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0295" windowHeight="7935"/>
  </bookViews>
  <sheets>
    <sheet name="22pcs" sheetId="1" r:id="rId1"/>
  </sheets>
  <calcPr calcId="124519"/>
</workbook>
</file>

<file path=xl/calcChain.xml><?xml version="1.0" encoding="utf-8"?>
<calcChain xmlns="http://schemas.openxmlformats.org/spreadsheetml/2006/main">
  <c r="AO157" i="1"/>
  <c r="AP157"/>
  <c r="AQ157"/>
  <c r="AR157"/>
  <c r="AS157"/>
  <c r="AT157"/>
  <c r="AO158"/>
  <c r="AP158"/>
  <c r="AQ158"/>
  <c r="AR158"/>
  <c r="AS158"/>
  <c r="AT158"/>
  <c r="AO159"/>
  <c r="AP159"/>
  <c r="AQ159"/>
  <c r="AR159"/>
  <c r="AS159"/>
  <c r="AT159"/>
  <c r="AO160"/>
  <c r="AP160"/>
  <c r="AQ160"/>
  <c r="AR160"/>
  <c r="AS160"/>
  <c r="AT160"/>
  <c r="AO161"/>
  <c r="AP161"/>
  <c r="AQ161"/>
  <c r="AR161"/>
  <c r="AS161"/>
  <c r="AT161"/>
  <c r="AO162"/>
  <c r="AP162"/>
  <c r="AQ162"/>
  <c r="AR162"/>
  <c r="AS162"/>
  <c r="AT162"/>
  <c r="AO163"/>
  <c r="AP163"/>
  <c r="AQ163"/>
  <c r="AR163"/>
  <c r="AS163"/>
  <c r="AT163"/>
  <c r="AO164"/>
  <c r="AP164"/>
  <c r="AQ164"/>
  <c r="AR164"/>
  <c r="AS164"/>
  <c r="AT164"/>
  <c r="AO165"/>
  <c r="AP165"/>
  <c r="AQ165"/>
  <c r="AR165"/>
  <c r="AS165"/>
  <c r="AT165"/>
  <c r="AO166"/>
  <c r="AP166"/>
  <c r="AQ166"/>
  <c r="AR166"/>
  <c r="AS166"/>
  <c r="AT166"/>
  <c r="AO167"/>
  <c r="AP167"/>
  <c r="AQ167"/>
  <c r="AR167"/>
  <c r="AS167"/>
  <c r="AT167"/>
  <c r="AO168"/>
  <c r="AP168"/>
  <c r="AQ168"/>
  <c r="AR168"/>
  <c r="AS168"/>
  <c r="AT168"/>
  <c r="AO169"/>
  <c r="AP169"/>
  <c r="AQ169"/>
  <c r="AR169"/>
  <c r="AS169"/>
  <c r="AT169"/>
  <c r="AO170"/>
  <c r="AP170"/>
  <c r="AQ170"/>
  <c r="AR170"/>
  <c r="AS170"/>
  <c r="AT170"/>
  <c r="AO171"/>
  <c r="AP171"/>
  <c r="AQ171"/>
  <c r="AR171"/>
  <c r="AS171"/>
  <c r="AT171"/>
  <c r="AO172"/>
  <c r="AP172"/>
  <c r="AQ172"/>
  <c r="AR172"/>
  <c r="AS172"/>
  <c r="AT172"/>
  <c r="AO173"/>
  <c r="AP173"/>
  <c r="AQ173"/>
  <c r="AR173"/>
  <c r="AS173"/>
  <c r="AT173"/>
  <c r="AO174"/>
  <c r="AP174"/>
  <c r="AQ174"/>
  <c r="AR174"/>
  <c r="AS174"/>
  <c r="AT174"/>
  <c r="AO175"/>
  <c r="AP175"/>
  <c r="AQ175"/>
  <c r="AR175"/>
  <c r="AS175"/>
  <c r="AT175"/>
  <c r="AO176"/>
  <c r="AP176"/>
  <c r="AQ176"/>
  <c r="AR176"/>
  <c r="AS176"/>
  <c r="AT176"/>
  <c r="AO177"/>
  <c r="AP177"/>
  <c r="AQ177"/>
  <c r="AR177"/>
  <c r="AS177"/>
  <c r="AT177"/>
  <c r="AO178"/>
  <c r="AP178"/>
  <c r="AQ178"/>
  <c r="AR178"/>
  <c r="AS178"/>
  <c r="AT178"/>
  <c r="AO179"/>
  <c r="AP179"/>
  <c r="AQ179"/>
  <c r="AR179"/>
  <c r="AS179"/>
  <c r="AT179"/>
  <c r="AO180"/>
  <c r="AP180"/>
  <c r="AQ180"/>
  <c r="AR180"/>
  <c r="AS180"/>
  <c r="AT180"/>
  <c r="AO181"/>
  <c r="AP181"/>
  <c r="AQ181"/>
  <c r="AR181"/>
  <c r="AS181"/>
  <c r="AT181"/>
  <c r="AO182"/>
  <c r="AP182"/>
  <c r="AQ182"/>
  <c r="AR182"/>
  <c r="AS182"/>
  <c r="AT182"/>
  <c r="AO183"/>
  <c r="AP183"/>
  <c r="AQ183"/>
  <c r="AR183"/>
  <c r="AS183"/>
  <c r="AT183"/>
  <c r="AO184"/>
  <c r="AP184"/>
  <c r="AQ184"/>
  <c r="AR184"/>
  <c r="AS184"/>
  <c r="AT184"/>
  <c r="AO185"/>
  <c r="AP185"/>
  <c r="AQ185"/>
  <c r="AR185"/>
  <c r="AS185"/>
  <c r="AT185"/>
  <c r="AO186"/>
  <c r="AP186"/>
  <c r="AQ186"/>
  <c r="AR186"/>
  <c r="AS186"/>
  <c r="AT186"/>
  <c r="AO187"/>
  <c r="AP187"/>
  <c r="AQ187"/>
  <c r="AR187"/>
  <c r="AS187"/>
  <c r="AT187"/>
  <c r="AO188"/>
  <c r="AP188"/>
  <c r="AQ188"/>
  <c r="AR188"/>
  <c r="AS188"/>
  <c r="AT188"/>
  <c r="AO189"/>
  <c r="AP189"/>
  <c r="AQ189"/>
  <c r="AR189"/>
  <c r="AS189"/>
  <c r="AT189"/>
  <c r="AO190"/>
  <c r="AP190"/>
  <c r="AQ190"/>
  <c r="AR190"/>
  <c r="AS190"/>
  <c r="AT190"/>
  <c r="AO191"/>
  <c r="AP191"/>
  <c r="AQ191"/>
  <c r="AR191"/>
  <c r="AS191"/>
  <c r="AT191"/>
  <c r="AO192"/>
  <c r="AP192"/>
  <c r="AQ192"/>
  <c r="AR192"/>
  <c r="AS192"/>
  <c r="AT192"/>
  <c r="AO193"/>
  <c r="AP193"/>
  <c r="AQ193"/>
  <c r="AR193"/>
  <c r="AS193"/>
  <c r="AT193"/>
  <c r="AO194"/>
  <c r="AP194"/>
  <c r="AQ194"/>
  <c r="AR194"/>
  <c r="AS194"/>
  <c r="AT194"/>
  <c r="AO195"/>
  <c r="AP195"/>
  <c r="AQ195"/>
  <c r="AR195"/>
  <c r="AS195"/>
  <c r="AT195"/>
  <c r="AO196"/>
  <c r="AP196"/>
  <c r="AQ196"/>
  <c r="AR196"/>
  <c r="AS196"/>
  <c r="AT196"/>
  <c r="AO197"/>
  <c r="AP197"/>
  <c r="AQ197"/>
  <c r="AR197"/>
  <c r="AS197"/>
  <c r="AT197"/>
  <c r="AO198"/>
  <c r="AP198"/>
  <c r="AQ198"/>
  <c r="AR198"/>
  <c r="AS198"/>
  <c r="AT198"/>
  <c r="AO199"/>
  <c r="AP199"/>
  <c r="AQ199"/>
  <c r="AR199"/>
  <c r="AS199"/>
  <c r="AT199"/>
  <c r="AO200"/>
  <c r="AP200"/>
  <c r="AQ200"/>
  <c r="AR200"/>
  <c r="AS200"/>
  <c r="AT200"/>
  <c r="AO201"/>
  <c r="AP201"/>
  <c r="AQ201"/>
  <c r="AR201"/>
  <c r="AS201"/>
  <c r="AT201"/>
  <c r="AO202"/>
  <c r="AP202"/>
  <c r="AQ202"/>
  <c r="AR202"/>
  <c r="AS202"/>
  <c r="AT202"/>
  <c r="AO203"/>
  <c r="AP203"/>
  <c r="AQ203"/>
  <c r="AR203"/>
  <c r="AS203"/>
  <c r="AT203"/>
  <c r="AO204"/>
  <c r="AP204"/>
  <c r="AQ204"/>
  <c r="AR204"/>
  <c r="AS204"/>
  <c r="AT204"/>
  <c r="AO205"/>
  <c r="AP205"/>
  <c r="AQ205"/>
  <c r="AR205"/>
  <c r="AS205"/>
  <c r="AT205"/>
  <c r="AO206"/>
  <c r="AP206"/>
  <c r="AQ206"/>
  <c r="AR206"/>
  <c r="AS206"/>
  <c r="AT206"/>
  <c r="AO207"/>
  <c r="AP207"/>
  <c r="AQ207"/>
  <c r="AR207"/>
  <c r="AS207"/>
  <c r="AT207"/>
  <c r="AO208"/>
  <c r="AP208"/>
  <c r="AQ208"/>
  <c r="AR208"/>
  <c r="AS208"/>
  <c r="AT208"/>
  <c r="AO209"/>
  <c r="AP209"/>
  <c r="AQ209"/>
  <c r="AR209"/>
  <c r="AS209"/>
  <c r="AT209"/>
  <c r="AO210"/>
  <c r="AP210"/>
  <c r="AQ210"/>
  <c r="AR210"/>
  <c r="AS210"/>
  <c r="AT210"/>
  <c r="AO211"/>
  <c r="AP211"/>
  <c r="AQ211"/>
  <c r="AR211"/>
  <c r="AS211"/>
  <c r="AT211"/>
  <c r="AO212"/>
  <c r="AP212"/>
  <c r="AQ212"/>
  <c r="AR212"/>
  <c r="AS212"/>
  <c r="AT212"/>
  <c r="AO213"/>
  <c r="AP213"/>
  <c r="AQ213"/>
  <c r="AR213"/>
  <c r="AS213"/>
  <c r="AT213"/>
  <c r="AO214"/>
  <c r="AP214"/>
  <c r="AQ214"/>
  <c r="AR214"/>
  <c r="AS214"/>
  <c r="AT214"/>
  <c r="AO215"/>
  <c r="AP215"/>
  <c r="AQ215"/>
  <c r="AR215"/>
  <c r="AS215"/>
  <c r="AT215"/>
  <c r="AO216"/>
  <c r="AP216"/>
  <c r="AQ216"/>
  <c r="AR216"/>
  <c r="AS216"/>
  <c r="AT216"/>
  <c r="AO217"/>
  <c r="AP217"/>
  <c r="AQ217"/>
  <c r="AR217"/>
  <c r="AS217"/>
  <c r="AT217"/>
  <c r="AO218"/>
  <c r="AP218"/>
  <c r="AQ218"/>
  <c r="AR218"/>
  <c r="AS218"/>
  <c r="AT218"/>
  <c r="AO219"/>
  <c r="AP219"/>
  <c r="AQ219"/>
  <c r="AR219"/>
  <c r="AS219"/>
  <c r="AT219"/>
  <c r="AO220"/>
  <c r="AP220"/>
  <c r="AQ220"/>
  <c r="AR220"/>
  <c r="AS220"/>
  <c r="AT220"/>
  <c r="AO221"/>
  <c r="AP221"/>
  <c r="AQ221"/>
  <c r="AR221"/>
  <c r="AS221"/>
  <c r="AT221"/>
  <c r="AO222"/>
  <c r="AP222"/>
  <c r="AQ222"/>
  <c r="AR222"/>
  <c r="AS222"/>
  <c r="AT222"/>
  <c r="AO223"/>
  <c r="AP223"/>
  <c r="AQ223"/>
  <c r="AR223"/>
  <c r="AS223"/>
  <c r="AT223"/>
  <c r="AO224"/>
  <c r="AP224"/>
  <c r="AQ224"/>
  <c r="AR224"/>
  <c r="AS224"/>
  <c r="AT224"/>
  <c r="AO225"/>
  <c r="AP225"/>
  <c r="AQ225"/>
  <c r="AR225"/>
  <c r="AS225"/>
  <c r="AT225"/>
  <c r="AO226"/>
  <c r="AP226"/>
  <c r="AQ226"/>
  <c r="AR226"/>
  <c r="AS226"/>
  <c r="AT226"/>
  <c r="AO227"/>
  <c r="AP227"/>
  <c r="AQ227"/>
  <c r="AR227"/>
  <c r="AS227"/>
  <c r="AT227"/>
  <c r="AP156"/>
  <c r="AQ156"/>
  <c r="AR156"/>
  <c r="AS156"/>
  <c r="AT156"/>
  <c r="AO156"/>
  <c r="R1251"/>
  <c r="S1251"/>
  <c r="T1251"/>
  <c r="U1251"/>
  <c r="V1251"/>
  <c r="W1251"/>
  <c r="X1251"/>
  <c r="Y1251"/>
  <c r="Z1251"/>
  <c r="AA1251"/>
  <c r="AB1251"/>
  <c r="AC1251"/>
  <c r="AD1251"/>
  <c r="AE1251"/>
  <c r="AF1251"/>
  <c r="AG1251"/>
  <c r="R1252"/>
  <c r="S1252"/>
  <c r="T1252"/>
  <c r="U1252"/>
  <c r="V1252"/>
  <c r="W1252"/>
  <c r="X1252"/>
  <c r="Y1252"/>
  <c r="Z1252"/>
  <c r="AA1252"/>
  <c r="AB1252"/>
  <c r="AC1252"/>
  <c r="AD1252"/>
  <c r="AE1252"/>
  <c r="AF1252"/>
  <c r="AG1252"/>
  <c r="R1253"/>
  <c r="S1253"/>
  <c r="T1253"/>
  <c r="U1253"/>
  <c r="V1253"/>
  <c r="W1253"/>
  <c r="X1253"/>
  <c r="Y1253"/>
  <c r="Z1253"/>
  <c r="AA1253"/>
  <c r="AB1253"/>
  <c r="AC1253"/>
  <c r="AD1253"/>
  <c r="AE1253"/>
  <c r="AF1253"/>
  <c r="AG1253"/>
  <c r="R1254"/>
  <c r="S1254"/>
  <c r="T1254"/>
  <c r="U1254"/>
  <c r="V1254"/>
  <c r="W1254"/>
  <c r="X1254"/>
  <c r="Y1254"/>
  <c r="Z1254"/>
  <c r="AA1254"/>
  <c r="AB1254"/>
  <c r="AC1254"/>
  <c r="AD1254"/>
  <c r="AE1254"/>
  <c r="AF1254"/>
  <c r="AG1254"/>
  <c r="R1255"/>
  <c r="S1255"/>
  <c r="T1255"/>
  <c r="U1255"/>
  <c r="V1255"/>
  <c r="W1255"/>
  <c r="X1255"/>
  <c r="Y1255"/>
  <c r="Z1255"/>
  <c r="AA1255"/>
  <c r="AB1255"/>
  <c r="AC1255"/>
  <c r="AD1255"/>
  <c r="AE1255"/>
  <c r="AF1255"/>
  <c r="AG1255"/>
  <c r="R1256"/>
  <c r="S1256"/>
  <c r="T1256"/>
  <c r="U1256"/>
  <c r="V1256"/>
  <c r="W1256"/>
  <c r="X1256"/>
  <c r="Y1256"/>
  <c r="Z1256"/>
  <c r="AA1256"/>
  <c r="AB1256"/>
  <c r="AC1256"/>
  <c r="AD1256"/>
  <c r="AE1256"/>
  <c r="AF1256"/>
  <c r="AG1256"/>
  <c r="R1257"/>
  <c r="S1257"/>
  <c r="T1257"/>
  <c r="U1257"/>
  <c r="V1257"/>
  <c r="W1257"/>
  <c r="X1257"/>
  <c r="Y1257"/>
  <c r="Z1257"/>
  <c r="AA1257"/>
  <c r="AB1257"/>
  <c r="AC1257"/>
  <c r="AD1257"/>
  <c r="AE1257"/>
  <c r="AF1257"/>
  <c r="AG1257"/>
  <c r="R1258"/>
  <c r="S1258"/>
  <c r="T1258"/>
  <c r="U1258"/>
  <c r="V1258"/>
  <c r="W1258"/>
  <c r="X1258"/>
  <c r="Y1258"/>
  <c r="Z1258"/>
  <c r="AA1258"/>
  <c r="AB1258"/>
  <c r="AC1258"/>
  <c r="AD1258"/>
  <c r="AE1258"/>
  <c r="AF1258"/>
  <c r="AG1258"/>
  <c r="R1259"/>
  <c r="S1259"/>
  <c r="T1259"/>
  <c r="U1259"/>
  <c r="V1259"/>
  <c r="W1259"/>
  <c r="X1259"/>
  <c r="Y1259"/>
  <c r="Z1259"/>
  <c r="AA1259"/>
  <c r="AB1259"/>
  <c r="AC1259"/>
  <c r="AD1259"/>
  <c r="AE1259"/>
  <c r="AF1259"/>
  <c r="AG1259"/>
  <c r="R1260"/>
  <c r="S1260"/>
  <c r="T1260"/>
  <c r="U1260"/>
  <c r="V1260"/>
  <c r="W1260"/>
  <c r="X1260"/>
  <c r="Y1260"/>
  <c r="Z1260"/>
  <c r="AA1260"/>
  <c r="AB1260"/>
  <c r="AC1260"/>
  <c r="AD1260"/>
  <c r="AE1260"/>
  <c r="AF1260"/>
  <c r="AG1260"/>
  <c r="R1261"/>
  <c r="S1261"/>
  <c r="T1261"/>
  <c r="U1261"/>
  <c r="V1261"/>
  <c r="W1261"/>
  <c r="X1261"/>
  <c r="Y1261"/>
  <c r="Z1261"/>
  <c r="AA1261"/>
  <c r="AB1261"/>
  <c r="AC1261"/>
  <c r="AD1261"/>
  <c r="AE1261"/>
  <c r="AF1261"/>
  <c r="AG1261"/>
  <c r="R1262"/>
  <c r="S1262"/>
  <c r="T1262"/>
  <c r="U1262"/>
  <c r="V1262"/>
  <c r="W1262"/>
  <c r="X1262"/>
  <c r="Y1262"/>
  <c r="Z1262"/>
  <c r="AA1262"/>
  <c r="AB1262"/>
  <c r="AC1262"/>
  <c r="AD1262"/>
  <c r="AE1262"/>
  <c r="AF1262"/>
  <c r="AG1262"/>
  <c r="R1263"/>
  <c r="S1263"/>
  <c r="T1263"/>
  <c r="U1263"/>
  <c r="V1263"/>
  <c r="W1263"/>
  <c r="X1263"/>
  <c r="Y1263"/>
  <c r="Z1263"/>
  <c r="AA1263"/>
  <c r="AB1263"/>
  <c r="AC1263"/>
  <c r="AD1263"/>
  <c r="AE1263"/>
  <c r="AF1263"/>
  <c r="AG1263"/>
  <c r="R1264"/>
  <c r="S1264"/>
  <c r="T1264"/>
  <c r="U1264"/>
  <c r="V1264"/>
  <c r="W1264"/>
  <c r="X1264"/>
  <c r="Y1264"/>
  <c r="Z1264"/>
  <c r="AA1264"/>
  <c r="AB1264"/>
  <c r="AC1264"/>
  <c r="AD1264"/>
  <c r="AE1264"/>
  <c r="AF1264"/>
  <c r="AG1264"/>
  <c r="R1265"/>
  <c r="S1265"/>
  <c r="T1265"/>
  <c r="U1265"/>
  <c r="V1265"/>
  <c r="W1265"/>
  <c r="X1265"/>
  <c r="Y1265"/>
  <c r="Z1265"/>
  <c r="AA1265"/>
  <c r="AB1265"/>
  <c r="AC1265"/>
  <c r="AD1265"/>
  <c r="AE1265"/>
  <c r="AF1265"/>
  <c r="AG1265"/>
  <c r="R1266"/>
  <c r="S1266"/>
  <c r="T1266"/>
  <c r="U1266"/>
  <c r="V1266"/>
  <c r="W1266"/>
  <c r="X1266"/>
  <c r="Y1266"/>
  <c r="Z1266"/>
  <c r="AA1266"/>
  <c r="AB1266"/>
  <c r="AC1266"/>
  <c r="AD1266"/>
  <c r="AE1266"/>
  <c r="AF1266"/>
  <c r="AG1266"/>
  <c r="R1267"/>
  <c r="S1267"/>
  <c r="T1267"/>
  <c r="U1267"/>
  <c r="V1267"/>
  <c r="W1267"/>
  <c r="X1267"/>
  <c r="Y1267"/>
  <c r="Z1267"/>
  <c r="AA1267"/>
  <c r="AB1267"/>
  <c r="AC1267"/>
  <c r="AD1267"/>
  <c r="AE1267"/>
  <c r="AF1267"/>
  <c r="AG1267"/>
  <c r="R1268"/>
  <c r="S1268"/>
  <c r="T1268"/>
  <c r="U1268"/>
  <c r="V1268"/>
  <c r="W1268"/>
  <c r="X1268"/>
  <c r="Y1268"/>
  <c r="Z1268"/>
  <c r="AA1268"/>
  <c r="AB1268"/>
  <c r="AC1268"/>
  <c r="AD1268"/>
  <c r="AE1268"/>
  <c r="AF1268"/>
  <c r="AG1268"/>
  <c r="R1269"/>
  <c r="S1269"/>
  <c r="T1269"/>
  <c r="U1269"/>
  <c r="V1269"/>
  <c r="W1269"/>
  <c r="X1269"/>
  <c r="Y1269"/>
  <c r="Z1269"/>
  <c r="AA1269"/>
  <c r="AB1269"/>
  <c r="AC1269"/>
  <c r="AD1269"/>
  <c r="AE1269"/>
  <c r="AF1269"/>
  <c r="AG1269"/>
  <c r="R1270"/>
  <c r="S1270"/>
  <c r="T1270"/>
  <c r="U1270"/>
  <c r="V1270"/>
  <c r="W1270"/>
  <c r="X1270"/>
  <c r="Y1270"/>
  <c r="Z1270"/>
  <c r="AA1270"/>
  <c r="AB1270"/>
  <c r="AC1270"/>
  <c r="AD1270"/>
  <c r="AE1270"/>
  <c r="AF1270"/>
  <c r="AG1270"/>
  <c r="R1271"/>
  <c r="S1271"/>
  <c r="T1271"/>
  <c r="U1271"/>
  <c r="V1271"/>
  <c r="W1271"/>
  <c r="X1271"/>
  <c r="Y1271"/>
  <c r="Z1271"/>
  <c r="AA1271"/>
  <c r="AB1271"/>
  <c r="AC1271"/>
  <c r="AD1271"/>
  <c r="AE1271"/>
  <c r="AF1271"/>
  <c r="AG1271"/>
  <c r="R1272"/>
  <c r="S1272"/>
  <c r="T1272"/>
  <c r="U1272"/>
  <c r="V1272"/>
  <c r="W1272"/>
  <c r="X1272"/>
  <c r="Y1272"/>
  <c r="Z1272"/>
  <c r="AA1272"/>
  <c r="AB1272"/>
  <c r="AC1272"/>
  <c r="AD1272"/>
  <c r="AE1272"/>
  <c r="AF1272"/>
  <c r="AG1272"/>
  <c r="R1273"/>
  <c r="S1273"/>
  <c r="T1273"/>
  <c r="U1273"/>
  <c r="V1273"/>
  <c r="W1273"/>
  <c r="X1273"/>
  <c r="Y1273"/>
  <c r="Z1273"/>
  <c r="AA1273"/>
  <c r="AB1273"/>
  <c r="AC1273"/>
  <c r="AD1273"/>
  <c r="AE1273"/>
  <c r="AF1273"/>
  <c r="AG1273"/>
  <c r="R1274"/>
  <c r="S1274"/>
  <c r="T1274"/>
  <c r="U1274"/>
  <c r="V1274"/>
  <c r="W1274"/>
  <c r="X1274"/>
  <c r="Y1274"/>
  <c r="Z1274"/>
  <c r="AA1274"/>
  <c r="AB1274"/>
  <c r="AC1274"/>
  <c r="AD1274"/>
  <c r="AE1274"/>
  <c r="AF1274"/>
  <c r="AG1274"/>
  <c r="R1275"/>
  <c r="S1275"/>
  <c r="T1275"/>
  <c r="U1275"/>
  <c r="V1275"/>
  <c r="W1275"/>
  <c r="X1275"/>
  <c r="Y1275"/>
  <c r="Z1275"/>
  <c r="AA1275"/>
  <c r="AB1275"/>
  <c r="AC1275"/>
  <c r="AD1275"/>
  <c r="AE1275"/>
  <c r="AF1275"/>
  <c r="AG1275"/>
  <c r="R1276"/>
  <c r="S1276"/>
  <c r="T1276"/>
  <c r="U1276"/>
  <c r="V1276"/>
  <c r="W1276"/>
  <c r="X1276"/>
  <c r="Y1276"/>
  <c r="Z1276"/>
  <c r="AA1276"/>
  <c r="AB1276"/>
  <c r="AC1276"/>
  <c r="AD1276"/>
  <c r="AE1276"/>
  <c r="AF1276"/>
  <c r="AG1276"/>
  <c r="R1277"/>
  <c r="S1277"/>
  <c r="T1277"/>
  <c r="U1277"/>
  <c r="V1277"/>
  <c r="W1277"/>
  <c r="X1277"/>
  <c r="Y1277"/>
  <c r="Z1277"/>
  <c r="AA1277"/>
  <c r="AB1277"/>
  <c r="AC1277"/>
  <c r="AD1277"/>
  <c r="AE1277"/>
  <c r="AF1277"/>
  <c r="AG1277"/>
  <c r="R1278"/>
  <c r="S1278"/>
  <c r="T1278"/>
  <c r="U1278"/>
  <c r="V1278"/>
  <c r="W1278"/>
  <c r="X1278"/>
  <c r="Y1278"/>
  <c r="Z1278"/>
  <c r="AA1278"/>
  <c r="AB1278"/>
  <c r="AC1278"/>
  <c r="AD1278"/>
  <c r="AE1278"/>
  <c r="AF1278"/>
  <c r="AG1278"/>
  <c r="R1279"/>
  <c r="S1279"/>
  <c r="T1279"/>
  <c r="U1279"/>
  <c r="V1279"/>
  <c r="W1279"/>
  <c r="X1279"/>
  <c r="Y1279"/>
  <c r="Z1279"/>
  <c r="AA1279"/>
  <c r="AB1279"/>
  <c r="AC1279"/>
  <c r="AD1279"/>
  <c r="AE1279"/>
  <c r="AF1279"/>
  <c r="AG1279"/>
  <c r="R1280"/>
  <c r="S1280"/>
  <c r="T1280"/>
  <c r="U1280"/>
  <c r="V1280"/>
  <c r="W1280"/>
  <c r="X1280"/>
  <c r="Y1280"/>
  <c r="Z1280"/>
  <c r="AA1280"/>
  <c r="AB1280"/>
  <c r="AC1280"/>
  <c r="AD1280"/>
  <c r="AE1280"/>
  <c r="AF1280"/>
  <c r="AG1280"/>
  <c r="R1281"/>
  <c r="S1281"/>
  <c r="T1281"/>
  <c r="U1281"/>
  <c r="V1281"/>
  <c r="W1281"/>
  <c r="X1281"/>
  <c r="Y1281"/>
  <c r="Z1281"/>
  <c r="AA1281"/>
  <c r="AB1281"/>
  <c r="AC1281"/>
  <c r="AD1281"/>
  <c r="AE1281"/>
  <c r="AF1281"/>
  <c r="AG1281"/>
  <c r="R1282"/>
  <c r="S1282"/>
  <c r="T1282"/>
  <c r="U1282"/>
  <c r="V1282"/>
  <c r="W1282"/>
  <c r="X1282"/>
  <c r="Y1282"/>
  <c r="Z1282"/>
  <c r="AA1282"/>
  <c r="AB1282"/>
  <c r="AC1282"/>
  <c r="AD1282"/>
  <c r="AE1282"/>
  <c r="AF1282"/>
  <c r="AG1282"/>
  <c r="R1283"/>
  <c r="S1283"/>
  <c r="T1283"/>
  <c r="U1283"/>
  <c r="V1283"/>
  <c r="W1283"/>
  <c r="X1283"/>
  <c r="Y1283"/>
  <c r="Z1283"/>
  <c r="AA1283"/>
  <c r="AB1283"/>
  <c r="AC1283"/>
  <c r="AD1283"/>
  <c r="AE1283"/>
  <c r="AF1283"/>
  <c r="AG1283"/>
  <c r="R1284"/>
  <c r="S1284"/>
  <c r="T1284"/>
  <c r="U1284"/>
  <c r="V1284"/>
  <c r="W1284"/>
  <c r="X1284"/>
  <c r="Y1284"/>
  <c r="Z1284"/>
  <c r="AA1284"/>
  <c r="AB1284"/>
  <c r="AC1284"/>
  <c r="AD1284"/>
  <c r="AE1284"/>
  <c r="AF1284"/>
  <c r="AG1284"/>
  <c r="R1285"/>
  <c r="S1285"/>
  <c r="T1285"/>
  <c r="U1285"/>
  <c r="V1285"/>
  <c r="W1285"/>
  <c r="X1285"/>
  <c r="Y1285"/>
  <c r="Z1285"/>
  <c r="AA1285"/>
  <c r="AB1285"/>
  <c r="AC1285"/>
  <c r="AD1285"/>
  <c r="AE1285"/>
  <c r="AF1285"/>
  <c r="AG1285"/>
  <c r="R1286"/>
  <c r="S1286"/>
  <c r="T1286"/>
  <c r="U1286"/>
  <c r="V1286"/>
  <c r="W1286"/>
  <c r="X1286"/>
  <c r="Y1286"/>
  <c r="Z1286"/>
  <c r="AA1286"/>
  <c r="AB1286"/>
  <c r="AC1286"/>
  <c r="AD1286"/>
  <c r="AE1286"/>
  <c r="AF1286"/>
  <c r="AG1286"/>
  <c r="R1287"/>
  <c r="S1287"/>
  <c r="T1287"/>
  <c r="U1287"/>
  <c r="V1287"/>
  <c r="W1287"/>
  <c r="X1287"/>
  <c r="Y1287"/>
  <c r="Z1287"/>
  <c r="AA1287"/>
  <c r="AB1287"/>
  <c r="AC1287"/>
  <c r="AD1287"/>
  <c r="AE1287"/>
  <c r="AF1287"/>
  <c r="AG1287"/>
  <c r="R1288"/>
  <c r="S1288"/>
  <c r="T1288"/>
  <c r="U1288"/>
  <c r="V1288"/>
  <c r="W1288"/>
  <c r="X1288"/>
  <c r="Y1288"/>
  <c r="Z1288"/>
  <c r="AA1288"/>
  <c r="AB1288"/>
  <c r="AC1288"/>
  <c r="AD1288"/>
  <c r="AE1288"/>
  <c r="AF1288"/>
  <c r="AG1288"/>
  <c r="R1289"/>
  <c r="S1289"/>
  <c r="T1289"/>
  <c r="U1289"/>
  <c r="V1289"/>
  <c r="W1289"/>
  <c r="X1289"/>
  <c r="Y1289"/>
  <c r="Z1289"/>
  <c r="AA1289"/>
  <c r="AB1289"/>
  <c r="AC1289"/>
  <c r="AD1289"/>
  <c r="AE1289"/>
  <c r="AF1289"/>
  <c r="AG1289"/>
  <c r="R1290"/>
  <c r="S1290"/>
  <c r="T1290"/>
  <c r="U1290"/>
  <c r="V1290"/>
  <c r="W1290"/>
  <c r="X1290"/>
  <c r="Y1290"/>
  <c r="Z1290"/>
  <c r="AA1290"/>
  <c r="AB1290"/>
  <c r="AC1290"/>
  <c r="AD1290"/>
  <c r="AE1290"/>
  <c r="AF1290"/>
  <c r="AG1290"/>
  <c r="R1291"/>
  <c r="S1291"/>
  <c r="T1291"/>
  <c r="U1291"/>
  <c r="V1291"/>
  <c r="W1291"/>
  <c r="X1291"/>
  <c r="Y1291"/>
  <c r="Z1291"/>
  <c r="AA1291"/>
  <c r="AB1291"/>
  <c r="AC1291"/>
  <c r="AD1291"/>
  <c r="AE1291"/>
  <c r="AF1291"/>
  <c r="AG1291"/>
  <c r="R1292"/>
  <c r="S1292"/>
  <c r="T1292"/>
  <c r="U1292"/>
  <c r="V1292"/>
  <c r="W1292"/>
  <c r="X1292"/>
  <c r="Y1292"/>
  <c r="Z1292"/>
  <c r="AA1292"/>
  <c r="AB1292"/>
  <c r="AC1292"/>
  <c r="AD1292"/>
  <c r="AE1292"/>
  <c r="AF1292"/>
  <c r="AG1292"/>
  <c r="R1293"/>
  <c r="S1293"/>
  <c r="T1293"/>
  <c r="U1293"/>
  <c r="V1293"/>
  <c r="W1293"/>
  <c r="X1293"/>
  <c r="Y1293"/>
  <c r="Z1293"/>
  <c r="AA1293"/>
  <c r="AB1293"/>
  <c r="AC1293"/>
  <c r="AD1293"/>
  <c r="AE1293"/>
  <c r="AF1293"/>
  <c r="AG1293"/>
  <c r="R1294"/>
  <c r="S1294"/>
  <c r="T1294"/>
  <c r="U1294"/>
  <c r="V1294"/>
  <c r="W1294"/>
  <c r="X1294"/>
  <c r="Y1294"/>
  <c r="Z1294"/>
  <c r="AA1294"/>
  <c r="AB1294"/>
  <c r="AC1294"/>
  <c r="AD1294"/>
  <c r="AE1294"/>
  <c r="AF1294"/>
  <c r="AG1294"/>
  <c r="R1295"/>
  <c r="S1295"/>
  <c r="T1295"/>
  <c r="U1295"/>
  <c r="V1295"/>
  <c r="W1295"/>
  <c r="X1295"/>
  <c r="Y1295"/>
  <c r="Z1295"/>
  <c r="AA1295"/>
  <c r="AB1295"/>
  <c r="AC1295"/>
  <c r="AD1295"/>
  <c r="AE1295"/>
  <c r="AF1295"/>
  <c r="AG1295"/>
  <c r="R1296"/>
  <c r="S1296"/>
  <c r="T1296"/>
  <c r="U1296"/>
  <c r="V1296"/>
  <c r="W1296"/>
  <c r="X1296"/>
  <c r="Y1296"/>
  <c r="Z1296"/>
  <c r="AA1296"/>
  <c r="AB1296"/>
  <c r="AC1296"/>
  <c r="AD1296"/>
  <c r="AE1296"/>
  <c r="AF1296"/>
  <c r="AG1296"/>
  <c r="R1297"/>
  <c r="S1297"/>
  <c r="T1297"/>
  <c r="U1297"/>
  <c r="V1297"/>
  <c r="W1297"/>
  <c r="X1297"/>
  <c r="Y1297"/>
  <c r="Z1297"/>
  <c r="AA1297"/>
  <c r="AB1297"/>
  <c r="AC1297"/>
  <c r="AD1297"/>
  <c r="AE1297"/>
  <c r="AF1297"/>
  <c r="AG1297"/>
  <c r="R1298"/>
  <c r="S1298"/>
  <c r="T1298"/>
  <c r="U1298"/>
  <c r="V1298"/>
  <c r="W1298"/>
  <c r="X1298"/>
  <c r="Y1298"/>
  <c r="Z1298"/>
  <c r="AA1298"/>
  <c r="AB1298"/>
  <c r="AC1298"/>
  <c r="AD1298"/>
  <c r="AE1298"/>
  <c r="AF1298"/>
  <c r="AG1298"/>
  <c r="R1299"/>
  <c r="S1299"/>
  <c r="T1299"/>
  <c r="U1299"/>
  <c r="V1299"/>
  <c r="W1299"/>
  <c r="X1299"/>
  <c r="Y1299"/>
  <c r="Z1299"/>
  <c r="AA1299"/>
  <c r="AB1299"/>
  <c r="AC1299"/>
  <c r="AD1299"/>
  <c r="AE1299"/>
  <c r="AF1299"/>
  <c r="AG1299"/>
  <c r="R1300"/>
  <c r="S1300"/>
  <c r="T1300"/>
  <c r="U1300"/>
  <c r="V1300"/>
  <c r="W1300"/>
  <c r="X1300"/>
  <c r="Y1300"/>
  <c r="Z1300"/>
  <c r="AA1300"/>
  <c r="AB1300"/>
  <c r="AC1300"/>
  <c r="AD1300"/>
  <c r="AE1300"/>
  <c r="AF1300"/>
  <c r="AG1300"/>
  <c r="R1301"/>
  <c r="S1301"/>
  <c r="T1301"/>
  <c r="U1301"/>
  <c r="V1301"/>
  <c r="W1301"/>
  <c r="X1301"/>
  <c r="Y1301"/>
  <c r="Z1301"/>
  <c r="AA1301"/>
  <c r="AB1301"/>
  <c r="AC1301"/>
  <c r="AD1301"/>
  <c r="AE1301"/>
  <c r="AF1301"/>
  <c r="AG1301"/>
  <c r="R1302"/>
  <c r="S1302"/>
  <c r="T1302"/>
  <c r="U1302"/>
  <c r="V1302"/>
  <c r="W1302"/>
  <c r="X1302"/>
  <c r="Y1302"/>
  <c r="Z1302"/>
  <c r="AA1302"/>
  <c r="AB1302"/>
  <c r="AC1302"/>
  <c r="AD1302"/>
  <c r="AE1302"/>
  <c r="AF1302"/>
  <c r="AG1302"/>
  <c r="R1303"/>
  <c r="S1303"/>
  <c r="T1303"/>
  <c r="U1303"/>
  <c r="V1303"/>
  <c r="W1303"/>
  <c r="X1303"/>
  <c r="Y1303"/>
  <c r="Z1303"/>
  <c r="AA1303"/>
  <c r="AB1303"/>
  <c r="AC1303"/>
  <c r="AD1303"/>
  <c r="AE1303"/>
  <c r="AF1303"/>
  <c r="AG1303"/>
  <c r="R1304"/>
  <c r="S1304"/>
  <c r="T1304"/>
  <c r="U1304"/>
  <c r="V1304"/>
  <c r="W1304"/>
  <c r="X1304"/>
  <c r="Y1304"/>
  <c r="Z1304"/>
  <c r="AA1304"/>
  <c r="AB1304"/>
  <c r="AC1304"/>
  <c r="AD1304"/>
  <c r="AE1304"/>
  <c r="AF1304"/>
  <c r="AG1304"/>
  <c r="R1305"/>
  <c r="S1305"/>
  <c r="T1305"/>
  <c r="U1305"/>
  <c r="V1305"/>
  <c r="W1305"/>
  <c r="X1305"/>
  <c r="Y1305"/>
  <c r="Z1305"/>
  <c r="AA1305"/>
  <c r="AB1305"/>
  <c r="AC1305"/>
  <c r="AD1305"/>
  <c r="AE1305"/>
  <c r="AF1305"/>
  <c r="AG1305"/>
  <c r="R1306"/>
  <c r="S1306"/>
  <c r="T1306"/>
  <c r="U1306"/>
  <c r="V1306"/>
  <c r="W1306"/>
  <c r="X1306"/>
  <c r="Y1306"/>
  <c r="Z1306"/>
  <c r="AA1306"/>
  <c r="AB1306"/>
  <c r="AC1306"/>
  <c r="AD1306"/>
  <c r="AE1306"/>
  <c r="AF1306"/>
  <c r="AG1306"/>
  <c r="R1307"/>
  <c r="S1307"/>
  <c r="T1307"/>
  <c r="U1307"/>
  <c r="V1307"/>
  <c r="W1307"/>
  <c r="X1307"/>
  <c r="Y1307"/>
  <c r="Z1307"/>
  <c r="AA1307"/>
  <c r="AB1307"/>
  <c r="AC1307"/>
  <c r="AD1307"/>
  <c r="AE1307"/>
  <c r="AF1307"/>
  <c r="AG1307"/>
  <c r="R1308"/>
  <c r="S1308"/>
  <c r="T1308"/>
  <c r="U1308"/>
  <c r="V1308"/>
  <c r="W1308"/>
  <c r="X1308"/>
  <c r="Y1308"/>
  <c r="Z1308"/>
  <c r="AA1308"/>
  <c r="AB1308"/>
  <c r="AC1308"/>
  <c r="AD1308"/>
  <c r="AE1308"/>
  <c r="AF1308"/>
  <c r="AG1308"/>
  <c r="R1309"/>
  <c r="S1309"/>
  <c r="T1309"/>
  <c r="U1309"/>
  <c r="V1309"/>
  <c r="W1309"/>
  <c r="X1309"/>
  <c r="Y1309"/>
  <c r="Z1309"/>
  <c r="AA1309"/>
  <c r="AB1309"/>
  <c r="AC1309"/>
  <c r="AD1309"/>
  <c r="AE1309"/>
  <c r="AF1309"/>
  <c r="AG1309"/>
  <c r="R1310"/>
  <c r="S1310"/>
  <c r="T1310"/>
  <c r="U1310"/>
  <c r="V1310"/>
  <c r="W1310"/>
  <c r="X1310"/>
  <c r="Y1310"/>
  <c r="Z1310"/>
  <c r="AA1310"/>
  <c r="AB1310"/>
  <c r="AC1310"/>
  <c r="AD1310"/>
  <c r="AE1310"/>
  <c r="AF1310"/>
  <c r="AG1310"/>
  <c r="R1311"/>
  <c r="S1311"/>
  <c r="T1311"/>
  <c r="U1311"/>
  <c r="V1311"/>
  <c r="W1311"/>
  <c r="X1311"/>
  <c r="Y1311"/>
  <c r="Z1311"/>
  <c r="AA1311"/>
  <c r="AB1311"/>
  <c r="AC1311"/>
  <c r="AD1311"/>
  <c r="AE1311"/>
  <c r="AF1311"/>
  <c r="AG1311"/>
  <c r="R1312"/>
  <c r="S1312"/>
  <c r="T1312"/>
  <c r="U1312"/>
  <c r="V1312"/>
  <c r="W1312"/>
  <c r="X1312"/>
  <c r="Y1312"/>
  <c r="Z1312"/>
  <c r="AA1312"/>
  <c r="AB1312"/>
  <c r="AC1312"/>
  <c r="AD1312"/>
  <c r="AE1312"/>
  <c r="AF1312"/>
  <c r="AG1312"/>
  <c r="R1313"/>
  <c r="S1313"/>
  <c r="T1313"/>
  <c r="U1313"/>
  <c r="V1313"/>
  <c r="W1313"/>
  <c r="X1313"/>
  <c r="Y1313"/>
  <c r="Z1313"/>
  <c r="AA1313"/>
  <c r="AB1313"/>
  <c r="AC1313"/>
  <c r="AD1313"/>
  <c r="AE1313"/>
  <c r="AF1313"/>
  <c r="AG1313"/>
  <c r="R1314"/>
  <c r="S1314"/>
  <c r="T1314"/>
  <c r="U1314"/>
  <c r="V1314"/>
  <c r="W1314"/>
  <c r="X1314"/>
  <c r="Y1314"/>
  <c r="Z1314"/>
  <c r="AA1314"/>
  <c r="AB1314"/>
  <c r="AC1314"/>
  <c r="AD1314"/>
  <c r="AE1314"/>
  <c r="AF1314"/>
  <c r="AG1314"/>
  <c r="R1315"/>
  <c r="S1315"/>
  <c r="T1315"/>
  <c r="U1315"/>
  <c r="V1315"/>
  <c r="W1315"/>
  <c r="X1315"/>
  <c r="Y1315"/>
  <c r="Z1315"/>
  <c r="AA1315"/>
  <c r="AB1315"/>
  <c r="AC1315"/>
  <c r="AD1315"/>
  <c r="AE1315"/>
  <c r="AF1315"/>
  <c r="AG1315"/>
  <c r="R1316"/>
  <c r="S1316"/>
  <c r="T1316"/>
  <c r="U1316"/>
  <c r="V1316"/>
  <c r="W1316"/>
  <c r="X1316"/>
  <c r="Y1316"/>
  <c r="Z1316"/>
  <c r="AA1316"/>
  <c r="AB1316"/>
  <c r="AC1316"/>
  <c r="AD1316"/>
  <c r="AE1316"/>
  <c r="AF1316"/>
  <c r="AG1316"/>
  <c r="R1317"/>
  <c r="S1317"/>
  <c r="T1317"/>
  <c r="U1317"/>
  <c r="V1317"/>
  <c r="W1317"/>
  <c r="X1317"/>
  <c r="Y1317"/>
  <c r="Z1317"/>
  <c r="AA1317"/>
  <c r="AB1317"/>
  <c r="AC1317"/>
  <c r="AD1317"/>
  <c r="AE1317"/>
  <c r="AF1317"/>
  <c r="AG1317"/>
  <c r="R1318"/>
  <c r="S1318"/>
  <c r="T1318"/>
  <c r="U1318"/>
  <c r="V1318"/>
  <c r="W1318"/>
  <c r="X1318"/>
  <c r="Y1318"/>
  <c r="Z1318"/>
  <c r="AA1318"/>
  <c r="AB1318"/>
  <c r="AC1318"/>
  <c r="AD1318"/>
  <c r="AE1318"/>
  <c r="AF1318"/>
  <c r="AG1318"/>
  <c r="R1319"/>
  <c r="S1319"/>
  <c r="T1319"/>
  <c r="U1319"/>
  <c r="V1319"/>
  <c r="W1319"/>
  <c r="X1319"/>
  <c r="Y1319"/>
  <c r="Z1319"/>
  <c r="AA1319"/>
  <c r="AB1319"/>
  <c r="AC1319"/>
  <c r="AD1319"/>
  <c r="AE1319"/>
  <c r="AF1319"/>
  <c r="AG1319"/>
  <c r="R1320"/>
  <c r="S1320"/>
  <c r="T1320"/>
  <c r="U1320"/>
  <c r="V1320"/>
  <c r="W1320"/>
  <c r="X1320"/>
  <c r="Y1320"/>
  <c r="Z1320"/>
  <c r="AA1320"/>
  <c r="AB1320"/>
  <c r="AC1320"/>
  <c r="AD1320"/>
  <c r="AE1320"/>
  <c r="AF1320"/>
  <c r="AG1320"/>
  <c r="R1321"/>
  <c r="S1321"/>
  <c r="T1321"/>
  <c r="U1321"/>
  <c r="V1321"/>
  <c r="W1321"/>
  <c r="X1321"/>
  <c r="Y1321"/>
  <c r="Z1321"/>
  <c r="AA1321"/>
  <c r="AB1321"/>
  <c r="AC1321"/>
  <c r="AD1321"/>
  <c r="AE1321"/>
  <c r="AF1321"/>
  <c r="AG1321"/>
  <c r="S1250"/>
  <c r="T1250"/>
  <c r="U1250"/>
  <c r="V1250"/>
  <c r="W1250"/>
  <c r="X1250"/>
  <c r="Y1250"/>
  <c r="Z1250"/>
  <c r="AA1250"/>
  <c r="AB1250"/>
  <c r="AC1250"/>
  <c r="AD1250"/>
  <c r="AE1250"/>
  <c r="AF1250"/>
  <c r="AG1250"/>
  <c r="R1250"/>
  <c r="AG1249"/>
  <c r="AF1249"/>
  <c r="AE1249"/>
  <c r="AD1249"/>
  <c r="AC1249"/>
  <c r="AB1249"/>
  <c r="AA1249"/>
  <c r="Z1249"/>
  <c r="Y1249"/>
  <c r="X1249"/>
  <c r="W1249"/>
  <c r="V1249"/>
  <c r="U1249"/>
  <c r="T1249"/>
  <c r="S1249"/>
  <c r="R1249"/>
  <c r="AG1248"/>
  <c r="AF1248"/>
  <c r="AE1248"/>
  <c r="AD1248"/>
  <c r="AC1248"/>
  <c r="AB1248"/>
  <c r="AA1248"/>
  <c r="Z1248"/>
  <c r="Y1248"/>
  <c r="X1248"/>
  <c r="W1248"/>
  <c r="V1248"/>
  <c r="U1248"/>
  <c r="T1248"/>
  <c r="S1248"/>
  <c r="R1248"/>
  <c r="AG1247"/>
  <c r="AF1247"/>
  <c r="AE1247"/>
  <c r="AD1247"/>
  <c r="AC1247"/>
  <c r="AB1247"/>
  <c r="AA1247"/>
  <c r="Z1247"/>
  <c r="Y1247"/>
  <c r="X1247"/>
  <c r="W1247"/>
  <c r="V1247"/>
  <c r="U1247"/>
  <c r="T1247"/>
  <c r="S1247"/>
  <c r="R1247"/>
  <c r="AG1246"/>
  <c r="AF1246"/>
  <c r="AE1246"/>
  <c r="AD1246"/>
  <c r="AC1246"/>
  <c r="AB1246"/>
  <c r="AA1246"/>
  <c r="Z1246"/>
  <c r="Y1246"/>
  <c r="X1246"/>
  <c r="W1246"/>
  <c r="V1246"/>
  <c r="U1246"/>
  <c r="T1246"/>
  <c r="S1246"/>
  <c r="R1246"/>
  <c r="AG1245"/>
  <c r="AF1245"/>
  <c r="AE1245"/>
  <c r="AD1245"/>
  <c r="AC1245"/>
  <c r="AB1245"/>
  <c r="AA1245"/>
  <c r="Z1245"/>
  <c r="Y1245"/>
  <c r="X1245"/>
  <c r="W1245"/>
  <c r="V1245"/>
  <c r="U1245"/>
  <c r="T1245"/>
  <c r="S1245"/>
  <c r="R1245"/>
  <c r="AG1244"/>
  <c r="AF1244"/>
  <c r="AE1244"/>
  <c r="AD1244"/>
  <c r="AC1244"/>
  <c r="AB1244"/>
  <c r="AA1244"/>
  <c r="Z1244"/>
  <c r="Y1244"/>
  <c r="X1244"/>
  <c r="W1244"/>
  <c r="V1244"/>
  <c r="U1244"/>
  <c r="T1244"/>
  <c r="S1244"/>
  <c r="R1244"/>
  <c r="AG1243"/>
  <c r="AF1243"/>
  <c r="AE1243"/>
  <c r="AD1243"/>
  <c r="AC1243"/>
  <c r="AB1243"/>
  <c r="AA1243"/>
  <c r="Z1243"/>
  <c r="Y1243"/>
  <c r="X1243"/>
  <c r="W1243"/>
  <c r="V1243"/>
  <c r="U1243"/>
  <c r="T1243"/>
  <c r="S1243"/>
  <c r="R1243"/>
  <c r="AG1242"/>
  <c r="AF1242"/>
  <c r="AE1242"/>
  <c r="AD1242"/>
  <c r="AC1242"/>
  <c r="AB1242"/>
  <c r="AA1242"/>
  <c r="Z1242"/>
  <c r="Y1242"/>
  <c r="X1242"/>
  <c r="W1242"/>
  <c r="V1242"/>
  <c r="U1242"/>
  <c r="T1242"/>
  <c r="S1242"/>
  <c r="R1242"/>
  <c r="AG1241"/>
  <c r="AF1241"/>
  <c r="AE1241"/>
  <c r="AD1241"/>
  <c r="AC1241"/>
  <c r="AB1241"/>
  <c r="AA1241"/>
  <c r="Z1241"/>
  <c r="Y1241"/>
  <c r="X1241"/>
  <c r="W1241"/>
  <c r="V1241"/>
  <c r="U1241"/>
  <c r="T1241"/>
  <c r="S1241"/>
  <c r="R1241"/>
  <c r="AG1240"/>
  <c r="AF1240"/>
  <c r="AE1240"/>
  <c r="AD1240"/>
  <c r="AC1240"/>
  <c r="AB1240"/>
  <c r="AA1240"/>
  <c r="Z1240"/>
  <c r="Y1240"/>
  <c r="X1240"/>
  <c r="W1240"/>
  <c r="V1240"/>
  <c r="U1240"/>
  <c r="T1240"/>
  <c r="S1240"/>
  <c r="R1240"/>
  <c r="AG1239"/>
  <c r="AF1239"/>
  <c r="AE1239"/>
  <c r="AD1239"/>
  <c r="AC1239"/>
  <c r="AB1239"/>
  <c r="AA1239"/>
  <c r="Z1239"/>
  <c r="Y1239"/>
  <c r="X1239"/>
  <c r="W1239"/>
  <c r="V1239"/>
  <c r="U1239"/>
  <c r="T1239"/>
  <c r="S1239"/>
  <c r="R1239"/>
  <c r="AG1238"/>
  <c r="AF1238"/>
  <c r="AE1238"/>
  <c r="AD1238"/>
  <c r="AC1238"/>
  <c r="AB1238"/>
  <c r="AA1238"/>
  <c r="Z1238"/>
  <c r="Y1238"/>
  <c r="X1238"/>
  <c r="W1238"/>
  <c r="V1238"/>
  <c r="U1238"/>
  <c r="T1238"/>
  <c r="S1238"/>
  <c r="R1238"/>
  <c r="AG1237"/>
  <c r="AF1237"/>
  <c r="AE1237"/>
  <c r="AD1237"/>
  <c r="AC1237"/>
  <c r="AB1237"/>
  <c r="AA1237"/>
  <c r="Z1237"/>
  <c r="Y1237"/>
  <c r="X1237"/>
  <c r="W1237"/>
  <c r="V1237"/>
  <c r="U1237"/>
  <c r="T1237"/>
  <c r="S1237"/>
  <c r="R1237"/>
  <c r="AG1236"/>
  <c r="AF1236"/>
  <c r="AE1236"/>
  <c r="AD1236"/>
  <c r="AC1236"/>
  <c r="AB1236"/>
  <c r="AA1236"/>
  <c r="Z1236"/>
  <c r="Y1236"/>
  <c r="X1236"/>
  <c r="W1236"/>
  <c r="V1236"/>
  <c r="U1236"/>
  <c r="T1236"/>
  <c r="S1236"/>
  <c r="R1236"/>
  <c r="AG1235"/>
  <c r="AF1235"/>
  <c r="AE1235"/>
  <c r="AD1235"/>
  <c r="AC1235"/>
  <c r="AB1235"/>
  <c r="AA1235"/>
  <c r="Z1235"/>
  <c r="Y1235"/>
  <c r="X1235"/>
  <c r="W1235"/>
  <c r="V1235"/>
  <c r="U1235"/>
  <c r="T1235"/>
  <c r="S1235"/>
  <c r="R1235"/>
  <c r="AG1234"/>
  <c r="AF1234"/>
  <c r="AE1234"/>
  <c r="AD1234"/>
  <c r="AC1234"/>
  <c r="AB1234"/>
  <c r="AA1234"/>
  <c r="Z1234"/>
  <c r="Y1234"/>
  <c r="X1234"/>
  <c r="W1234"/>
  <c r="V1234"/>
  <c r="U1234"/>
  <c r="T1234"/>
  <c r="S1234"/>
  <c r="R1234"/>
  <c r="AG1233"/>
  <c r="AF1233"/>
  <c r="AE1233"/>
  <c r="AD1233"/>
  <c r="AC1233"/>
  <c r="AB1233"/>
  <c r="AA1233"/>
  <c r="Z1233"/>
  <c r="Y1233"/>
  <c r="X1233"/>
  <c r="W1233"/>
  <c r="V1233"/>
  <c r="U1233"/>
  <c r="T1233"/>
  <c r="S1233"/>
  <c r="R1233"/>
  <c r="AG1232"/>
  <c r="AF1232"/>
  <c r="AE1232"/>
  <c r="AD1232"/>
  <c r="AC1232"/>
  <c r="AB1232"/>
  <c r="AA1232"/>
  <c r="Z1232"/>
  <c r="Y1232"/>
  <c r="X1232"/>
  <c r="W1232"/>
  <c r="V1232"/>
  <c r="U1232"/>
  <c r="T1232"/>
  <c r="S1232"/>
  <c r="R1232"/>
  <c r="AG1231"/>
  <c r="AF1231"/>
  <c r="AE1231"/>
  <c r="AD1231"/>
  <c r="AC1231"/>
  <c r="AB1231"/>
  <c r="AA1231"/>
  <c r="Z1231"/>
  <c r="Y1231"/>
  <c r="X1231"/>
  <c r="W1231"/>
  <c r="V1231"/>
  <c r="U1231"/>
  <c r="T1231"/>
  <c r="S1231"/>
  <c r="R1231"/>
  <c r="AG1230"/>
  <c r="AF1230"/>
  <c r="AE1230"/>
  <c r="AD1230"/>
  <c r="AC1230"/>
  <c r="AB1230"/>
  <c r="AA1230"/>
  <c r="Z1230"/>
  <c r="Y1230"/>
  <c r="X1230"/>
  <c r="W1230"/>
  <c r="V1230"/>
  <c r="U1230"/>
  <c r="T1230"/>
  <c r="S1230"/>
  <c r="R1230"/>
  <c r="AG1229"/>
  <c r="AF1229"/>
  <c r="AE1229"/>
  <c r="AD1229"/>
  <c r="AC1229"/>
  <c r="AB1229"/>
  <c r="AA1229"/>
  <c r="Z1229"/>
  <c r="Y1229"/>
  <c r="X1229"/>
  <c r="W1229"/>
  <c r="V1229"/>
  <c r="U1229"/>
  <c r="T1229"/>
  <c r="S1229"/>
  <c r="R1229"/>
  <c r="AG1228"/>
  <c r="AF1228"/>
  <c r="AE1228"/>
  <c r="AD1228"/>
  <c r="AC1228"/>
  <c r="AB1228"/>
  <c r="AA1228"/>
  <c r="Z1228"/>
  <c r="Y1228"/>
  <c r="X1228"/>
  <c r="W1228"/>
  <c r="V1228"/>
  <c r="U1228"/>
  <c r="T1228"/>
  <c r="S1228"/>
  <c r="R1228"/>
  <c r="AG1227"/>
  <c r="AF1227"/>
  <c r="AE1227"/>
  <c r="AD1227"/>
  <c r="AC1227"/>
  <c r="AB1227"/>
  <c r="AA1227"/>
  <c r="Z1227"/>
  <c r="Y1227"/>
  <c r="X1227"/>
  <c r="W1227"/>
  <c r="V1227"/>
  <c r="U1227"/>
  <c r="T1227"/>
  <c r="S1227"/>
  <c r="R1227"/>
  <c r="AG1226"/>
  <c r="AF1226"/>
  <c r="AE1226"/>
  <c r="AD1226"/>
  <c r="AC1226"/>
  <c r="AB1226"/>
  <c r="AA1226"/>
  <c r="Z1226"/>
  <c r="Y1226"/>
  <c r="X1226"/>
  <c r="W1226"/>
  <c r="V1226"/>
  <c r="U1226"/>
  <c r="T1226"/>
  <c r="S1226"/>
  <c r="R1226"/>
  <c r="AG1225"/>
  <c r="AF1225"/>
  <c r="AE1225"/>
  <c r="AD1225"/>
  <c r="AC1225"/>
  <c r="AB1225"/>
  <c r="AA1225"/>
  <c r="Z1225"/>
  <c r="Y1225"/>
  <c r="X1225"/>
  <c r="W1225"/>
  <c r="V1225"/>
  <c r="U1225"/>
  <c r="T1225"/>
  <c r="S1225"/>
  <c r="R1225"/>
  <c r="AG1224"/>
  <c r="AF1224"/>
  <c r="AE1224"/>
  <c r="AD1224"/>
  <c r="AC1224"/>
  <c r="AB1224"/>
  <c r="AA1224"/>
  <c r="Z1224"/>
  <c r="Y1224"/>
  <c r="X1224"/>
  <c r="W1224"/>
  <c r="V1224"/>
  <c r="U1224"/>
  <c r="T1224"/>
  <c r="S1224"/>
  <c r="R1224"/>
  <c r="AG1223"/>
  <c r="AF1223"/>
  <c r="AE1223"/>
  <c r="AD1223"/>
  <c r="AC1223"/>
  <c r="AB1223"/>
  <c r="AA1223"/>
  <c r="Z1223"/>
  <c r="Y1223"/>
  <c r="X1223"/>
  <c r="W1223"/>
  <c r="V1223"/>
  <c r="U1223"/>
  <c r="T1223"/>
  <c r="S1223"/>
  <c r="R1223"/>
  <c r="AG1222"/>
  <c r="AF1222"/>
  <c r="AE1222"/>
  <c r="AD1222"/>
  <c r="AC1222"/>
  <c r="AB1222"/>
  <c r="AA1222"/>
  <c r="Z1222"/>
  <c r="Y1222"/>
  <c r="X1222"/>
  <c r="W1222"/>
  <c r="V1222"/>
  <c r="U1222"/>
  <c r="T1222"/>
  <c r="S1222"/>
  <c r="R1222"/>
  <c r="AG1221"/>
  <c r="AF1221"/>
  <c r="AE1221"/>
  <c r="AD1221"/>
  <c r="AC1221"/>
  <c r="AB1221"/>
  <c r="AA1221"/>
  <c r="Z1221"/>
  <c r="Y1221"/>
  <c r="X1221"/>
  <c r="W1221"/>
  <c r="V1221"/>
  <c r="U1221"/>
  <c r="T1221"/>
  <c r="S1221"/>
  <c r="R1221"/>
  <c r="AG1220"/>
  <c r="AF1220"/>
  <c r="AE1220"/>
  <c r="AD1220"/>
  <c r="AC1220"/>
  <c r="AB1220"/>
  <c r="AA1220"/>
  <c r="Z1220"/>
  <c r="Y1220"/>
  <c r="X1220"/>
  <c r="W1220"/>
  <c r="V1220"/>
  <c r="U1220"/>
  <c r="T1220"/>
  <c r="S1220"/>
  <c r="R1220"/>
  <c r="AG1219"/>
  <c r="AF1219"/>
  <c r="AE1219"/>
  <c r="AD1219"/>
  <c r="AC1219"/>
  <c r="AB1219"/>
  <c r="AA1219"/>
  <c r="Z1219"/>
  <c r="Y1219"/>
  <c r="X1219"/>
  <c r="W1219"/>
  <c r="V1219"/>
  <c r="U1219"/>
  <c r="T1219"/>
  <c r="S1219"/>
  <c r="R1219"/>
  <c r="AG1218"/>
  <c r="AF1218"/>
  <c r="AE1218"/>
  <c r="AD1218"/>
  <c r="AC1218"/>
  <c r="AB1218"/>
  <c r="AA1218"/>
  <c r="Z1218"/>
  <c r="Y1218"/>
  <c r="X1218"/>
  <c r="W1218"/>
  <c r="V1218"/>
  <c r="U1218"/>
  <c r="T1218"/>
  <c r="S1218"/>
  <c r="R1218"/>
  <c r="AG1217"/>
  <c r="AF1217"/>
  <c r="AE1217"/>
  <c r="AD1217"/>
  <c r="AC1217"/>
  <c r="AB1217"/>
  <c r="AA1217"/>
  <c r="Z1217"/>
  <c r="Y1217"/>
  <c r="X1217"/>
  <c r="W1217"/>
  <c r="V1217"/>
  <c r="U1217"/>
  <c r="T1217"/>
  <c r="S1217"/>
  <c r="R1217"/>
  <c r="AG1216"/>
  <c r="AF1216"/>
  <c r="AE1216"/>
  <c r="AD1216"/>
  <c r="AC1216"/>
  <c r="AB1216"/>
  <c r="AA1216"/>
  <c r="Z1216"/>
  <c r="Y1216"/>
  <c r="X1216"/>
  <c r="W1216"/>
  <c r="V1216"/>
  <c r="U1216"/>
  <c r="T1216"/>
  <c r="S1216"/>
  <c r="R1216"/>
  <c r="AG1215"/>
  <c r="AF1215"/>
  <c r="AE1215"/>
  <c r="AD1215"/>
  <c r="AC1215"/>
  <c r="AB1215"/>
  <c r="AA1215"/>
  <c r="Z1215"/>
  <c r="Y1215"/>
  <c r="X1215"/>
  <c r="W1215"/>
  <c r="V1215"/>
  <c r="U1215"/>
  <c r="T1215"/>
  <c r="S1215"/>
  <c r="R1215"/>
  <c r="AG1214"/>
  <c r="AF1214"/>
  <c r="AE1214"/>
  <c r="AD1214"/>
  <c r="AC1214"/>
  <c r="AB1214"/>
  <c r="AA1214"/>
  <c r="Z1214"/>
  <c r="Y1214"/>
  <c r="X1214"/>
  <c r="W1214"/>
  <c r="V1214"/>
  <c r="U1214"/>
  <c r="T1214"/>
  <c r="S1214"/>
  <c r="R1214"/>
  <c r="AG1213"/>
  <c r="AF1213"/>
  <c r="AE1213"/>
  <c r="AD1213"/>
  <c r="AC1213"/>
  <c r="AB1213"/>
  <c r="AA1213"/>
  <c r="Z1213"/>
  <c r="Y1213"/>
  <c r="X1213"/>
  <c r="W1213"/>
  <c r="V1213"/>
  <c r="U1213"/>
  <c r="T1213"/>
  <c r="S1213"/>
  <c r="R1213"/>
  <c r="AG1212"/>
  <c r="AF1212"/>
  <c r="AE1212"/>
  <c r="AD1212"/>
  <c r="AC1212"/>
  <c r="AB1212"/>
  <c r="AA1212"/>
  <c r="Z1212"/>
  <c r="Y1212"/>
  <c r="X1212"/>
  <c r="W1212"/>
  <c r="V1212"/>
  <c r="U1212"/>
  <c r="T1212"/>
  <c r="S1212"/>
  <c r="R1212"/>
  <c r="AG1211"/>
  <c r="AF1211"/>
  <c r="AE1211"/>
  <c r="AD1211"/>
  <c r="AC1211"/>
  <c r="AB1211"/>
  <c r="AA1211"/>
  <c r="Z1211"/>
  <c r="Y1211"/>
  <c r="X1211"/>
  <c r="W1211"/>
  <c r="V1211"/>
  <c r="U1211"/>
  <c r="T1211"/>
  <c r="S1211"/>
  <c r="R1211"/>
  <c r="AG1210"/>
  <c r="AF1210"/>
  <c r="AE1210"/>
  <c r="AD1210"/>
  <c r="AC1210"/>
  <c r="AB1210"/>
  <c r="AA1210"/>
  <c r="Z1210"/>
  <c r="Y1210"/>
  <c r="X1210"/>
  <c r="W1210"/>
  <c r="V1210"/>
  <c r="U1210"/>
  <c r="T1210"/>
  <c r="S1210"/>
  <c r="R1210"/>
  <c r="AG1209"/>
  <c r="AF1209"/>
  <c r="AE1209"/>
  <c r="AD1209"/>
  <c r="AC1209"/>
  <c r="AB1209"/>
  <c r="AA1209"/>
  <c r="Z1209"/>
  <c r="Y1209"/>
  <c r="X1209"/>
  <c r="W1209"/>
  <c r="V1209"/>
  <c r="U1209"/>
  <c r="T1209"/>
  <c r="S1209"/>
  <c r="R1209"/>
  <c r="AG1208"/>
  <c r="AF1208"/>
  <c r="AE1208"/>
  <c r="AD1208"/>
  <c r="AC1208"/>
  <c r="AB1208"/>
  <c r="AA1208"/>
  <c r="Z1208"/>
  <c r="Y1208"/>
  <c r="X1208"/>
  <c r="W1208"/>
  <c r="V1208"/>
  <c r="U1208"/>
  <c r="T1208"/>
  <c r="S1208"/>
  <c r="R1208"/>
  <c r="AG1207"/>
  <c r="AF1207"/>
  <c r="AE1207"/>
  <c r="AD1207"/>
  <c r="AC1207"/>
  <c r="AB1207"/>
  <c r="AA1207"/>
  <c r="Z1207"/>
  <c r="Y1207"/>
  <c r="X1207"/>
  <c r="W1207"/>
  <c r="V1207"/>
  <c r="U1207"/>
  <c r="T1207"/>
  <c r="S1207"/>
  <c r="R1207"/>
  <c r="AG1206"/>
  <c r="AF1206"/>
  <c r="AE1206"/>
  <c r="AD1206"/>
  <c r="AC1206"/>
  <c r="AB1206"/>
  <c r="AA1206"/>
  <c r="Z1206"/>
  <c r="Y1206"/>
  <c r="X1206"/>
  <c r="W1206"/>
  <c r="V1206"/>
  <c r="U1206"/>
  <c r="T1206"/>
  <c r="S1206"/>
  <c r="R1206"/>
  <c r="AG1205"/>
  <c r="AF1205"/>
  <c r="AE1205"/>
  <c r="AD1205"/>
  <c r="AC1205"/>
  <c r="AB1205"/>
  <c r="AA1205"/>
  <c r="Z1205"/>
  <c r="Y1205"/>
  <c r="X1205"/>
  <c r="W1205"/>
  <c r="V1205"/>
  <c r="U1205"/>
  <c r="T1205"/>
  <c r="S1205"/>
  <c r="R1205"/>
  <c r="AG1204"/>
  <c r="AF1204"/>
  <c r="AE1204"/>
  <c r="AD1204"/>
  <c r="AC1204"/>
  <c r="AB1204"/>
  <c r="AA1204"/>
  <c r="Z1204"/>
  <c r="Y1204"/>
  <c r="X1204"/>
  <c r="W1204"/>
  <c r="V1204"/>
  <c r="U1204"/>
  <c r="T1204"/>
  <c r="S1204"/>
  <c r="R1204"/>
  <c r="AG1203"/>
  <c r="AF1203"/>
  <c r="AE1203"/>
  <c r="AD1203"/>
  <c r="AC1203"/>
  <c r="AB1203"/>
  <c r="AA1203"/>
  <c r="Z1203"/>
  <c r="Y1203"/>
  <c r="X1203"/>
  <c r="W1203"/>
  <c r="V1203"/>
  <c r="U1203"/>
  <c r="T1203"/>
  <c r="S1203"/>
  <c r="R1203"/>
  <c r="AG1202"/>
  <c r="AF1202"/>
  <c r="AE1202"/>
  <c r="AD1202"/>
  <c r="AC1202"/>
  <c r="AB1202"/>
  <c r="AA1202"/>
  <c r="Z1202"/>
  <c r="Y1202"/>
  <c r="X1202"/>
  <c r="W1202"/>
  <c r="V1202"/>
  <c r="U1202"/>
  <c r="T1202"/>
  <c r="S1202"/>
  <c r="R1202"/>
  <c r="AG1201"/>
  <c r="AF1201"/>
  <c r="AE1201"/>
  <c r="AD1201"/>
  <c r="AC1201"/>
  <c r="AB1201"/>
  <c r="AA1201"/>
  <c r="Z1201"/>
  <c r="Y1201"/>
  <c r="X1201"/>
  <c r="W1201"/>
  <c r="V1201"/>
  <c r="U1201"/>
  <c r="T1201"/>
  <c r="S1201"/>
  <c r="R1201"/>
  <c r="AG1200"/>
  <c r="AF1200"/>
  <c r="AE1200"/>
  <c r="AD1200"/>
  <c r="AC1200"/>
  <c r="AB1200"/>
  <c r="AA1200"/>
  <c r="Z1200"/>
  <c r="Y1200"/>
  <c r="X1200"/>
  <c r="W1200"/>
  <c r="V1200"/>
  <c r="U1200"/>
  <c r="T1200"/>
  <c r="S1200"/>
  <c r="R1200"/>
  <c r="AG1199"/>
  <c r="AF1199"/>
  <c r="AE1199"/>
  <c r="AD1199"/>
  <c r="AC1199"/>
  <c r="AB1199"/>
  <c r="AA1199"/>
  <c r="Z1199"/>
  <c r="Y1199"/>
  <c r="X1199"/>
  <c r="W1199"/>
  <c r="V1199"/>
  <c r="U1199"/>
  <c r="T1199"/>
  <c r="S1199"/>
  <c r="R1199"/>
  <c r="AG1198"/>
  <c r="AF1198"/>
  <c r="AE1198"/>
  <c r="AD1198"/>
  <c r="AC1198"/>
  <c r="AB1198"/>
  <c r="AA1198"/>
  <c r="Z1198"/>
  <c r="Y1198"/>
  <c r="X1198"/>
  <c r="W1198"/>
  <c r="V1198"/>
  <c r="U1198"/>
  <c r="T1198"/>
  <c r="S1198"/>
  <c r="R1198"/>
  <c r="AG1197"/>
  <c r="AF1197"/>
  <c r="AE1197"/>
  <c r="AD1197"/>
  <c r="AC1197"/>
  <c r="AB1197"/>
  <c r="AA1197"/>
  <c r="Z1197"/>
  <c r="Y1197"/>
  <c r="X1197"/>
  <c r="W1197"/>
  <c r="V1197"/>
  <c r="U1197"/>
  <c r="T1197"/>
  <c r="S1197"/>
  <c r="R1197"/>
  <c r="AG1196"/>
  <c r="AF1196"/>
  <c r="AE1196"/>
  <c r="AD1196"/>
  <c r="AC1196"/>
  <c r="AB1196"/>
  <c r="AA1196"/>
  <c r="Z1196"/>
  <c r="Y1196"/>
  <c r="X1196"/>
  <c r="W1196"/>
  <c r="V1196"/>
  <c r="U1196"/>
  <c r="T1196"/>
  <c r="S1196"/>
  <c r="R1196"/>
  <c r="AG1195"/>
  <c r="AF1195"/>
  <c r="AE1195"/>
  <c r="AD1195"/>
  <c r="AC1195"/>
  <c r="AB1195"/>
  <c r="AA1195"/>
  <c r="Z1195"/>
  <c r="Y1195"/>
  <c r="X1195"/>
  <c r="W1195"/>
  <c r="V1195"/>
  <c r="U1195"/>
  <c r="T1195"/>
  <c r="S1195"/>
  <c r="R1195"/>
  <c r="AG1194"/>
  <c r="AF1194"/>
  <c r="AE1194"/>
  <c r="AD1194"/>
  <c r="AC1194"/>
  <c r="AB1194"/>
  <c r="AA1194"/>
  <c r="Z1194"/>
  <c r="Y1194"/>
  <c r="X1194"/>
  <c r="W1194"/>
  <c r="V1194"/>
  <c r="U1194"/>
  <c r="T1194"/>
  <c r="S1194"/>
  <c r="R1194"/>
  <c r="AG1193"/>
  <c r="AF1193"/>
  <c r="AE1193"/>
  <c r="AD1193"/>
  <c r="AC1193"/>
  <c r="AB1193"/>
  <c r="AA1193"/>
  <c r="Z1193"/>
  <c r="Y1193"/>
  <c r="X1193"/>
  <c r="W1193"/>
  <c r="V1193"/>
  <c r="U1193"/>
  <c r="T1193"/>
  <c r="S1193"/>
  <c r="R1193"/>
  <c r="AG1192"/>
  <c r="AF1192"/>
  <c r="AE1192"/>
  <c r="AD1192"/>
  <c r="AC1192"/>
  <c r="AB1192"/>
  <c r="AA1192"/>
  <c r="Z1192"/>
  <c r="Y1192"/>
  <c r="X1192"/>
  <c r="W1192"/>
  <c r="V1192"/>
  <c r="U1192"/>
  <c r="T1192"/>
  <c r="S1192"/>
  <c r="R1192"/>
  <c r="AG1191"/>
  <c r="AF1191"/>
  <c r="AE1191"/>
  <c r="AD1191"/>
  <c r="AC1191"/>
  <c r="AB1191"/>
  <c r="AA1191"/>
  <c r="Z1191"/>
  <c r="Y1191"/>
  <c r="X1191"/>
  <c r="W1191"/>
  <c r="V1191"/>
  <c r="U1191"/>
  <c r="T1191"/>
  <c r="S1191"/>
  <c r="R1191"/>
  <c r="AG1190"/>
  <c r="AF1190"/>
  <c r="AE1190"/>
  <c r="AD1190"/>
  <c r="AC1190"/>
  <c r="AB1190"/>
  <c r="AA1190"/>
  <c r="Z1190"/>
  <c r="Y1190"/>
  <c r="X1190"/>
  <c r="W1190"/>
  <c r="V1190"/>
  <c r="U1190"/>
  <c r="T1190"/>
  <c r="S1190"/>
  <c r="R1190"/>
  <c r="AG1189"/>
  <c r="AF1189"/>
  <c r="AE1189"/>
  <c r="AD1189"/>
  <c r="AC1189"/>
  <c r="AB1189"/>
  <c r="AA1189"/>
  <c r="Z1189"/>
  <c r="Y1189"/>
  <c r="X1189"/>
  <c r="W1189"/>
  <c r="V1189"/>
  <c r="U1189"/>
  <c r="T1189"/>
  <c r="S1189"/>
  <c r="R1189"/>
  <c r="AG1188"/>
  <c r="AF1188"/>
  <c r="AE1188"/>
  <c r="AD1188"/>
  <c r="AC1188"/>
  <c r="AB1188"/>
  <c r="AA1188"/>
  <c r="Z1188"/>
  <c r="Y1188"/>
  <c r="X1188"/>
  <c r="W1188"/>
  <c r="V1188"/>
  <c r="U1188"/>
  <c r="T1188"/>
  <c r="S1188"/>
  <c r="R1188"/>
  <c r="AG1187"/>
  <c r="AF1187"/>
  <c r="AE1187"/>
  <c r="AD1187"/>
  <c r="AC1187"/>
  <c r="AB1187"/>
  <c r="AA1187"/>
  <c r="Z1187"/>
  <c r="Y1187"/>
  <c r="X1187"/>
  <c r="W1187"/>
  <c r="V1187"/>
  <c r="U1187"/>
  <c r="T1187"/>
  <c r="S1187"/>
  <c r="R1187"/>
  <c r="AG1186"/>
  <c r="AF1186"/>
  <c r="AE1186"/>
  <c r="AD1186"/>
  <c r="AC1186"/>
  <c r="AB1186"/>
  <c r="AA1186"/>
  <c r="Z1186"/>
  <c r="Y1186"/>
  <c r="X1186"/>
  <c r="W1186"/>
  <c r="V1186"/>
  <c r="U1186"/>
  <c r="T1186"/>
  <c r="S1186"/>
  <c r="R1186"/>
  <c r="AG1185"/>
  <c r="AF1185"/>
  <c r="AE1185"/>
  <c r="AD1185"/>
  <c r="AC1185"/>
  <c r="AB1185"/>
  <c r="AA1185"/>
  <c r="Z1185"/>
  <c r="Y1185"/>
  <c r="X1185"/>
  <c r="W1185"/>
  <c r="V1185"/>
  <c r="U1185"/>
  <c r="T1185"/>
  <c r="S1185"/>
  <c r="R1185"/>
  <c r="AG1184"/>
  <c r="AF1184"/>
  <c r="AE1184"/>
  <c r="AD1184"/>
  <c r="AC1184"/>
  <c r="AB1184"/>
  <c r="AA1184"/>
  <c r="Z1184"/>
  <c r="Y1184"/>
  <c r="X1184"/>
  <c r="W1184"/>
  <c r="V1184"/>
  <c r="U1184"/>
  <c r="T1184"/>
  <c r="S1184"/>
  <c r="R1184"/>
  <c r="AG1183"/>
  <c r="AF1183"/>
  <c r="AE1183"/>
  <c r="AD1183"/>
  <c r="AC1183"/>
  <c r="AB1183"/>
  <c r="AA1183"/>
  <c r="Z1183"/>
  <c r="Y1183"/>
  <c r="X1183"/>
  <c r="W1183"/>
  <c r="V1183"/>
  <c r="U1183"/>
  <c r="T1183"/>
  <c r="S1183"/>
  <c r="R1183"/>
  <c r="AG1182"/>
  <c r="AF1182"/>
  <c r="AE1182"/>
  <c r="AD1182"/>
  <c r="AC1182"/>
  <c r="AB1182"/>
  <c r="AA1182"/>
  <c r="Z1182"/>
  <c r="Y1182"/>
  <c r="X1182"/>
  <c r="W1182"/>
  <c r="V1182"/>
  <c r="U1182"/>
  <c r="T1182"/>
  <c r="S1182"/>
  <c r="R1182"/>
  <c r="AG1181"/>
  <c r="AF1181"/>
  <c r="AE1181"/>
  <c r="AD1181"/>
  <c r="AC1181"/>
  <c r="AB1181"/>
  <c r="AA1181"/>
  <c r="Z1181"/>
  <c r="Y1181"/>
  <c r="X1181"/>
  <c r="W1181"/>
  <c r="V1181"/>
  <c r="U1181"/>
  <c r="T1181"/>
  <c r="S1181"/>
  <c r="R1181"/>
  <c r="AG1180"/>
  <c r="AF1180"/>
  <c r="AE1180"/>
  <c r="AD1180"/>
  <c r="AC1180"/>
  <c r="AB1180"/>
  <c r="AA1180"/>
  <c r="Z1180"/>
  <c r="Y1180"/>
  <c r="X1180"/>
  <c r="W1180"/>
  <c r="V1180"/>
  <c r="U1180"/>
  <c r="T1180"/>
  <c r="S1180"/>
  <c r="R1180"/>
  <c r="AG1179"/>
  <c r="AF1179"/>
  <c r="AE1179"/>
  <c r="AD1179"/>
  <c r="AC1179"/>
  <c r="AB1179"/>
  <c r="AA1179"/>
  <c r="Z1179"/>
  <c r="Y1179"/>
  <c r="X1179"/>
  <c r="W1179"/>
  <c r="V1179"/>
  <c r="U1179"/>
  <c r="T1179"/>
  <c r="S1179"/>
  <c r="R1179"/>
  <c r="AG1178"/>
  <c r="AF1178"/>
  <c r="AE1178"/>
  <c r="AD1178"/>
  <c r="AC1178"/>
  <c r="AB1178"/>
  <c r="AA1178"/>
  <c r="Z1178"/>
  <c r="Y1178"/>
  <c r="X1178"/>
  <c r="W1178"/>
  <c r="V1178"/>
  <c r="U1178"/>
  <c r="T1178"/>
  <c r="S1178"/>
  <c r="R1178"/>
  <c r="AG1177"/>
  <c r="AF1177"/>
  <c r="AE1177"/>
  <c r="AD1177"/>
  <c r="AC1177"/>
  <c r="AB1177"/>
  <c r="AA1177"/>
  <c r="Z1177"/>
  <c r="Y1177"/>
  <c r="X1177"/>
  <c r="W1177"/>
  <c r="V1177"/>
  <c r="U1177"/>
  <c r="T1177"/>
  <c r="S1177"/>
  <c r="R1177"/>
  <c r="AG1176"/>
  <c r="AF1176"/>
  <c r="AE1176"/>
  <c r="AD1176"/>
  <c r="AC1176"/>
  <c r="AB1176"/>
  <c r="AA1176"/>
  <c r="Z1176"/>
  <c r="Y1176"/>
  <c r="X1176"/>
  <c r="W1176"/>
  <c r="V1176"/>
  <c r="U1176"/>
  <c r="T1176"/>
  <c r="S1176"/>
  <c r="R1176"/>
  <c r="AG1175"/>
  <c r="AF1175"/>
  <c r="AE1175"/>
  <c r="AD1175"/>
  <c r="AC1175"/>
  <c r="AB1175"/>
  <c r="AA1175"/>
  <c r="Z1175"/>
  <c r="Y1175"/>
  <c r="X1175"/>
  <c r="W1175"/>
  <c r="V1175"/>
  <c r="U1175"/>
  <c r="T1175"/>
  <c r="S1175"/>
  <c r="R1175"/>
  <c r="AG1174"/>
  <c r="AF1174"/>
  <c r="AE1174"/>
  <c r="AD1174"/>
  <c r="AC1174"/>
  <c r="AB1174"/>
  <c r="AA1174"/>
  <c r="Z1174"/>
  <c r="Y1174"/>
  <c r="X1174"/>
  <c r="W1174"/>
  <c r="V1174"/>
  <c r="U1174"/>
  <c r="T1174"/>
  <c r="S1174"/>
  <c r="R1174"/>
  <c r="AG1173"/>
  <c r="AF1173"/>
  <c r="AE1173"/>
  <c r="AD1173"/>
  <c r="AC1173"/>
  <c r="AB1173"/>
  <c r="AA1173"/>
  <c r="Z1173"/>
  <c r="Y1173"/>
  <c r="X1173"/>
  <c r="W1173"/>
  <c r="V1173"/>
  <c r="U1173"/>
  <c r="T1173"/>
  <c r="S1173"/>
  <c r="R1173"/>
  <c r="AG1172"/>
  <c r="AF1172"/>
  <c r="AE1172"/>
  <c r="AD1172"/>
  <c r="AC1172"/>
  <c r="AB1172"/>
  <c r="AA1172"/>
  <c r="Z1172"/>
  <c r="Y1172"/>
  <c r="X1172"/>
  <c r="W1172"/>
  <c r="V1172"/>
  <c r="U1172"/>
  <c r="T1172"/>
  <c r="S1172"/>
  <c r="R1172"/>
  <c r="AG1171"/>
  <c r="AF1171"/>
  <c r="AE1171"/>
  <c r="AD1171"/>
  <c r="AC1171"/>
  <c r="AB1171"/>
  <c r="AA1171"/>
  <c r="Z1171"/>
  <c r="Y1171"/>
  <c r="X1171"/>
  <c r="W1171"/>
  <c r="V1171"/>
  <c r="U1171"/>
  <c r="T1171"/>
  <c r="S1171"/>
  <c r="R1171"/>
  <c r="AG1170"/>
  <c r="AF1170"/>
  <c r="AE1170"/>
  <c r="AD1170"/>
  <c r="AC1170"/>
  <c r="AB1170"/>
  <c r="AA1170"/>
  <c r="Z1170"/>
  <c r="Y1170"/>
  <c r="X1170"/>
  <c r="W1170"/>
  <c r="V1170"/>
  <c r="U1170"/>
  <c r="T1170"/>
  <c r="S1170"/>
  <c r="R1170"/>
  <c r="AG1169"/>
  <c r="AF1169"/>
  <c r="AE1169"/>
  <c r="AD1169"/>
  <c r="AC1169"/>
  <c r="AB1169"/>
  <c r="AA1169"/>
  <c r="Z1169"/>
  <c r="Y1169"/>
  <c r="X1169"/>
  <c r="W1169"/>
  <c r="V1169"/>
  <c r="U1169"/>
  <c r="T1169"/>
  <c r="S1169"/>
  <c r="R1169"/>
  <c r="AG1168"/>
  <c r="AF1168"/>
  <c r="AE1168"/>
  <c r="AD1168"/>
  <c r="AC1168"/>
  <c r="AB1168"/>
  <c r="AA1168"/>
  <c r="Z1168"/>
  <c r="Y1168"/>
  <c r="X1168"/>
  <c r="W1168"/>
  <c r="V1168"/>
  <c r="U1168"/>
  <c r="T1168"/>
  <c r="S1168"/>
  <c r="R1168"/>
  <c r="AG1167"/>
  <c r="AF1167"/>
  <c r="AE1167"/>
  <c r="AD1167"/>
  <c r="AC1167"/>
  <c r="AB1167"/>
  <c r="AA1167"/>
  <c r="Z1167"/>
  <c r="Y1167"/>
  <c r="X1167"/>
  <c r="W1167"/>
  <c r="V1167"/>
  <c r="U1167"/>
  <c r="T1167"/>
  <c r="S1167"/>
  <c r="R1167"/>
  <c r="AG1166"/>
  <c r="AF1166"/>
  <c r="AE1166"/>
  <c r="AD1166"/>
  <c r="AC1166"/>
  <c r="AB1166"/>
  <c r="AA1166"/>
  <c r="Z1166"/>
  <c r="Y1166"/>
  <c r="X1166"/>
  <c r="W1166"/>
  <c r="V1166"/>
  <c r="U1166"/>
  <c r="T1166"/>
  <c r="S1166"/>
  <c r="R1166"/>
  <c r="AG1165"/>
  <c r="AF1165"/>
  <c r="AE1165"/>
  <c r="AD1165"/>
  <c r="AC1165"/>
  <c r="AB1165"/>
  <c r="AA1165"/>
  <c r="Z1165"/>
  <c r="Y1165"/>
  <c r="X1165"/>
  <c r="W1165"/>
  <c r="V1165"/>
  <c r="U1165"/>
  <c r="T1165"/>
  <c r="S1165"/>
  <c r="R1165"/>
  <c r="AG1164"/>
  <c r="AF1164"/>
  <c r="AE1164"/>
  <c r="AD1164"/>
  <c r="AC1164"/>
  <c r="AB1164"/>
  <c r="AA1164"/>
  <c r="Z1164"/>
  <c r="Y1164"/>
  <c r="X1164"/>
  <c r="W1164"/>
  <c r="V1164"/>
  <c r="U1164"/>
  <c r="T1164"/>
  <c r="S1164"/>
  <c r="R1164"/>
  <c r="AG1163"/>
  <c r="AF1163"/>
  <c r="AE1163"/>
  <c r="AD1163"/>
  <c r="AC1163"/>
  <c r="AB1163"/>
  <c r="AA1163"/>
  <c r="Z1163"/>
  <c r="Y1163"/>
  <c r="X1163"/>
  <c r="W1163"/>
  <c r="V1163"/>
  <c r="U1163"/>
  <c r="T1163"/>
  <c r="S1163"/>
  <c r="R1163"/>
  <c r="AG1162"/>
  <c r="AF1162"/>
  <c r="AE1162"/>
  <c r="AD1162"/>
  <c r="AC1162"/>
  <c r="AB1162"/>
  <c r="AA1162"/>
  <c r="Z1162"/>
  <c r="Y1162"/>
  <c r="X1162"/>
  <c r="W1162"/>
  <c r="V1162"/>
  <c r="U1162"/>
  <c r="T1162"/>
  <c r="S1162"/>
  <c r="R1162"/>
  <c r="AG1161"/>
  <c r="AF1161"/>
  <c r="AE1161"/>
  <c r="AD1161"/>
  <c r="AC1161"/>
  <c r="AB1161"/>
  <c r="AA1161"/>
  <c r="Z1161"/>
  <c r="Y1161"/>
  <c r="X1161"/>
  <c r="W1161"/>
  <c r="V1161"/>
  <c r="U1161"/>
  <c r="T1161"/>
  <c r="S1161"/>
  <c r="R1161"/>
  <c r="AG1160"/>
  <c r="AF1160"/>
  <c r="AE1160"/>
  <c r="AD1160"/>
  <c r="AC1160"/>
  <c r="AB1160"/>
  <c r="AA1160"/>
  <c r="Z1160"/>
  <c r="Y1160"/>
  <c r="X1160"/>
  <c r="W1160"/>
  <c r="V1160"/>
  <c r="U1160"/>
  <c r="T1160"/>
  <c r="S1160"/>
  <c r="R1160"/>
  <c r="AG1159"/>
  <c r="AF1159"/>
  <c r="AE1159"/>
  <c r="AD1159"/>
  <c r="AC1159"/>
  <c r="AB1159"/>
  <c r="AA1159"/>
  <c r="Z1159"/>
  <c r="Y1159"/>
  <c r="X1159"/>
  <c r="W1159"/>
  <c r="V1159"/>
  <c r="U1159"/>
  <c r="T1159"/>
  <c r="S1159"/>
  <c r="R1159"/>
  <c r="AG1158"/>
  <c r="AF1158"/>
  <c r="AE1158"/>
  <c r="AD1158"/>
  <c r="AC1158"/>
  <c r="AB1158"/>
  <c r="AA1158"/>
  <c r="Z1158"/>
  <c r="Y1158"/>
  <c r="X1158"/>
  <c r="W1158"/>
  <c r="V1158"/>
  <c r="U1158"/>
  <c r="T1158"/>
  <c r="S1158"/>
  <c r="R1158"/>
  <c r="AG1157"/>
  <c r="AF1157"/>
  <c r="AE1157"/>
  <c r="AD1157"/>
  <c r="AC1157"/>
  <c r="AB1157"/>
  <c r="AA1157"/>
  <c r="Z1157"/>
  <c r="Y1157"/>
  <c r="X1157"/>
  <c r="W1157"/>
  <c r="V1157"/>
  <c r="U1157"/>
  <c r="T1157"/>
  <c r="S1157"/>
  <c r="R1157"/>
  <c r="AG1156"/>
  <c r="AF1156"/>
  <c r="AE1156"/>
  <c r="AD1156"/>
  <c r="AC1156"/>
  <c r="AB1156"/>
  <c r="AA1156"/>
  <c r="Z1156"/>
  <c r="Y1156"/>
  <c r="X1156"/>
  <c r="W1156"/>
  <c r="V1156"/>
  <c r="U1156"/>
  <c r="T1156"/>
  <c r="S1156"/>
  <c r="R1156"/>
  <c r="AG1155"/>
  <c r="AF1155"/>
  <c r="AE1155"/>
  <c r="AD1155"/>
  <c r="AC1155"/>
  <c r="AB1155"/>
  <c r="AA1155"/>
  <c r="Z1155"/>
  <c r="Y1155"/>
  <c r="X1155"/>
  <c r="W1155"/>
  <c r="V1155"/>
  <c r="U1155"/>
  <c r="T1155"/>
  <c r="S1155"/>
  <c r="R1155"/>
  <c r="AG1154"/>
  <c r="AF1154"/>
  <c r="AE1154"/>
  <c r="AD1154"/>
  <c r="AC1154"/>
  <c r="AB1154"/>
  <c r="AA1154"/>
  <c r="Z1154"/>
  <c r="Y1154"/>
  <c r="X1154"/>
  <c r="W1154"/>
  <c r="V1154"/>
  <c r="U1154"/>
  <c r="T1154"/>
  <c r="S1154"/>
  <c r="R1154"/>
  <c r="AG1153"/>
  <c r="AF1153"/>
  <c r="AE1153"/>
  <c r="AD1153"/>
  <c r="AC1153"/>
  <c r="AB1153"/>
  <c r="AA1153"/>
  <c r="Z1153"/>
  <c r="Y1153"/>
  <c r="X1153"/>
  <c r="W1153"/>
  <c r="V1153"/>
  <c r="U1153"/>
  <c r="T1153"/>
  <c r="S1153"/>
  <c r="R1153"/>
  <c r="AG1152"/>
  <c r="AF1152"/>
  <c r="AE1152"/>
  <c r="AD1152"/>
  <c r="AC1152"/>
  <c r="AB1152"/>
  <c r="AA1152"/>
  <c r="Z1152"/>
  <c r="Y1152"/>
  <c r="X1152"/>
  <c r="W1152"/>
  <c r="V1152"/>
  <c r="U1152"/>
  <c r="T1152"/>
  <c r="S1152"/>
  <c r="R1152"/>
  <c r="AG1151"/>
  <c r="AF1151"/>
  <c r="AE1151"/>
  <c r="AD1151"/>
  <c r="AC1151"/>
  <c r="AB1151"/>
  <c r="AA1151"/>
  <c r="Z1151"/>
  <c r="Y1151"/>
  <c r="X1151"/>
  <c r="W1151"/>
  <c r="V1151"/>
  <c r="U1151"/>
  <c r="T1151"/>
  <c r="S1151"/>
  <c r="AG1150"/>
  <c r="AF1150"/>
  <c r="AE1150"/>
  <c r="AD1150"/>
  <c r="AC1150"/>
  <c r="AB1150"/>
  <c r="AA1150"/>
  <c r="Z1150"/>
  <c r="Y1150"/>
  <c r="X1150"/>
  <c r="W1150"/>
  <c r="V1150"/>
  <c r="U1150"/>
  <c r="T1150"/>
  <c r="S1150"/>
  <c r="R1150"/>
  <c r="AG1149"/>
  <c r="AF1149"/>
  <c r="AE1149"/>
  <c r="AD1149"/>
  <c r="AC1149"/>
  <c r="AB1149"/>
  <c r="AA1149"/>
  <c r="Z1149"/>
  <c r="Y1149"/>
  <c r="X1149"/>
  <c r="W1149"/>
  <c r="V1149"/>
  <c r="U1149"/>
  <c r="T1149"/>
  <c r="S1149"/>
  <c r="R1149"/>
  <c r="AG1148"/>
  <c r="AF1148"/>
  <c r="AE1148"/>
  <c r="AD1148"/>
  <c r="AC1148"/>
  <c r="AB1148"/>
  <c r="AA1148"/>
  <c r="Z1148"/>
  <c r="Y1148"/>
  <c r="X1148"/>
  <c r="W1148"/>
  <c r="V1148"/>
  <c r="U1148"/>
  <c r="T1148"/>
  <c r="S1148"/>
  <c r="R1148"/>
  <c r="AG1147"/>
  <c r="AF1147"/>
  <c r="AE1147"/>
  <c r="AD1147"/>
  <c r="AC1147"/>
  <c r="AB1147"/>
  <c r="AA1147"/>
  <c r="Z1147"/>
  <c r="Y1147"/>
  <c r="X1147"/>
  <c r="W1147"/>
  <c r="V1147"/>
  <c r="U1147"/>
  <c r="T1147"/>
  <c r="S1147"/>
  <c r="R1147"/>
  <c r="AG1146"/>
  <c r="AF1146"/>
  <c r="AE1146"/>
  <c r="AD1146"/>
  <c r="AC1146"/>
  <c r="AB1146"/>
  <c r="AA1146"/>
  <c r="Z1146"/>
  <c r="Y1146"/>
  <c r="X1146"/>
  <c r="W1146"/>
  <c r="V1146"/>
  <c r="U1146"/>
  <c r="T1146"/>
  <c r="S1146"/>
  <c r="R1146"/>
  <c r="AG1145"/>
  <c r="AF1145"/>
  <c r="AE1145"/>
  <c r="AD1145"/>
  <c r="AC1145"/>
  <c r="AB1145"/>
  <c r="AA1145"/>
  <c r="Z1145"/>
  <c r="Y1145"/>
  <c r="X1145"/>
  <c r="W1145"/>
  <c r="V1145"/>
  <c r="U1145"/>
  <c r="T1145"/>
  <c r="S1145"/>
  <c r="R1145"/>
  <c r="AG1144"/>
  <c r="AF1144"/>
  <c r="AE1144"/>
  <c r="AD1144"/>
  <c r="AC1144"/>
  <c r="AB1144"/>
  <c r="AA1144"/>
  <c r="Z1144"/>
  <c r="Y1144"/>
  <c r="X1144"/>
  <c r="W1144"/>
  <c r="V1144"/>
  <c r="U1144"/>
  <c r="T1144"/>
  <c r="S1144"/>
  <c r="R1144"/>
  <c r="AG1143"/>
  <c r="AF1143"/>
  <c r="AE1143"/>
  <c r="AD1143"/>
  <c r="AC1143"/>
  <c r="AB1143"/>
  <c r="AA1143"/>
  <c r="Z1143"/>
  <c r="Y1143"/>
  <c r="X1143"/>
  <c r="W1143"/>
  <c r="V1143"/>
  <c r="U1143"/>
  <c r="T1143"/>
  <c r="S1143"/>
  <c r="R1143"/>
  <c r="AG1142"/>
  <c r="AF1142"/>
  <c r="AE1142"/>
  <c r="AD1142"/>
  <c r="AC1142"/>
  <c r="AB1142"/>
  <c r="AA1142"/>
  <c r="Z1142"/>
  <c r="Y1142"/>
  <c r="X1142"/>
  <c r="W1142"/>
  <c r="V1142"/>
  <c r="U1142"/>
  <c r="T1142"/>
  <c r="S1142"/>
  <c r="R1142"/>
  <c r="AG1141"/>
  <c r="AF1141"/>
  <c r="AE1141"/>
  <c r="AD1141"/>
  <c r="AC1141"/>
  <c r="AB1141"/>
  <c r="AA1141"/>
  <c r="Z1141"/>
  <c r="Y1141"/>
  <c r="X1141"/>
  <c r="W1141"/>
  <c r="V1141"/>
  <c r="U1141"/>
  <c r="T1141"/>
  <c r="S1141"/>
  <c r="R1141"/>
  <c r="AG1140"/>
  <c r="AF1140"/>
  <c r="AE1140"/>
  <c r="AD1140"/>
  <c r="AC1140"/>
  <c r="AB1140"/>
  <c r="AA1140"/>
  <c r="Z1140"/>
  <c r="Y1140"/>
  <c r="X1140"/>
  <c r="W1140"/>
  <c r="V1140"/>
  <c r="U1140"/>
  <c r="T1140"/>
  <c r="S1140"/>
  <c r="R1140"/>
  <c r="AG1139"/>
  <c r="AF1139"/>
  <c r="AE1139"/>
  <c r="AD1139"/>
  <c r="AC1139"/>
  <c r="AB1139"/>
  <c r="AA1139"/>
  <c r="Z1139"/>
  <c r="Y1139"/>
  <c r="X1139"/>
  <c r="W1139"/>
  <c r="V1139"/>
  <c r="U1139"/>
  <c r="T1139"/>
  <c r="S1139"/>
  <c r="R1139"/>
  <c r="AG1138"/>
  <c r="AF1138"/>
  <c r="AE1138"/>
  <c r="AD1138"/>
  <c r="AC1138"/>
  <c r="AB1138"/>
  <c r="AA1138"/>
  <c r="Z1138"/>
  <c r="Y1138"/>
  <c r="X1138"/>
  <c r="W1138"/>
  <c r="V1138"/>
  <c r="U1138"/>
  <c r="T1138"/>
  <c r="S1138"/>
  <c r="R1138"/>
  <c r="AG1137"/>
  <c r="AF1137"/>
  <c r="AE1137"/>
  <c r="AD1137"/>
  <c r="AC1137"/>
  <c r="AB1137"/>
  <c r="AA1137"/>
  <c r="Z1137"/>
  <c r="Y1137"/>
  <c r="X1137"/>
  <c r="W1137"/>
  <c r="V1137"/>
  <c r="U1137"/>
  <c r="T1137"/>
  <c r="S1137"/>
  <c r="R1137"/>
  <c r="AG1136"/>
  <c r="AF1136"/>
  <c r="AE1136"/>
  <c r="AD1136"/>
  <c r="AC1136"/>
  <c r="AB1136"/>
  <c r="AA1136"/>
  <c r="Z1136"/>
  <c r="Y1136"/>
  <c r="X1136"/>
  <c r="W1136"/>
  <c r="V1136"/>
  <c r="U1136"/>
  <c r="T1136"/>
  <c r="S1136"/>
  <c r="R1136"/>
  <c r="AG1135"/>
  <c r="AF1135"/>
  <c r="AE1135"/>
  <c r="AD1135"/>
  <c r="AC1135"/>
  <c r="AB1135"/>
  <c r="AA1135"/>
  <c r="Z1135"/>
  <c r="Y1135"/>
  <c r="X1135"/>
  <c r="W1135"/>
  <c r="V1135"/>
  <c r="U1135"/>
  <c r="T1135"/>
  <c r="S1135"/>
  <c r="R1135"/>
  <c r="AG1134"/>
  <c r="AF1134"/>
  <c r="AE1134"/>
  <c r="AD1134"/>
  <c r="AC1134"/>
  <c r="AB1134"/>
  <c r="AA1134"/>
  <c r="Z1134"/>
  <c r="Y1134"/>
  <c r="X1134"/>
  <c r="W1134"/>
  <c r="V1134"/>
  <c r="U1134"/>
  <c r="T1134"/>
  <c r="S1134"/>
  <c r="R1134"/>
  <c r="AG1133"/>
  <c r="AF1133"/>
  <c r="AE1133"/>
  <c r="AD1133"/>
  <c r="AC1133"/>
  <c r="AB1133"/>
  <c r="AA1133"/>
  <c r="Z1133"/>
  <c r="Y1133"/>
  <c r="X1133"/>
  <c r="W1133"/>
  <c r="V1133"/>
  <c r="U1133"/>
  <c r="T1133"/>
  <c r="S1133"/>
  <c r="R1133"/>
  <c r="AG1132"/>
  <c r="AF1132"/>
  <c r="AE1132"/>
  <c r="AD1132"/>
  <c r="AC1132"/>
  <c r="AB1132"/>
  <c r="AA1132"/>
  <c r="Z1132"/>
  <c r="Y1132"/>
  <c r="X1132"/>
  <c r="W1132"/>
  <c r="V1132"/>
  <c r="U1132"/>
  <c r="T1132"/>
  <c r="S1132"/>
  <c r="R1132"/>
  <c r="AG1131"/>
  <c r="AF1131"/>
  <c r="AE1131"/>
  <c r="AD1131"/>
  <c r="AC1131"/>
  <c r="AB1131"/>
  <c r="AA1131"/>
  <c r="Z1131"/>
  <c r="Y1131"/>
  <c r="X1131"/>
  <c r="W1131"/>
  <c r="V1131"/>
  <c r="U1131"/>
  <c r="T1131"/>
  <c r="S1131"/>
  <c r="R1131"/>
  <c r="AG1130"/>
  <c r="AF1130"/>
  <c r="AE1130"/>
  <c r="AD1130"/>
  <c r="AC1130"/>
  <c r="AB1130"/>
  <c r="AA1130"/>
  <c r="Z1130"/>
  <c r="Y1130"/>
  <c r="X1130"/>
  <c r="W1130"/>
  <c r="V1130"/>
  <c r="U1130"/>
  <c r="T1130"/>
  <c r="S1130"/>
  <c r="R1130"/>
  <c r="AG1129"/>
  <c r="AF1129"/>
  <c r="AE1129"/>
  <c r="AD1129"/>
  <c r="AC1129"/>
  <c r="AB1129"/>
  <c r="AA1129"/>
  <c r="Z1129"/>
  <c r="Y1129"/>
  <c r="X1129"/>
  <c r="W1129"/>
  <c r="V1129"/>
  <c r="U1129"/>
  <c r="T1129"/>
  <c r="S1129"/>
  <c r="R1129"/>
  <c r="AG1128"/>
  <c r="AF1128"/>
  <c r="AE1128"/>
  <c r="AD1128"/>
  <c r="AC1128"/>
  <c r="AB1128"/>
  <c r="AA1128"/>
  <c r="Z1128"/>
  <c r="Y1128"/>
  <c r="X1128"/>
  <c r="W1128"/>
  <c r="V1128"/>
  <c r="U1128"/>
  <c r="T1128"/>
  <c r="S1128"/>
  <c r="R1128"/>
  <c r="AG1127"/>
  <c r="AF1127"/>
  <c r="AE1127"/>
  <c r="AD1127"/>
  <c r="AC1127"/>
  <c r="AB1127"/>
  <c r="AA1127"/>
  <c r="Z1127"/>
  <c r="Y1127"/>
  <c r="X1127"/>
  <c r="W1127"/>
  <c r="V1127"/>
  <c r="U1127"/>
  <c r="T1127"/>
  <c r="S1127"/>
  <c r="R1127"/>
  <c r="AG1126"/>
  <c r="AF1126"/>
  <c r="AE1126"/>
  <c r="AD1126"/>
  <c r="AC1126"/>
  <c r="AB1126"/>
  <c r="AA1126"/>
  <c r="Z1126"/>
  <c r="Y1126"/>
  <c r="X1126"/>
  <c r="W1126"/>
  <c r="V1126"/>
  <c r="U1126"/>
  <c r="T1126"/>
  <c r="S1126"/>
  <c r="R1126"/>
  <c r="AG1125"/>
  <c r="AF1125"/>
  <c r="AE1125"/>
  <c r="AD1125"/>
  <c r="AC1125"/>
  <c r="AB1125"/>
  <c r="AA1125"/>
  <c r="Z1125"/>
  <c r="Y1125"/>
  <c r="X1125"/>
  <c r="W1125"/>
  <c r="V1125"/>
  <c r="U1125"/>
  <c r="T1125"/>
  <c r="S1125"/>
  <c r="R1125"/>
  <c r="AG1124"/>
  <c r="AF1124"/>
  <c r="AE1124"/>
  <c r="AD1124"/>
  <c r="AC1124"/>
  <c r="AB1124"/>
  <c r="AA1124"/>
  <c r="Z1124"/>
  <c r="Y1124"/>
  <c r="X1124"/>
  <c r="W1124"/>
  <c r="V1124"/>
  <c r="U1124"/>
  <c r="T1124"/>
  <c r="S1124"/>
  <c r="R1124"/>
  <c r="AG1123"/>
  <c r="AF1123"/>
  <c r="AE1123"/>
  <c r="AD1123"/>
  <c r="AC1123"/>
  <c r="AB1123"/>
  <c r="AA1123"/>
  <c r="Z1123"/>
  <c r="Y1123"/>
  <c r="X1123"/>
  <c r="W1123"/>
  <c r="V1123"/>
  <c r="U1123"/>
  <c r="T1123"/>
  <c r="S1123"/>
  <c r="R1123"/>
  <c r="AG1122"/>
  <c r="AF1122"/>
  <c r="AE1122"/>
  <c r="AD1122"/>
  <c r="AC1122"/>
  <c r="AB1122"/>
  <c r="AA1122"/>
  <c r="Z1122"/>
  <c r="Y1122"/>
  <c r="X1122"/>
  <c r="W1122"/>
  <c r="V1122"/>
  <c r="U1122"/>
  <c r="T1122"/>
  <c r="S1122"/>
  <c r="R1122"/>
  <c r="AG1121"/>
  <c r="AF1121"/>
  <c r="AE1121"/>
  <c r="AD1121"/>
  <c r="AC1121"/>
  <c r="AB1121"/>
  <c r="AA1121"/>
  <c r="Z1121"/>
  <c r="Y1121"/>
  <c r="X1121"/>
  <c r="W1121"/>
  <c r="V1121"/>
  <c r="U1121"/>
  <c r="T1121"/>
  <c r="S1121"/>
  <c r="R1121"/>
  <c r="AG1120"/>
  <c r="AF1120"/>
  <c r="AE1120"/>
  <c r="AD1120"/>
  <c r="AC1120"/>
  <c r="AB1120"/>
  <c r="AA1120"/>
  <c r="Z1120"/>
  <c r="Y1120"/>
  <c r="X1120"/>
  <c r="W1120"/>
  <c r="V1120"/>
  <c r="U1120"/>
  <c r="T1120"/>
  <c r="S1120"/>
  <c r="R1120"/>
  <c r="AG1119"/>
  <c r="AF1119"/>
  <c r="AE1119"/>
  <c r="AD1119"/>
  <c r="AC1119"/>
  <c r="AB1119"/>
  <c r="AA1119"/>
  <c r="Z1119"/>
  <c r="Y1119"/>
  <c r="X1119"/>
  <c r="W1119"/>
  <c r="V1119"/>
  <c r="U1119"/>
  <c r="T1119"/>
  <c r="S1119"/>
  <c r="R1119"/>
  <c r="AG1118"/>
  <c r="AF1118"/>
  <c r="AE1118"/>
  <c r="AD1118"/>
  <c r="AC1118"/>
  <c r="AB1118"/>
  <c r="AA1118"/>
  <c r="Z1118"/>
  <c r="Y1118"/>
  <c r="X1118"/>
  <c r="W1118"/>
  <c r="V1118"/>
  <c r="U1118"/>
  <c r="T1118"/>
  <c r="S1118"/>
  <c r="R1118"/>
  <c r="AG1117"/>
  <c r="AF1117"/>
  <c r="AE1117"/>
  <c r="AD1117"/>
  <c r="AC1117"/>
  <c r="AB1117"/>
  <c r="AA1117"/>
  <c r="Z1117"/>
  <c r="Y1117"/>
  <c r="X1117"/>
  <c r="W1117"/>
  <c r="V1117"/>
  <c r="U1117"/>
  <c r="T1117"/>
  <c r="S1117"/>
  <c r="R1117"/>
  <c r="AG1116"/>
  <c r="AF1116"/>
  <c r="AE1116"/>
  <c r="AD1116"/>
  <c r="AC1116"/>
  <c r="AB1116"/>
  <c r="AA1116"/>
  <c r="Z1116"/>
  <c r="Y1116"/>
  <c r="X1116"/>
  <c r="W1116"/>
  <c r="V1116"/>
  <c r="U1116"/>
  <c r="T1116"/>
  <c r="S1116"/>
  <c r="R1116"/>
  <c r="AG1115"/>
  <c r="AF1115"/>
  <c r="AE1115"/>
  <c r="AD1115"/>
  <c r="AC1115"/>
  <c r="AB1115"/>
  <c r="AA1115"/>
  <c r="Z1115"/>
  <c r="Y1115"/>
  <c r="X1115"/>
  <c r="W1115"/>
  <c r="V1115"/>
  <c r="U1115"/>
  <c r="T1115"/>
  <c r="S1115"/>
  <c r="R1115"/>
  <c r="AG1114"/>
  <c r="AF1114"/>
  <c r="AE1114"/>
  <c r="AD1114"/>
  <c r="AC1114"/>
  <c r="AB1114"/>
  <c r="AA1114"/>
  <c r="Z1114"/>
  <c r="Y1114"/>
  <c r="X1114"/>
  <c r="W1114"/>
  <c r="V1114"/>
  <c r="U1114"/>
  <c r="T1114"/>
  <c r="S1114"/>
  <c r="R1114"/>
  <c r="AG1113"/>
  <c r="AF1113"/>
  <c r="AE1113"/>
  <c r="AD1113"/>
  <c r="AC1113"/>
  <c r="AB1113"/>
  <c r="AA1113"/>
  <c r="Z1113"/>
  <c r="Y1113"/>
  <c r="X1113"/>
  <c r="W1113"/>
  <c r="V1113"/>
  <c r="U1113"/>
  <c r="T1113"/>
  <c r="S1113"/>
  <c r="R1113"/>
  <c r="AG1112"/>
  <c r="AF1112"/>
  <c r="AE1112"/>
  <c r="AD1112"/>
  <c r="AC1112"/>
  <c r="AB1112"/>
  <c r="AA1112"/>
  <c r="Z1112"/>
  <c r="Y1112"/>
  <c r="X1112"/>
  <c r="W1112"/>
  <c r="V1112"/>
  <c r="U1112"/>
  <c r="T1112"/>
  <c r="S1112"/>
  <c r="R1112"/>
  <c r="AG1111"/>
  <c r="AF1111"/>
  <c r="AE1111"/>
  <c r="AD1111"/>
  <c r="AC1111"/>
  <c r="AB1111"/>
  <c r="AA1111"/>
  <c r="Z1111"/>
  <c r="Y1111"/>
  <c r="X1111"/>
  <c r="W1111"/>
  <c r="V1111"/>
  <c r="U1111"/>
  <c r="T1111"/>
  <c r="S1111"/>
  <c r="R1111"/>
  <c r="AG1110"/>
  <c r="AF1110"/>
  <c r="AE1110"/>
  <c r="AD1110"/>
  <c r="AC1110"/>
  <c r="AB1110"/>
  <c r="AA1110"/>
  <c r="Z1110"/>
  <c r="Y1110"/>
  <c r="X1110"/>
  <c r="W1110"/>
  <c r="V1110"/>
  <c r="U1110"/>
  <c r="T1110"/>
  <c r="S1110"/>
  <c r="R1110"/>
  <c r="AG1109"/>
  <c r="AF1109"/>
  <c r="AE1109"/>
  <c r="AD1109"/>
  <c r="AC1109"/>
  <c r="AB1109"/>
  <c r="AA1109"/>
  <c r="Z1109"/>
  <c r="Y1109"/>
  <c r="X1109"/>
  <c r="W1109"/>
  <c r="V1109"/>
  <c r="U1109"/>
  <c r="T1109"/>
  <c r="S1109"/>
  <c r="R1109"/>
  <c r="AG1108"/>
  <c r="AF1108"/>
  <c r="AE1108"/>
  <c r="AD1108"/>
  <c r="AC1108"/>
  <c r="AB1108"/>
  <c r="AA1108"/>
  <c r="Z1108"/>
  <c r="Y1108"/>
  <c r="X1108"/>
  <c r="W1108"/>
  <c r="V1108"/>
  <c r="U1108"/>
  <c r="T1108"/>
  <c r="S1108"/>
  <c r="R1108"/>
  <c r="AG1107"/>
  <c r="AF1107"/>
  <c r="AE1107"/>
  <c r="AD1107"/>
  <c r="AC1107"/>
  <c r="AB1107"/>
  <c r="AA1107"/>
  <c r="Z1107"/>
  <c r="Y1107"/>
  <c r="X1107"/>
  <c r="W1107"/>
  <c r="V1107"/>
  <c r="U1107"/>
  <c r="T1107"/>
  <c r="S1107"/>
  <c r="R1107"/>
  <c r="AG1106"/>
  <c r="AF1106"/>
  <c r="AE1106"/>
  <c r="AD1106"/>
  <c r="AC1106"/>
  <c r="AB1106"/>
  <c r="AA1106"/>
  <c r="Z1106"/>
  <c r="Y1106"/>
  <c r="X1106"/>
  <c r="W1106"/>
  <c r="V1106"/>
  <c r="U1106"/>
  <c r="T1106"/>
  <c r="S1106"/>
  <c r="R1106"/>
  <c r="AG1105"/>
  <c r="AF1105"/>
  <c r="AE1105"/>
  <c r="AD1105"/>
  <c r="AC1105"/>
  <c r="AB1105"/>
  <c r="AA1105"/>
  <c r="Z1105"/>
  <c r="Y1105"/>
  <c r="X1105"/>
  <c r="W1105"/>
  <c r="V1105"/>
  <c r="U1105"/>
  <c r="T1105"/>
  <c r="S1105"/>
  <c r="R1105"/>
  <c r="AG1104"/>
  <c r="AF1104"/>
  <c r="AE1104"/>
  <c r="AD1104"/>
  <c r="AC1104"/>
  <c r="AB1104"/>
  <c r="AA1104"/>
  <c r="Z1104"/>
  <c r="Y1104"/>
  <c r="X1104"/>
  <c r="W1104"/>
  <c r="V1104"/>
  <c r="U1104"/>
  <c r="T1104"/>
  <c r="S1104"/>
  <c r="R1104"/>
  <c r="AG1103"/>
  <c r="AF1103"/>
  <c r="AE1103"/>
  <c r="AD1103"/>
  <c r="AC1103"/>
  <c r="AB1103"/>
  <c r="AA1103"/>
  <c r="Z1103"/>
  <c r="Y1103"/>
  <c r="X1103"/>
  <c r="W1103"/>
  <c r="V1103"/>
  <c r="U1103"/>
  <c r="T1103"/>
  <c r="S1103"/>
  <c r="R1103"/>
  <c r="AG1102"/>
  <c r="AF1102"/>
  <c r="AE1102"/>
  <c r="AD1102"/>
  <c r="AC1102"/>
  <c r="AB1102"/>
  <c r="AA1102"/>
  <c r="Z1102"/>
  <c r="Y1102"/>
  <c r="X1102"/>
  <c r="W1102"/>
  <c r="V1102"/>
  <c r="U1102"/>
  <c r="T1102"/>
  <c r="S1102"/>
  <c r="R1102"/>
  <c r="AG1101"/>
  <c r="AF1101"/>
  <c r="AE1101"/>
  <c r="AD1101"/>
  <c r="AC1101"/>
  <c r="AB1101"/>
  <c r="AA1101"/>
  <c r="Z1101"/>
  <c r="Y1101"/>
  <c r="X1101"/>
  <c r="W1101"/>
  <c r="V1101"/>
  <c r="U1101"/>
  <c r="T1101"/>
  <c r="S1101"/>
  <c r="R1101"/>
  <c r="AG1100"/>
  <c r="AF1100"/>
  <c r="AE1100"/>
  <c r="AD1100"/>
  <c r="AC1100"/>
  <c r="AB1100"/>
  <c r="AA1100"/>
  <c r="Z1100"/>
  <c r="Y1100"/>
  <c r="X1100"/>
  <c r="W1100"/>
  <c r="V1100"/>
  <c r="U1100"/>
  <c r="T1100"/>
  <c r="S1100"/>
  <c r="R1100"/>
  <c r="AG1099"/>
  <c r="AF1099"/>
  <c r="AE1099"/>
  <c r="AD1099"/>
  <c r="AC1099"/>
  <c r="AB1099"/>
  <c r="AA1099"/>
  <c r="Z1099"/>
  <c r="Y1099"/>
  <c r="X1099"/>
  <c r="W1099"/>
  <c r="V1099"/>
  <c r="U1099"/>
  <c r="T1099"/>
  <c r="S1099"/>
  <c r="R1099"/>
  <c r="AG1098"/>
  <c r="AF1098"/>
  <c r="AE1098"/>
  <c r="AD1098"/>
  <c r="AC1098"/>
  <c r="AB1098"/>
  <c r="AA1098"/>
  <c r="Z1098"/>
  <c r="Y1098"/>
  <c r="X1098"/>
  <c r="W1098"/>
  <c r="V1098"/>
  <c r="U1098"/>
  <c r="T1098"/>
  <c r="S1098"/>
  <c r="R1098"/>
  <c r="AG1097"/>
  <c r="AF1097"/>
  <c r="AE1097"/>
  <c r="AD1097"/>
  <c r="AC1097"/>
  <c r="AB1097"/>
  <c r="AA1097"/>
  <c r="Z1097"/>
  <c r="Y1097"/>
  <c r="X1097"/>
  <c r="W1097"/>
  <c r="V1097"/>
  <c r="U1097"/>
  <c r="T1097"/>
  <c r="S1097"/>
  <c r="R1097"/>
  <c r="AG1096"/>
  <c r="AF1096"/>
  <c r="AE1096"/>
  <c r="AD1096"/>
  <c r="AC1096"/>
  <c r="AB1096"/>
  <c r="AA1096"/>
  <c r="Z1096"/>
  <c r="Y1096"/>
  <c r="X1096"/>
  <c r="W1096"/>
  <c r="V1096"/>
  <c r="U1096"/>
  <c r="T1096"/>
  <c r="S1096"/>
  <c r="R1096"/>
  <c r="AG1095"/>
  <c r="AF1095"/>
  <c r="AE1095"/>
  <c r="AD1095"/>
  <c r="AC1095"/>
  <c r="AB1095"/>
  <c r="AA1095"/>
  <c r="Z1095"/>
  <c r="Y1095"/>
  <c r="X1095"/>
  <c r="W1095"/>
  <c r="V1095"/>
  <c r="U1095"/>
  <c r="T1095"/>
  <c r="S1095"/>
  <c r="R1095"/>
  <c r="AG1094"/>
  <c r="AF1094"/>
  <c r="AE1094"/>
  <c r="AD1094"/>
  <c r="AC1094"/>
  <c r="AB1094"/>
  <c r="AA1094"/>
  <c r="Z1094"/>
  <c r="Y1094"/>
  <c r="X1094"/>
  <c r="W1094"/>
  <c r="V1094"/>
  <c r="U1094"/>
  <c r="T1094"/>
  <c r="S1094"/>
  <c r="R1094"/>
  <c r="AG1093"/>
  <c r="AF1093"/>
  <c r="AE1093"/>
  <c r="AD1093"/>
  <c r="AC1093"/>
  <c r="AB1093"/>
  <c r="AA1093"/>
  <c r="Z1093"/>
  <c r="Y1093"/>
  <c r="X1093"/>
  <c r="W1093"/>
  <c r="V1093"/>
  <c r="U1093"/>
  <c r="T1093"/>
  <c r="S1093"/>
  <c r="R1093"/>
  <c r="AG1092"/>
  <c r="AF1092"/>
  <c r="AE1092"/>
  <c r="AD1092"/>
  <c r="AC1092"/>
  <c r="AB1092"/>
  <c r="AA1092"/>
  <c r="Z1092"/>
  <c r="Y1092"/>
  <c r="X1092"/>
  <c r="W1092"/>
  <c r="V1092"/>
  <c r="U1092"/>
  <c r="T1092"/>
  <c r="S1092"/>
  <c r="R1092"/>
  <c r="AG1091"/>
  <c r="AF1091"/>
  <c r="AE1091"/>
  <c r="AD1091"/>
  <c r="AC1091"/>
  <c r="AB1091"/>
  <c r="AA1091"/>
  <c r="Z1091"/>
  <c r="Y1091"/>
  <c r="X1091"/>
  <c r="W1091"/>
  <c r="V1091"/>
  <c r="U1091"/>
  <c r="T1091"/>
  <c r="S1091"/>
  <c r="R1091"/>
  <c r="AG1090"/>
  <c r="AF1090"/>
  <c r="AE1090"/>
  <c r="AD1090"/>
  <c r="AC1090"/>
  <c r="AB1090"/>
  <c r="AA1090"/>
  <c r="Z1090"/>
  <c r="Y1090"/>
  <c r="X1090"/>
  <c r="W1090"/>
  <c r="V1090"/>
  <c r="U1090"/>
  <c r="T1090"/>
  <c r="S1090"/>
  <c r="R1090"/>
  <c r="AG1089"/>
  <c r="AF1089"/>
  <c r="AE1089"/>
  <c r="AD1089"/>
  <c r="AC1089"/>
  <c r="AB1089"/>
  <c r="AA1089"/>
  <c r="Z1089"/>
  <c r="Y1089"/>
  <c r="X1089"/>
  <c r="W1089"/>
  <c r="V1089"/>
  <c r="U1089"/>
  <c r="T1089"/>
  <c r="S1089"/>
  <c r="R1089"/>
  <c r="AG1088"/>
  <c r="AF1088"/>
  <c r="AE1088"/>
  <c r="AD1088"/>
  <c r="AC1088"/>
  <c r="AB1088"/>
  <c r="AA1088"/>
  <c r="Z1088"/>
  <c r="Y1088"/>
  <c r="X1088"/>
  <c r="W1088"/>
  <c r="V1088"/>
  <c r="U1088"/>
  <c r="T1088"/>
  <c r="S1088"/>
  <c r="R1088"/>
  <c r="AG1087"/>
  <c r="AF1087"/>
  <c r="AE1087"/>
  <c r="AD1087"/>
  <c r="AC1087"/>
  <c r="AB1087"/>
  <c r="AA1087"/>
  <c r="Z1087"/>
  <c r="Y1087"/>
  <c r="X1087"/>
  <c r="W1087"/>
  <c r="V1087"/>
  <c r="U1087"/>
  <c r="T1087"/>
  <c r="S1087"/>
  <c r="R1087"/>
  <c r="AG1086"/>
  <c r="AF1086"/>
  <c r="AE1086"/>
  <c r="AD1086"/>
  <c r="AC1086"/>
  <c r="AB1086"/>
  <c r="AA1086"/>
  <c r="Z1086"/>
  <c r="Y1086"/>
  <c r="X1086"/>
  <c r="W1086"/>
  <c r="V1086"/>
  <c r="U1086"/>
  <c r="T1086"/>
  <c r="S1086"/>
  <c r="R1086"/>
  <c r="AG1085"/>
  <c r="AF1085"/>
  <c r="AE1085"/>
  <c r="AD1085"/>
  <c r="AC1085"/>
  <c r="AB1085"/>
  <c r="AA1085"/>
  <c r="Z1085"/>
  <c r="Y1085"/>
  <c r="X1085"/>
  <c r="W1085"/>
  <c r="V1085"/>
  <c r="U1085"/>
  <c r="T1085"/>
  <c r="S1085"/>
  <c r="R1085"/>
  <c r="AG1084"/>
  <c r="AF1084"/>
  <c r="AE1084"/>
  <c r="AD1084"/>
  <c r="AC1084"/>
  <c r="AB1084"/>
  <c r="AA1084"/>
  <c r="Z1084"/>
  <c r="Y1084"/>
  <c r="X1084"/>
  <c r="W1084"/>
  <c r="V1084"/>
  <c r="U1084"/>
  <c r="T1084"/>
  <c r="S1084"/>
  <c r="R1084"/>
  <c r="AG1083"/>
  <c r="AF1083"/>
  <c r="AE1083"/>
  <c r="AD1083"/>
  <c r="AC1083"/>
  <c r="AB1083"/>
  <c r="AA1083"/>
  <c r="Z1083"/>
  <c r="Y1083"/>
  <c r="X1083"/>
  <c r="W1083"/>
  <c r="V1083"/>
  <c r="U1083"/>
  <c r="T1083"/>
  <c r="S1083"/>
  <c r="R1083"/>
  <c r="AG1082"/>
  <c r="AF1082"/>
  <c r="AE1082"/>
  <c r="AD1082"/>
  <c r="AC1082"/>
  <c r="AB1082"/>
  <c r="AA1082"/>
  <c r="Z1082"/>
  <c r="Y1082"/>
  <c r="X1082"/>
  <c r="W1082"/>
  <c r="V1082"/>
  <c r="U1082"/>
  <c r="T1082"/>
  <c r="S1082"/>
  <c r="R1082"/>
  <c r="AG1081"/>
  <c r="AF1081"/>
  <c r="AE1081"/>
  <c r="AD1081"/>
  <c r="AC1081"/>
  <c r="AB1081"/>
  <c r="AA1081"/>
  <c r="Z1081"/>
  <c r="Y1081"/>
  <c r="X1081"/>
  <c r="W1081"/>
  <c r="V1081"/>
  <c r="U1081"/>
  <c r="T1081"/>
  <c r="S1081"/>
  <c r="R1081"/>
  <c r="AG1080"/>
  <c r="AF1080"/>
  <c r="AE1080"/>
  <c r="AD1080"/>
  <c r="AC1080"/>
  <c r="AB1080"/>
  <c r="AA1080"/>
  <c r="Z1080"/>
  <c r="Y1080"/>
  <c r="X1080"/>
  <c r="W1080"/>
  <c r="V1080"/>
  <c r="U1080"/>
  <c r="T1080"/>
  <c r="S1080"/>
  <c r="R1080"/>
  <c r="AG1079"/>
  <c r="AF1079"/>
  <c r="AE1079"/>
  <c r="AD1079"/>
  <c r="AC1079"/>
  <c r="AB1079"/>
  <c r="AA1079"/>
  <c r="Z1079"/>
  <c r="Y1079"/>
  <c r="X1079"/>
  <c r="W1079"/>
  <c r="V1079"/>
  <c r="U1079"/>
  <c r="T1079"/>
  <c r="S1079"/>
  <c r="R1079"/>
  <c r="AG1078"/>
  <c r="AF1078"/>
  <c r="AE1078"/>
  <c r="AD1078"/>
  <c r="AC1078"/>
  <c r="AB1078"/>
  <c r="AA1078"/>
  <c r="Z1078"/>
  <c r="Y1078"/>
  <c r="X1078"/>
  <c r="W1078"/>
  <c r="V1078"/>
  <c r="U1078"/>
  <c r="T1078"/>
  <c r="S1078"/>
  <c r="R1078"/>
  <c r="AG1077"/>
  <c r="AF1077"/>
  <c r="AE1077"/>
  <c r="AD1077"/>
  <c r="AC1077"/>
  <c r="AB1077"/>
  <c r="AA1077"/>
  <c r="Z1077"/>
  <c r="Y1077"/>
  <c r="X1077"/>
  <c r="W1077"/>
  <c r="V1077"/>
  <c r="U1077"/>
  <c r="T1077"/>
  <c r="S1077"/>
  <c r="R1077"/>
  <c r="AG1076"/>
  <c r="AF1076"/>
  <c r="AE1076"/>
  <c r="AD1076"/>
  <c r="AC1076"/>
  <c r="AB1076"/>
  <c r="AA1076"/>
  <c r="Z1076"/>
  <c r="Y1076"/>
  <c r="X1076"/>
  <c r="W1076"/>
  <c r="V1076"/>
  <c r="U1076"/>
  <c r="T1076"/>
  <c r="S1076"/>
  <c r="R1076"/>
  <c r="AG1075"/>
  <c r="AF1075"/>
  <c r="AE1075"/>
  <c r="AD1075"/>
  <c r="AC1075"/>
  <c r="AB1075"/>
  <c r="AA1075"/>
  <c r="Z1075"/>
  <c r="Y1075"/>
  <c r="X1075"/>
  <c r="W1075"/>
  <c r="V1075"/>
  <c r="U1075"/>
  <c r="T1075"/>
  <c r="S1075"/>
  <c r="R1075"/>
  <c r="AG1074"/>
  <c r="AF1074"/>
  <c r="AE1074"/>
  <c r="AD1074"/>
  <c r="AC1074"/>
  <c r="AB1074"/>
  <c r="AA1074"/>
  <c r="Z1074"/>
  <c r="Y1074"/>
  <c r="X1074"/>
  <c r="W1074"/>
  <c r="V1074"/>
  <c r="U1074"/>
  <c r="T1074"/>
  <c r="S1074"/>
  <c r="R1074"/>
  <c r="AG1073"/>
  <c r="AF1073"/>
  <c r="AE1073"/>
  <c r="AD1073"/>
  <c r="AC1073"/>
  <c r="AB1073"/>
  <c r="AA1073"/>
  <c r="Z1073"/>
  <c r="Y1073"/>
  <c r="X1073"/>
  <c r="W1073"/>
  <c r="V1073"/>
  <c r="U1073"/>
  <c r="T1073"/>
  <c r="S1073"/>
  <c r="R1073"/>
  <c r="AG1072"/>
  <c r="AF1072"/>
  <c r="AE1072"/>
  <c r="AD1072"/>
  <c r="AC1072"/>
  <c r="AB1072"/>
  <c r="AA1072"/>
  <c r="Z1072"/>
  <c r="Y1072"/>
  <c r="X1072"/>
  <c r="W1072"/>
  <c r="V1072"/>
  <c r="U1072"/>
  <c r="T1072"/>
  <c r="S1072"/>
  <c r="R1072"/>
  <c r="AG1071"/>
  <c r="AF1071"/>
  <c r="AE1071"/>
  <c r="AD1071"/>
  <c r="AC1071"/>
  <c r="AB1071"/>
  <c r="AA1071"/>
  <c r="Z1071"/>
  <c r="Y1071"/>
  <c r="X1071"/>
  <c r="W1071"/>
  <c r="V1071"/>
  <c r="U1071"/>
  <c r="T1071"/>
  <c r="S1071"/>
  <c r="R1071"/>
  <c r="AG1070"/>
  <c r="AF1070"/>
  <c r="AE1070"/>
  <c r="AD1070"/>
  <c r="AC1070"/>
  <c r="AB1070"/>
  <c r="AA1070"/>
  <c r="Z1070"/>
  <c r="Y1070"/>
  <c r="X1070"/>
  <c r="W1070"/>
  <c r="V1070"/>
  <c r="U1070"/>
  <c r="T1070"/>
  <c r="S1070"/>
  <c r="R1070"/>
  <c r="AG1069"/>
  <c r="AF1069"/>
  <c r="AE1069"/>
  <c r="AD1069"/>
  <c r="AC1069"/>
  <c r="AB1069"/>
  <c r="AA1069"/>
  <c r="Z1069"/>
  <c r="Y1069"/>
  <c r="X1069"/>
  <c r="W1069"/>
  <c r="V1069"/>
  <c r="U1069"/>
  <c r="T1069"/>
  <c r="S1069"/>
  <c r="R1069"/>
  <c r="AG1068"/>
  <c r="AF1068"/>
  <c r="AE1068"/>
  <c r="AD1068"/>
  <c r="AC1068"/>
  <c r="AB1068"/>
  <c r="AA1068"/>
  <c r="Z1068"/>
  <c r="Y1068"/>
  <c r="X1068"/>
  <c r="W1068"/>
  <c r="V1068"/>
  <c r="U1068"/>
  <c r="T1068"/>
  <c r="S1068"/>
  <c r="R1068"/>
  <c r="AG1067"/>
  <c r="AF1067"/>
  <c r="AE1067"/>
  <c r="AD1067"/>
  <c r="AC1067"/>
  <c r="AB1067"/>
  <c r="AA1067"/>
  <c r="Z1067"/>
  <c r="Y1067"/>
  <c r="X1067"/>
  <c r="W1067"/>
  <c r="V1067"/>
  <c r="U1067"/>
  <c r="T1067"/>
  <c r="S1067"/>
  <c r="R1067"/>
  <c r="AG1066"/>
  <c r="AF1066"/>
  <c r="AE1066"/>
  <c r="AD1066"/>
  <c r="AC1066"/>
  <c r="AB1066"/>
  <c r="AA1066"/>
  <c r="Z1066"/>
  <c r="Y1066"/>
  <c r="X1066"/>
  <c r="W1066"/>
  <c r="V1066"/>
  <c r="U1066"/>
  <c r="T1066"/>
  <c r="S1066"/>
  <c r="R1066"/>
  <c r="AG1065"/>
  <c r="AF1065"/>
  <c r="AE1065"/>
  <c r="AD1065"/>
  <c r="AC1065"/>
  <c r="AB1065"/>
  <c r="AA1065"/>
  <c r="Z1065"/>
  <c r="Y1065"/>
  <c r="X1065"/>
  <c r="W1065"/>
  <c r="V1065"/>
  <c r="U1065"/>
  <c r="T1065"/>
  <c r="S1065"/>
  <c r="R1065"/>
  <c r="AG1064"/>
  <c r="AF1064"/>
  <c r="AE1064"/>
  <c r="AD1064"/>
  <c r="AC1064"/>
  <c r="AB1064"/>
  <c r="AA1064"/>
  <c r="Z1064"/>
  <c r="Y1064"/>
  <c r="X1064"/>
  <c r="W1064"/>
  <c r="V1064"/>
  <c r="U1064"/>
  <c r="T1064"/>
  <c r="S1064"/>
  <c r="R1064"/>
  <c r="AG1063"/>
  <c r="AF1063"/>
  <c r="AE1063"/>
  <c r="AD1063"/>
  <c r="AC1063"/>
  <c r="AB1063"/>
  <c r="AA1063"/>
  <c r="Z1063"/>
  <c r="Y1063"/>
  <c r="X1063"/>
  <c r="W1063"/>
  <c r="V1063"/>
  <c r="U1063"/>
  <c r="T1063"/>
  <c r="S1063"/>
  <c r="R1063"/>
  <c r="AG1062"/>
  <c r="AF1062"/>
  <c r="AE1062"/>
  <c r="AD1062"/>
  <c r="AC1062"/>
  <c r="AB1062"/>
  <c r="AA1062"/>
  <c r="Z1062"/>
  <c r="Y1062"/>
  <c r="X1062"/>
  <c r="W1062"/>
  <c r="V1062"/>
  <c r="U1062"/>
  <c r="T1062"/>
  <c r="S1062"/>
  <c r="R1062"/>
  <c r="AG1061"/>
  <c r="AF1061"/>
  <c r="AE1061"/>
  <c r="AD1061"/>
  <c r="AC1061"/>
  <c r="AB1061"/>
  <c r="AA1061"/>
  <c r="Z1061"/>
  <c r="Y1061"/>
  <c r="X1061"/>
  <c r="W1061"/>
  <c r="V1061"/>
  <c r="U1061"/>
  <c r="T1061"/>
  <c r="S1061"/>
  <c r="R1061"/>
  <c r="AG1060"/>
  <c r="AF1060"/>
  <c r="AE1060"/>
  <c r="AD1060"/>
  <c r="AC1060"/>
  <c r="AB1060"/>
  <c r="AA1060"/>
  <c r="Z1060"/>
  <c r="Y1060"/>
  <c r="X1060"/>
  <c r="W1060"/>
  <c r="V1060"/>
  <c r="U1060"/>
  <c r="T1060"/>
  <c r="S1060"/>
  <c r="R1060"/>
  <c r="AG1059"/>
  <c r="AF1059"/>
  <c r="AE1059"/>
  <c r="AD1059"/>
  <c r="AC1059"/>
  <c r="AB1059"/>
  <c r="AA1059"/>
  <c r="Z1059"/>
  <c r="Y1059"/>
  <c r="X1059"/>
  <c r="W1059"/>
  <c r="V1059"/>
  <c r="U1059"/>
  <c r="T1059"/>
  <c r="S1059"/>
  <c r="R1059"/>
  <c r="AG1058"/>
  <c r="AF1058"/>
  <c r="AE1058"/>
  <c r="AD1058"/>
  <c r="AC1058"/>
  <c r="AB1058"/>
  <c r="AA1058"/>
  <c r="Z1058"/>
  <c r="Y1058"/>
  <c r="X1058"/>
  <c r="W1058"/>
  <c r="V1058"/>
  <c r="U1058"/>
  <c r="T1058"/>
  <c r="S1058"/>
  <c r="R1058"/>
  <c r="AG1057"/>
  <c r="AF1057"/>
  <c r="AE1057"/>
  <c r="AD1057"/>
  <c r="AC1057"/>
  <c r="AB1057"/>
  <c r="AA1057"/>
  <c r="Z1057"/>
  <c r="Y1057"/>
  <c r="X1057"/>
  <c r="W1057"/>
  <c r="V1057"/>
  <c r="U1057"/>
  <c r="T1057"/>
  <c r="S1057"/>
  <c r="R1057"/>
  <c r="AG1056"/>
  <c r="AF1056"/>
  <c r="AE1056"/>
  <c r="AD1056"/>
  <c r="AC1056"/>
  <c r="AB1056"/>
  <c r="AA1056"/>
  <c r="Z1056"/>
  <c r="Y1056"/>
  <c r="X1056"/>
  <c r="W1056"/>
  <c r="V1056"/>
  <c r="U1056"/>
  <c r="T1056"/>
  <c r="S1056"/>
  <c r="R1056"/>
  <c r="AG1055"/>
  <c r="AF1055"/>
  <c r="AE1055"/>
  <c r="AD1055"/>
  <c r="AC1055"/>
  <c r="AB1055"/>
  <c r="AA1055"/>
  <c r="Z1055"/>
  <c r="Y1055"/>
  <c r="X1055"/>
  <c r="W1055"/>
  <c r="V1055"/>
  <c r="U1055"/>
  <c r="T1055"/>
  <c r="S1055"/>
  <c r="R1055"/>
  <c r="AG1054"/>
  <c r="AF1054"/>
  <c r="AE1054"/>
  <c r="AD1054"/>
  <c r="AC1054"/>
  <c r="AB1054"/>
  <c r="AA1054"/>
  <c r="Z1054"/>
  <c r="Y1054"/>
  <c r="X1054"/>
  <c r="W1054"/>
  <c r="V1054"/>
  <c r="U1054"/>
  <c r="T1054"/>
  <c r="S1054"/>
  <c r="R1054"/>
  <c r="AG1053"/>
  <c r="AF1053"/>
  <c r="AE1053"/>
  <c r="AD1053"/>
  <c r="AC1053"/>
  <c r="AB1053"/>
  <c r="AA1053"/>
  <c r="Z1053"/>
  <c r="Y1053"/>
  <c r="X1053"/>
  <c r="W1053"/>
  <c r="V1053"/>
  <c r="U1053"/>
  <c r="T1053"/>
  <c r="S1053"/>
  <c r="R1053"/>
  <c r="AG1052"/>
  <c r="AF1052"/>
  <c r="AE1052"/>
  <c r="AD1052"/>
  <c r="AC1052"/>
  <c r="AB1052"/>
  <c r="AA1052"/>
  <c r="Z1052"/>
  <c r="Y1052"/>
  <c r="X1052"/>
  <c r="W1052"/>
  <c r="V1052"/>
  <c r="U1052"/>
  <c r="T1052"/>
  <c r="S1052"/>
  <c r="R1052"/>
  <c r="AG1051"/>
  <c r="AF1051"/>
  <c r="AE1051"/>
  <c r="AD1051"/>
  <c r="AC1051"/>
  <c r="AB1051"/>
  <c r="AA1051"/>
  <c r="Z1051"/>
  <c r="Y1051"/>
  <c r="X1051"/>
  <c r="W1051"/>
  <c r="V1051"/>
  <c r="U1051"/>
  <c r="T1051"/>
  <c r="S1051"/>
  <c r="R1051"/>
  <c r="AG1050"/>
  <c r="AF1050"/>
  <c r="AE1050"/>
  <c r="AD1050"/>
  <c r="AC1050"/>
  <c r="AB1050"/>
  <c r="AA1050"/>
  <c r="Z1050"/>
  <c r="Y1050"/>
  <c r="X1050"/>
  <c r="W1050"/>
  <c r="V1050"/>
  <c r="U1050"/>
  <c r="T1050"/>
  <c r="S1050"/>
  <c r="R1050"/>
  <c r="AG1049"/>
  <c r="AF1049"/>
  <c r="AE1049"/>
  <c r="AD1049"/>
  <c r="AC1049"/>
  <c r="AB1049"/>
  <c r="AA1049"/>
  <c r="Z1049"/>
  <c r="Y1049"/>
  <c r="X1049"/>
  <c r="W1049"/>
  <c r="V1049"/>
  <c r="U1049"/>
  <c r="T1049"/>
  <c r="S1049"/>
  <c r="R1049"/>
  <c r="AG1048"/>
  <c r="AF1048"/>
  <c r="AE1048"/>
  <c r="AD1048"/>
  <c r="AC1048"/>
  <c r="AB1048"/>
  <c r="AA1048"/>
  <c r="Z1048"/>
  <c r="Y1048"/>
  <c r="X1048"/>
  <c r="W1048"/>
  <c r="V1048"/>
  <c r="U1048"/>
  <c r="T1048"/>
  <c r="S1048"/>
  <c r="R1048"/>
  <c r="AG1047"/>
  <c r="AF1047"/>
  <c r="AE1047"/>
  <c r="AD1047"/>
  <c r="AC1047"/>
  <c r="AB1047"/>
  <c r="AA1047"/>
  <c r="Z1047"/>
  <c r="Y1047"/>
  <c r="X1047"/>
  <c r="W1047"/>
  <c r="V1047"/>
  <c r="U1047"/>
  <c r="T1047"/>
  <c r="S1047"/>
  <c r="R1047"/>
  <c r="AG1046"/>
  <c r="AF1046"/>
  <c r="AE1046"/>
  <c r="AD1046"/>
  <c r="AC1046"/>
  <c r="AB1046"/>
  <c r="AA1046"/>
  <c r="Z1046"/>
  <c r="Y1046"/>
  <c r="X1046"/>
  <c r="W1046"/>
  <c r="V1046"/>
  <c r="U1046"/>
  <c r="T1046"/>
  <c r="S1046"/>
  <c r="R1046"/>
  <c r="AG1045"/>
  <c r="AF1045"/>
  <c r="AE1045"/>
  <c r="AD1045"/>
  <c r="AC1045"/>
  <c r="AB1045"/>
  <c r="AA1045"/>
  <c r="Z1045"/>
  <c r="Y1045"/>
  <c r="X1045"/>
  <c r="W1045"/>
  <c r="V1045"/>
  <c r="U1045"/>
  <c r="T1045"/>
  <c r="S1045"/>
  <c r="R1045"/>
  <c r="AG1044"/>
  <c r="AF1044"/>
  <c r="AE1044"/>
  <c r="AD1044"/>
  <c r="AC1044"/>
  <c r="AB1044"/>
  <c r="AA1044"/>
  <c r="Z1044"/>
  <c r="Y1044"/>
  <c r="X1044"/>
  <c r="W1044"/>
  <c r="V1044"/>
  <c r="U1044"/>
  <c r="T1044"/>
  <c r="S1044"/>
  <c r="R1044"/>
  <c r="AG1043"/>
  <c r="AF1043"/>
  <c r="AE1043"/>
  <c r="AD1043"/>
  <c r="AC1043"/>
  <c r="AB1043"/>
  <c r="AA1043"/>
  <c r="Z1043"/>
  <c r="Y1043"/>
  <c r="X1043"/>
  <c r="W1043"/>
  <c r="V1043"/>
  <c r="U1043"/>
  <c r="T1043"/>
  <c r="S1043"/>
  <c r="R1043"/>
  <c r="AG1042"/>
  <c r="AF1042"/>
  <c r="AE1042"/>
  <c r="AD1042"/>
  <c r="AC1042"/>
  <c r="AB1042"/>
  <c r="AA1042"/>
  <c r="Z1042"/>
  <c r="Y1042"/>
  <c r="X1042"/>
  <c r="W1042"/>
  <c r="V1042"/>
  <c r="U1042"/>
  <c r="T1042"/>
  <c r="S1042"/>
  <c r="R1042"/>
  <c r="AG1041"/>
  <c r="AF1041"/>
  <c r="AE1041"/>
  <c r="AD1041"/>
  <c r="AC1041"/>
  <c r="AB1041"/>
  <c r="AA1041"/>
  <c r="Z1041"/>
  <c r="Y1041"/>
  <c r="X1041"/>
  <c r="W1041"/>
  <c r="V1041"/>
  <c r="U1041"/>
  <c r="T1041"/>
  <c r="S1041"/>
  <c r="R1041"/>
  <c r="AG1040"/>
  <c r="AF1040"/>
  <c r="AE1040"/>
  <c r="AD1040"/>
  <c r="AC1040"/>
  <c r="AB1040"/>
  <c r="AA1040"/>
  <c r="Z1040"/>
  <c r="Y1040"/>
  <c r="X1040"/>
  <c r="W1040"/>
  <c r="V1040"/>
  <c r="U1040"/>
  <c r="T1040"/>
  <c r="S1040"/>
  <c r="R1040"/>
  <c r="AG1039"/>
  <c r="AF1039"/>
  <c r="AE1039"/>
  <c r="AD1039"/>
  <c r="AC1039"/>
  <c r="AB1039"/>
  <c r="AA1039"/>
  <c r="Z1039"/>
  <c r="Y1039"/>
  <c r="X1039"/>
  <c r="W1039"/>
  <c r="V1039"/>
  <c r="U1039"/>
  <c r="T1039"/>
  <c r="S1039"/>
  <c r="R1039"/>
  <c r="AG1038"/>
  <c r="AF1038"/>
  <c r="AE1038"/>
  <c r="AD1038"/>
  <c r="AC1038"/>
  <c r="AB1038"/>
  <c r="AA1038"/>
  <c r="Z1038"/>
  <c r="Y1038"/>
  <c r="X1038"/>
  <c r="W1038"/>
  <c r="V1038"/>
  <c r="U1038"/>
  <c r="T1038"/>
  <c r="S1038"/>
  <c r="R1038"/>
  <c r="AG1037"/>
  <c r="AF1037"/>
  <c r="AE1037"/>
  <c r="AD1037"/>
  <c r="AC1037"/>
  <c r="AB1037"/>
  <c r="AA1037"/>
  <c r="Z1037"/>
  <c r="Y1037"/>
  <c r="X1037"/>
  <c r="W1037"/>
  <c r="V1037"/>
  <c r="U1037"/>
  <c r="T1037"/>
  <c r="S1037"/>
  <c r="R1037"/>
  <c r="AG1036"/>
  <c r="AF1036"/>
  <c r="AE1036"/>
  <c r="AD1036"/>
  <c r="AC1036"/>
  <c r="AB1036"/>
  <c r="AA1036"/>
  <c r="Z1036"/>
  <c r="Y1036"/>
  <c r="X1036"/>
  <c r="W1036"/>
  <c r="V1036"/>
  <c r="U1036"/>
  <c r="T1036"/>
  <c r="S1036"/>
  <c r="R1036"/>
  <c r="AG1035"/>
  <c r="AF1035"/>
  <c r="AE1035"/>
  <c r="AD1035"/>
  <c r="AC1035"/>
  <c r="AB1035"/>
  <c r="AA1035"/>
  <c r="Z1035"/>
  <c r="Y1035"/>
  <c r="X1035"/>
  <c r="W1035"/>
  <c r="V1035"/>
  <c r="U1035"/>
  <c r="T1035"/>
  <c r="S1035"/>
  <c r="R1035"/>
  <c r="AG1034"/>
  <c r="AF1034"/>
  <c r="AE1034"/>
  <c r="AD1034"/>
  <c r="AC1034"/>
  <c r="AB1034"/>
  <c r="AA1034"/>
  <c r="Z1034"/>
  <c r="Y1034"/>
  <c r="X1034"/>
  <c r="W1034"/>
  <c r="V1034"/>
  <c r="U1034"/>
  <c r="T1034"/>
  <c r="S1034"/>
  <c r="R1034"/>
  <c r="AG1033"/>
  <c r="AF1033"/>
  <c r="AE1033"/>
  <c r="AD1033"/>
  <c r="AC1033"/>
  <c r="AB1033"/>
  <c r="AA1033"/>
  <c r="Z1033"/>
  <c r="Y1033"/>
  <c r="X1033"/>
  <c r="W1033"/>
  <c r="V1033"/>
  <c r="U1033"/>
  <c r="T1033"/>
  <c r="S1033"/>
  <c r="R1033"/>
  <c r="AG1032"/>
  <c r="AF1032"/>
  <c r="AE1032"/>
  <c r="AD1032"/>
  <c r="AC1032"/>
  <c r="AB1032"/>
  <c r="AA1032"/>
  <c r="Z1032"/>
  <c r="Y1032"/>
  <c r="X1032"/>
  <c r="W1032"/>
  <c r="V1032"/>
  <c r="U1032"/>
  <c r="T1032"/>
  <c r="S1032"/>
  <c r="R1032"/>
  <c r="AG1031"/>
  <c r="AF1031"/>
  <c r="AE1031"/>
  <c r="AD1031"/>
  <c r="AC1031"/>
  <c r="AB1031"/>
  <c r="AA1031"/>
  <c r="Z1031"/>
  <c r="Y1031"/>
  <c r="X1031"/>
  <c r="W1031"/>
  <c r="V1031"/>
  <c r="U1031"/>
  <c r="T1031"/>
  <c r="S1031"/>
  <c r="R1031"/>
  <c r="AG1030"/>
  <c r="AF1030"/>
  <c r="AE1030"/>
  <c r="AD1030"/>
  <c r="AC1030"/>
  <c r="AB1030"/>
  <c r="AA1030"/>
  <c r="Z1030"/>
  <c r="Y1030"/>
  <c r="X1030"/>
  <c r="W1030"/>
  <c r="V1030"/>
  <c r="U1030"/>
  <c r="T1030"/>
  <c r="S1030"/>
  <c r="R1030"/>
  <c r="AG1029"/>
  <c r="AF1029"/>
  <c r="AE1029"/>
  <c r="AD1029"/>
  <c r="AC1029"/>
  <c r="AB1029"/>
  <c r="AA1029"/>
  <c r="Z1029"/>
  <c r="Y1029"/>
  <c r="X1029"/>
  <c r="W1029"/>
  <c r="V1029"/>
  <c r="U1029"/>
  <c r="T1029"/>
  <c r="S1029"/>
  <c r="R1029"/>
  <c r="AG1028"/>
  <c r="AF1028"/>
  <c r="AE1028"/>
  <c r="AD1028"/>
  <c r="AC1028"/>
  <c r="AB1028"/>
  <c r="AA1028"/>
  <c r="Z1028"/>
  <c r="Y1028"/>
  <c r="X1028"/>
  <c r="W1028"/>
  <c r="V1028"/>
  <c r="U1028"/>
  <c r="T1028"/>
  <c r="S1028"/>
  <c r="R1028"/>
  <c r="AG1027"/>
  <c r="AF1027"/>
  <c r="AE1027"/>
  <c r="AD1027"/>
  <c r="AC1027"/>
  <c r="AB1027"/>
  <c r="AA1027"/>
  <c r="Z1027"/>
  <c r="Y1027"/>
  <c r="X1027"/>
  <c r="W1027"/>
  <c r="V1027"/>
  <c r="U1027"/>
  <c r="T1027"/>
  <c r="S1027"/>
  <c r="R1027"/>
  <c r="AG1026"/>
  <c r="AF1026"/>
  <c r="AE1026"/>
  <c r="AD1026"/>
  <c r="AC1026"/>
  <c r="AB1026"/>
  <c r="AA1026"/>
  <c r="Z1026"/>
  <c r="Y1026"/>
  <c r="X1026"/>
  <c r="W1026"/>
  <c r="V1026"/>
  <c r="U1026"/>
  <c r="T1026"/>
  <c r="S1026"/>
  <c r="R1026"/>
  <c r="AG1025"/>
  <c r="AF1025"/>
  <c r="AE1025"/>
  <c r="AD1025"/>
  <c r="AC1025"/>
  <c r="AB1025"/>
  <c r="AA1025"/>
  <c r="Z1025"/>
  <c r="Y1025"/>
  <c r="X1025"/>
  <c r="W1025"/>
  <c r="V1025"/>
  <c r="U1025"/>
  <c r="T1025"/>
  <c r="S1025"/>
  <c r="R1025"/>
  <c r="AG1024"/>
  <c r="AF1024"/>
  <c r="AE1024"/>
  <c r="AD1024"/>
  <c r="AC1024"/>
  <c r="AB1024"/>
  <c r="AA1024"/>
  <c r="Z1024"/>
  <c r="Y1024"/>
  <c r="X1024"/>
  <c r="W1024"/>
  <c r="V1024"/>
  <c r="U1024"/>
  <c r="T1024"/>
  <c r="S1024"/>
  <c r="R1024"/>
  <c r="AG1023"/>
  <c r="AF1023"/>
  <c r="AE1023"/>
  <c r="AD1023"/>
  <c r="AC1023"/>
  <c r="AB1023"/>
  <c r="AA1023"/>
  <c r="Z1023"/>
  <c r="Y1023"/>
  <c r="X1023"/>
  <c r="W1023"/>
  <c r="V1023"/>
  <c r="U1023"/>
  <c r="T1023"/>
  <c r="S1023"/>
  <c r="R1023"/>
  <c r="AG1022"/>
  <c r="AF1022"/>
  <c r="AE1022"/>
  <c r="AD1022"/>
  <c r="AC1022"/>
  <c r="AB1022"/>
  <c r="AA1022"/>
  <c r="Z1022"/>
  <c r="Y1022"/>
  <c r="X1022"/>
  <c r="W1022"/>
  <c r="V1022"/>
  <c r="U1022"/>
  <c r="T1022"/>
  <c r="S1022"/>
  <c r="R1022"/>
  <c r="AG1021"/>
  <c r="AF1021"/>
  <c r="AE1021"/>
  <c r="AD1021"/>
  <c r="AC1021"/>
  <c r="AB1021"/>
  <c r="AA1021"/>
  <c r="Z1021"/>
  <c r="Y1021"/>
  <c r="X1021"/>
  <c r="W1021"/>
  <c r="V1021"/>
  <c r="U1021"/>
  <c r="T1021"/>
  <c r="S1021"/>
  <c r="R1021"/>
  <c r="AG1020"/>
  <c r="AF1020"/>
  <c r="AE1020"/>
  <c r="AD1020"/>
  <c r="AC1020"/>
  <c r="AB1020"/>
  <c r="AA1020"/>
  <c r="Z1020"/>
  <c r="Y1020"/>
  <c r="X1020"/>
  <c r="W1020"/>
  <c r="V1020"/>
  <c r="U1020"/>
  <c r="T1020"/>
  <c r="S1020"/>
  <c r="R1020"/>
  <c r="AG1019"/>
  <c r="AF1019"/>
  <c r="AE1019"/>
  <c r="AD1019"/>
  <c r="AC1019"/>
  <c r="AB1019"/>
  <c r="AA1019"/>
  <c r="Z1019"/>
  <c r="Y1019"/>
  <c r="X1019"/>
  <c r="W1019"/>
  <c r="V1019"/>
  <c r="U1019"/>
  <c r="T1019"/>
  <c r="S1019"/>
  <c r="R1019"/>
  <c r="AG1018"/>
  <c r="AF1018"/>
  <c r="AE1018"/>
  <c r="AD1018"/>
  <c r="AC1018"/>
  <c r="AB1018"/>
  <c r="AA1018"/>
  <c r="Z1018"/>
  <c r="Y1018"/>
  <c r="X1018"/>
  <c r="W1018"/>
  <c r="V1018"/>
  <c r="U1018"/>
  <c r="T1018"/>
  <c r="S1018"/>
  <c r="R1018"/>
  <c r="AG1017"/>
  <c r="AF1017"/>
  <c r="AE1017"/>
  <c r="AD1017"/>
  <c r="AC1017"/>
  <c r="AB1017"/>
  <c r="AA1017"/>
  <c r="Z1017"/>
  <c r="Y1017"/>
  <c r="X1017"/>
  <c r="W1017"/>
  <c r="V1017"/>
  <c r="U1017"/>
  <c r="T1017"/>
  <c r="S1017"/>
  <c r="R1017"/>
  <c r="AG1016"/>
  <c r="AF1016"/>
  <c r="AE1016"/>
  <c r="AD1016"/>
  <c r="AC1016"/>
  <c r="AB1016"/>
  <c r="AA1016"/>
  <c r="Z1016"/>
  <c r="Y1016"/>
  <c r="X1016"/>
  <c r="W1016"/>
  <c r="V1016"/>
  <c r="U1016"/>
  <c r="T1016"/>
  <c r="S1016"/>
  <c r="R1016"/>
  <c r="AG1015"/>
  <c r="AF1015"/>
  <c r="AE1015"/>
  <c r="AD1015"/>
  <c r="AC1015"/>
  <c r="AB1015"/>
  <c r="AA1015"/>
  <c r="Z1015"/>
  <c r="Y1015"/>
  <c r="X1015"/>
  <c r="W1015"/>
  <c r="V1015"/>
  <c r="U1015"/>
  <c r="T1015"/>
  <c r="S1015"/>
  <c r="R1015"/>
  <c r="AG1014"/>
  <c r="AF1014"/>
  <c r="AE1014"/>
  <c r="AD1014"/>
  <c r="AC1014"/>
  <c r="AB1014"/>
  <c r="AA1014"/>
  <c r="Z1014"/>
  <c r="Y1014"/>
  <c r="X1014"/>
  <c r="W1014"/>
  <c r="V1014"/>
  <c r="U1014"/>
  <c r="T1014"/>
  <c r="S1014"/>
  <c r="R1014"/>
  <c r="AG1013"/>
  <c r="AF1013"/>
  <c r="AE1013"/>
  <c r="AD1013"/>
  <c r="AC1013"/>
  <c r="AB1013"/>
  <c r="AA1013"/>
  <c r="Z1013"/>
  <c r="Y1013"/>
  <c r="X1013"/>
  <c r="W1013"/>
  <c r="V1013"/>
  <c r="U1013"/>
  <c r="T1013"/>
  <c r="S1013"/>
  <c r="R1013"/>
  <c r="AG1012"/>
  <c r="AF1012"/>
  <c r="AE1012"/>
  <c r="AD1012"/>
  <c r="AC1012"/>
  <c r="AB1012"/>
  <c r="AA1012"/>
  <c r="Z1012"/>
  <c r="Y1012"/>
  <c r="X1012"/>
  <c r="W1012"/>
  <c r="V1012"/>
  <c r="U1012"/>
  <c r="T1012"/>
  <c r="S1012"/>
  <c r="R1012"/>
  <c r="AG1011"/>
  <c r="AF1011"/>
  <c r="AE1011"/>
  <c r="AD1011"/>
  <c r="AC1011"/>
  <c r="AB1011"/>
  <c r="AA1011"/>
  <c r="Z1011"/>
  <c r="Y1011"/>
  <c r="X1011"/>
  <c r="W1011"/>
  <c r="V1011"/>
  <c r="U1011"/>
  <c r="T1011"/>
  <c r="S1011"/>
  <c r="R1011"/>
  <c r="AG1010"/>
  <c r="AF1010"/>
  <c r="AE1010"/>
  <c r="AD1010"/>
  <c r="AC1010"/>
  <c r="AB1010"/>
  <c r="AA1010"/>
  <c r="Z1010"/>
  <c r="Y1010"/>
  <c r="X1010"/>
  <c r="W1010"/>
  <c r="V1010"/>
  <c r="U1010"/>
  <c r="T1010"/>
  <c r="S1010"/>
  <c r="R1010"/>
  <c r="AG1009"/>
  <c r="AF1009"/>
  <c r="AE1009"/>
  <c r="AD1009"/>
  <c r="AC1009"/>
  <c r="AB1009"/>
  <c r="AA1009"/>
  <c r="Z1009"/>
  <c r="Y1009"/>
  <c r="X1009"/>
  <c r="W1009"/>
  <c r="V1009"/>
  <c r="U1009"/>
  <c r="T1009"/>
  <c r="S1009"/>
  <c r="R1009"/>
  <c r="AG1008"/>
  <c r="AF1008"/>
  <c r="AE1008"/>
  <c r="AD1008"/>
  <c r="AC1008"/>
  <c r="AB1008"/>
  <c r="AA1008"/>
  <c r="Z1008"/>
  <c r="Y1008"/>
  <c r="X1008"/>
  <c r="W1008"/>
  <c r="V1008"/>
  <c r="U1008"/>
  <c r="T1008"/>
  <c r="S1008"/>
  <c r="R1008"/>
  <c r="AG1007"/>
  <c r="AF1007"/>
  <c r="AE1007"/>
  <c r="AD1007"/>
  <c r="AC1007"/>
  <c r="AB1007"/>
  <c r="AA1007"/>
  <c r="Z1007"/>
  <c r="Y1007"/>
  <c r="X1007"/>
  <c r="W1007"/>
  <c r="V1007"/>
  <c r="U1007"/>
  <c r="T1007"/>
  <c r="S1007"/>
  <c r="R1007"/>
  <c r="AG1006"/>
  <c r="AF1006"/>
  <c r="AE1006"/>
  <c r="AD1006"/>
  <c r="AC1006"/>
  <c r="AB1006"/>
  <c r="AA1006"/>
  <c r="Z1006"/>
  <c r="Y1006"/>
  <c r="X1006"/>
  <c r="W1006"/>
  <c r="V1006"/>
  <c r="U1006"/>
  <c r="T1006"/>
  <c r="S1006"/>
  <c r="R1006"/>
  <c r="AG1005"/>
  <c r="AF1005"/>
  <c r="AE1005"/>
  <c r="AD1005"/>
  <c r="AC1005"/>
  <c r="AB1005"/>
  <c r="AA1005"/>
  <c r="Z1005"/>
  <c r="Y1005"/>
  <c r="X1005"/>
  <c r="W1005"/>
  <c r="V1005"/>
  <c r="U1005"/>
  <c r="T1005"/>
  <c r="S1005"/>
  <c r="R1005"/>
  <c r="AG1004"/>
  <c r="AF1004"/>
  <c r="AE1004"/>
  <c r="AD1004"/>
  <c r="AC1004"/>
  <c r="AB1004"/>
  <c r="AA1004"/>
  <c r="Z1004"/>
  <c r="Y1004"/>
  <c r="X1004"/>
  <c r="W1004"/>
  <c r="V1004"/>
  <c r="U1004"/>
  <c r="T1004"/>
  <c r="S1004"/>
  <c r="R1004"/>
  <c r="AG1003"/>
  <c r="AF1003"/>
  <c r="AE1003"/>
  <c r="AD1003"/>
  <c r="AC1003"/>
  <c r="AB1003"/>
  <c r="AA1003"/>
  <c r="Z1003"/>
  <c r="Y1003"/>
  <c r="X1003"/>
  <c r="W1003"/>
  <c r="V1003"/>
  <c r="U1003"/>
  <c r="T1003"/>
  <c r="S1003"/>
  <c r="R1003"/>
  <c r="AG1002"/>
  <c r="AF1002"/>
  <c r="AE1002"/>
  <c r="AD1002"/>
  <c r="AC1002"/>
  <c r="AB1002"/>
  <c r="AA1002"/>
  <c r="Z1002"/>
  <c r="Y1002"/>
  <c r="X1002"/>
  <c r="W1002"/>
  <c r="V1002"/>
  <c r="U1002"/>
  <c r="T1002"/>
  <c r="S1002"/>
  <c r="R1002"/>
  <c r="AG1001"/>
  <c r="AF1001"/>
  <c r="AE1001"/>
  <c r="AD1001"/>
  <c r="AC1001"/>
  <c r="AB1001"/>
  <c r="AA1001"/>
  <c r="Z1001"/>
  <c r="Y1001"/>
  <c r="X1001"/>
  <c r="W1001"/>
  <c r="V1001"/>
  <c r="U1001"/>
  <c r="T1001"/>
  <c r="S1001"/>
  <c r="R1001"/>
  <c r="AG1000"/>
  <c r="AF1000"/>
  <c r="AE1000"/>
  <c r="AD1000"/>
  <c r="AC1000"/>
  <c r="AB1000"/>
  <c r="AA1000"/>
  <c r="Z1000"/>
  <c r="Y1000"/>
  <c r="X1000"/>
  <c r="W1000"/>
  <c r="V1000"/>
  <c r="U1000"/>
  <c r="T1000"/>
  <c r="S1000"/>
  <c r="R1000"/>
  <c r="AG999"/>
  <c r="AF999"/>
  <c r="AE999"/>
  <c r="AD999"/>
  <c r="AC999"/>
  <c r="AB999"/>
  <c r="AA999"/>
  <c r="Z999"/>
  <c r="Y999"/>
  <c r="X999"/>
  <c r="W999"/>
  <c r="V999"/>
  <c r="U999"/>
  <c r="T999"/>
  <c r="S999"/>
  <c r="R999"/>
  <c r="AG998"/>
  <c r="AF998"/>
  <c r="AE998"/>
  <c r="AD998"/>
  <c r="AC998"/>
  <c r="AB998"/>
  <c r="AA998"/>
  <c r="Z998"/>
  <c r="Y998"/>
  <c r="X998"/>
  <c r="W998"/>
  <c r="V998"/>
  <c r="U998"/>
  <c r="T998"/>
  <c r="S998"/>
  <c r="R998"/>
  <c r="AG997"/>
  <c r="AF997"/>
  <c r="AE997"/>
  <c r="AD997"/>
  <c r="AC997"/>
  <c r="AB997"/>
  <c r="AA997"/>
  <c r="Z997"/>
  <c r="Y997"/>
  <c r="X997"/>
  <c r="W997"/>
  <c r="V997"/>
  <c r="U997"/>
  <c r="T997"/>
  <c r="S997"/>
  <c r="R997"/>
  <c r="AG996"/>
  <c r="AF996"/>
  <c r="AE996"/>
  <c r="AD996"/>
  <c r="AC996"/>
  <c r="AB996"/>
  <c r="AA996"/>
  <c r="Z996"/>
  <c r="Y996"/>
  <c r="X996"/>
  <c r="W996"/>
  <c r="V996"/>
  <c r="U996"/>
  <c r="T996"/>
  <c r="S996"/>
  <c r="R996"/>
  <c r="AG995"/>
  <c r="AF995"/>
  <c r="AE995"/>
  <c r="AD995"/>
  <c r="AC995"/>
  <c r="AB995"/>
  <c r="AA995"/>
  <c r="Z995"/>
  <c r="Y995"/>
  <c r="X995"/>
  <c r="W995"/>
  <c r="V995"/>
  <c r="U995"/>
  <c r="T995"/>
  <c r="S995"/>
  <c r="R995"/>
  <c r="AG994"/>
  <c r="AF994"/>
  <c r="AE994"/>
  <c r="AD994"/>
  <c r="AC994"/>
  <c r="AB994"/>
  <c r="AA994"/>
  <c r="Z994"/>
  <c r="Y994"/>
  <c r="X994"/>
  <c r="W994"/>
  <c r="V994"/>
  <c r="U994"/>
  <c r="T994"/>
  <c r="S994"/>
  <c r="R994"/>
  <c r="AG993"/>
  <c r="AF993"/>
  <c r="AE993"/>
  <c r="AD993"/>
  <c r="AC993"/>
  <c r="AB993"/>
  <c r="AA993"/>
  <c r="Z993"/>
  <c r="Y993"/>
  <c r="X993"/>
  <c r="W993"/>
  <c r="V993"/>
  <c r="U993"/>
  <c r="T993"/>
  <c r="S993"/>
  <c r="R993"/>
  <c r="AG992"/>
  <c r="AF992"/>
  <c r="AE992"/>
  <c r="AD992"/>
  <c r="AC992"/>
  <c r="AB992"/>
  <c r="AA992"/>
  <c r="Z992"/>
  <c r="Y992"/>
  <c r="X992"/>
  <c r="W992"/>
  <c r="V992"/>
  <c r="U992"/>
  <c r="T992"/>
  <c r="S992"/>
  <c r="R992"/>
  <c r="AG991"/>
  <c r="AF991"/>
  <c r="AE991"/>
  <c r="AD991"/>
  <c r="AC991"/>
  <c r="AB991"/>
  <c r="AA991"/>
  <c r="Z991"/>
  <c r="Y991"/>
  <c r="X991"/>
  <c r="W991"/>
  <c r="V991"/>
  <c r="U991"/>
  <c r="T991"/>
  <c r="S991"/>
  <c r="R991"/>
  <c r="AG990"/>
  <c r="AF990"/>
  <c r="AE990"/>
  <c r="AD990"/>
  <c r="AC990"/>
  <c r="AB990"/>
  <c r="AA990"/>
  <c r="Z990"/>
  <c r="Y990"/>
  <c r="X990"/>
  <c r="W990"/>
  <c r="V990"/>
  <c r="U990"/>
  <c r="T990"/>
  <c r="S990"/>
  <c r="R990"/>
  <c r="AG989"/>
  <c r="AF989"/>
  <c r="AE989"/>
  <c r="AD989"/>
  <c r="AC989"/>
  <c r="AB989"/>
  <c r="AA989"/>
  <c r="Z989"/>
  <c r="Y989"/>
  <c r="X989"/>
  <c r="W989"/>
  <c r="V989"/>
  <c r="U989"/>
  <c r="T989"/>
  <c r="S989"/>
  <c r="R989"/>
  <c r="AG988"/>
  <c r="AF988"/>
  <c r="AE988"/>
  <c r="AD988"/>
  <c r="AC988"/>
  <c r="AB988"/>
  <c r="AA988"/>
  <c r="Z988"/>
  <c r="Y988"/>
  <c r="X988"/>
  <c r="W988"/>
  <c r="V988"/>
  <c r="U988"/>
  <c r="T988"/>
  <c r="S988"/>
  <c r="R988"/>
  <c r="AG987"/>
  <c r="AF987"/>
  <c r="AE987"/>
  <c r="AD987"/>
  <c r="AC987"/>
  <c r="AB987"/>
  <c r="AA987"/>
  <c r="Z987"/>
  <c r="Y987"/>
  <c r="X987"/>
  <c r="W987"/>
  <c r="V987"/>
  <c r="U987"/>
  <c r="T987"/>
  <c r="S987"/>
  <c r="R987"/>
  <c r="AG986"/>
  <c r="AF986"/>
  <c r="AE986"/>
  <c r="AD986"/>
  <c r="AC986"/>
  <c r="AB986"/>
  <c r="AA986"/>
  <c r="Z986"/>
  <c r="Y986"/>
  <c r="X986"/>
  <c r="W986"/>
  <c r="V986"/>
  <c r="U986"/>
  <c r="T986"/>
  <c r="S986"/>
  <c r="R986"/>
  <c r="AG985"/>
  <c r="AF985"/>
  <c r="AE985"/>
  <c r="AD985"/>
  <c r="AC985"/>
  <c r="AB985"/>
  <c r="AA985"/>
  <c r="Z985"/>
  <c r="Y985"/>
  <c r="X985"/>
  <c r="W985"/>
  <c r="V985"/>
  <c r="U985"/>
  <c r="T985"/>
  <c r="S985"/>
  <c r="R985"/>
  <c r="AG984"/>
  <c r="AF984"/>
  <c r="AE984"/>
  <c r="AD984"/>
  <c r="AC984"/>
  <c r="AB984"/>
  <c r="AA984"/>
  <c r="Z984"/>
  <c r="Y984"/>
  <c r="X984"/>
  <c r="W984"/>
  <c r="V984"/>
  <c r="U984"/>
  <c r="T984"/>
  <c r="S984"/>
  <c r="R984"/>
  <c r="AG983"/>
  <c r="AF983"/>
  <c r="AE983"/>
  <c r="AD983"/>
  <c r="AC983"/>
  <c r="AB983"/>
  <c r="AA983"/>
  <c r="Z983"/>
  <c r="Y983"/>
  <c r="X983"/>
  <c r="W983"/>
  <c r="V983"/>
  <c r="U983"/>
  <c r="T983"/>
  <c r="S983"/>
  <c r="R983"/>
  <c r="AG982"/>
  <c r="AF982"/>
  <c r="AE982"/>
  <c r="AD982"/>
  <c r="AC982"/>
  <c r="AB982"/>
  <c r="AA982"/>
  <c r="Z982"/>
  <c r="Y982"/>
  <c r="X982"/>
  <c r="W982"/>
  <c r="V982"/>
  <c r="U982"/>
  <c r="T982"/>
  <c r="S982"/>
  <c r="R982"/>
  <c r="AG981"/>
  <c r="AF981"/>
  <c r="AE981"/>
  <c r="AD981"/>
  <c r="AC981"/>
  <c r="AB981"/>
  <c r="AA981"/>
  <c r="Z981"/>
  <c r="Y981"/>
  <c r="X981"/>
  <c r="W981"/>
  <c r="V981"/>
  <c r="U981"/>
  <c r="T981"/>
  <c r="S981"/>
  <c r="R981"/>
  <c r="AG980"/>
  <c r="AF980"/>
  <c r="AE980"/>
  <c r="AD980"/>
  <c r="AC980"/>
  <c r="AB980"/>
  <c r="AA980"/>
  <c r="Z980"/>
  <c r="Y980"/>
  <c r="X980"/>
  <c r="W980"/>
  <c r="V980"/>
  <c r="U980"/>
  <c r="T980"/>
  <c r="S980"/>
  <c r="R980"/>
  <c r="AG979"/>
  <c r="AF979"/>
  <c r="AE979"/>
  <c r="AD979"/>
  <c r="AC979"/>
  <c r="AB979"/>
  <c r="AA979"/>
  <c r="Z979"/>
  <c r="Y979"/>
  <c r="X979"/>
  <c r="W979"/>
  <c r="V979"/>
  <c r="U979"/>
  <c r="T979"/>
  <c r="S979"/>
  <c r="R979"/>
  <c r="AG978"/>
  <c r="AF978"/>
  <c r="AE978"/>
  <c r="AD978"/>
  <c r="AC978"/>
  <c r="AB978"/>
  <c r="AA978"/>
  <c r="Z978"/>
  <c r="Y978"/>
  <c r="X978"/>
  <c r="W978"/>
  <c r="V978"/>
  <c r="U978"/>
  <c r="T978"/>
  <c r="S978"/>
  <c r="R978"/>
  <c r="AG977"/>
  <c r="AF977"/>
  <c r="AE977"/>
  <c r="AD977"/>
  <c r="AC977"/>
  <c r="AB977"/>
  <c r="AA977"/>
  <c r="Z977"/>
  <c r="Y977"/>
  <c r="X977"/>
  <c r="W977"/>
  <c r="V977"/>
  <c r="U977"/>
  <c r="T977"/>
  <c r="S977"/>
  <c r="R977"/>
  <c r="AG976"/>
  <c r="AF976"/>
  <c r="AE976"/>
  <c r="AD976"/>
  <c r="AC976"/>
  <c r="AB976"/>
  <c r="AA976"/>
  <c r="Z976"/>
  <c r="Y976"/>
  <c r="X976"/>
  <c r="W976"/>
  <c r="V976"/>
  <c r="U976"/>
  <c r="T976"/>
  <c r="S976"/>
  <c r="R976"/>
  <c r="AG975"/>
  <c r="AF975"/>
  <c r="AE975"/>
  <c r="AD975"/>
  <c r="AC975"/>
  <c r="AB975"/>
  <c r="AA975"/>
  <c r="Z975"/>
  <c r="Y975"/>
  <c r="X975"/>
  <c r="W975"/>
  <c r="V975"/>
  <c r="U975"/>
  <c r="T975"/>
  <c r="S975"/>
  <c r="R975"/>
  <c r="AG974"/>
  <c r="AF974"/>
  <c r="AE974"/>
  <c r="AD974"/>
  <c r="AC974"/>
  <c r="AB974"/>
  <c r="AA974"/>
  <c r="Z974"/>
  <c r="Y974"/>
  <c r="X974"/>
  <c r="W974"/>
  <c r="V974"/>
  <c r="U974"/>
  <c r="T974"/>
  <c r="S974"/>
  <c r="R974"/>
  <c r="AG973"/>
  <c r="AF973"/>
  <c r="AE973"/>
  <c r="AD973"/>
  <c r="AC973"/>
  <c r="AB973"/>
  <c r="AA973"/>
  <c r="Z973"/>
  <c r="Y973"/>
  <c r="X973"/>
  <c r="W973"/>
  <c r="V973"/>
  <c r="U973"/>
  <c r="T973"/>
  <c r="S973"/>
  <c r="R973"/>
  <c r="AG972"/>
  <c r="AF972"/>
  <c r="AE972"/>
  <c r="AD972"/>
  <c r="AC972"/>
  <c r="AB972"/>
  <c r="AA972"/>
  <c r="Z972"/>
  <c r="Y972"/>
  <c r="X972"/>
  <c r="W972"/>
  <c r="V972"/>
  <c r="U972"/>
  <c r="T972"/>
  <c r="S972"/>
  <c r="R972"/>
  <c r="AG971"/>
  <c r="AF971"/>
  <c r="AE971"/>
  <c r="AD971"/>
  <c r="AC971"/>
  <c r="AB971"/>
  <c r="AA971"/>
  <c r="Z971"/>
  <c r="Y971"/>
  <c r="X971"/>
  <c r="W971"/>
  <c r="V971"/>
  <c r="U971"/>
  <c r="T971"/>
  <c r="S971"/>
  <c r="R971"/>
  <c r="AG970"/>
  <c r="AF970"/>
  <c r="AE970"/>
  <c r="AD970"/>
  <c r="AC970"/>
  <c r="AB970"/>
  <c r="AA970"/>
  <c r="Z970"/>
  <c r="Y970"/>
  <c r="X970"/>
  <c r="W970"/>
  <c r="V970"/>
  <c r="U970"/>
  <c r="T970"/>
  <c r="S970"/>
  <c r="R970"/>
  <c r="AG969"/>
  <c r="AF969"/>
  <c r="AE969"/>
  <c r="AD969"/>
  <c r="AC969"/>
  <c r="AB969"/>
  <c r="AA969"/>
  <c r="Z969"/>
  <c r="Y969"/>
  <c r="X969"/>
  <c r="W969"/>
  <c r="V969"/>
  <c r="U969"/>
  <c r="T969"/>
  <c r="S969"/>
  <c r="R969"/>
  <c r="AG968"/>
  <c r="AF968"/>
  <c r="AE968"/>
  <c r="AD968"/>
  <c r="AC968"/>
  <c r="AB968"/>
  <c r="AA968"/>
  <c r="Z968"/>
  <c r="Y968"/>
  <c r="X968"/>
  <c r="W968"/>
  <c r="V968"/>
  <c r="U968"/>
  <c r="T968"/>
  <c r="S968"/>
  <c r="R968"/>
  <c r="AG967"/>
  <c r="AF967"/>
  <c r="AE967"/>
  <c r="AD967"/>
  <c r="AC967"/>
  <c r="AB967"/>
  <c r="AA967"/>
  <c r="Z967"/>
  <c r="Y967"/>
  <c r="X967"/>
  <c r="W967"/>
  <c r="V967"/>
  <c r="U967"/>
  <c r="T967"/>
  <c r="S967"/>
  <c r="R967"/>
  <c r="AG966"/>
  <c r="AF966"/>
  <c r="AE966"/>
  <c r="AD966"/>
  <c r="AC966"/>
  <c r="AB966"/>
  <c r="AA966"/>
  <c r="Z966"/>
  <c r="Y966"/>
  <c r="X966"/>
  <c r="W966"/>
  <c r="V966"/>
  <c r="U966"/>
  <c r="T966"/>
  <c r="S966"/>
  <c r="R966"/>
  <c r="AG965"/>
  <c r="AF965"/>
  <c r="AE965"/>
  <c r="AD965"/>
  <c r="AC965"/>
  <c r="AB965"/>
  <c r="AA965"/>
  <c r="Z965"/>
  <c r="Y965"/>
  <c r="X965"/>
  <c r="W965"/>
  <c r="V965"/>
  <c r="U965"/>
  <c r="T965"/>
  <c r="S965"/>
  <c r="R965"/>
  <c r="AG964"/>
  <c r="AF964"/>
  <c r="AE964"/>
  <c r="AD964"/>
  <c r="AC964"/>
  <c r="AB964"/>
  <c r="AA964"/>
  <c r="Z964"/>
  <c r="Y964"/>
  <c r="X964"/>
  <c r="W964"/>
  <c r="V964"/>
  <c r="U964"/>
  <c r="T964"/>
  <c r="S964"/>
  <c r="R964"/>
  <c r="AG963"/>
  <c r="AF963"/>
  <c r="AE963"/>
  <c r="AD963"/>
  <c r="AC963"/>
  <c r="AB963"/>
  <c r="AA963"/>
  <c r="Z963"/>
  <c r="Y963"/>
  <c r="X963"/>
  <c r="W963"/>
  <c r="V963"/>
  <c r="U963"/>
  <c r="T963"/>
  <c r="S963"/>
  <c r="R963"/>
  <c r="AG962"/>
  <c r="AF962"/>
  <c r="AE962"/>
  <c r="AD962"/>
  <c r="AC962"/>
  <c r="AB962"/>
  <c r="AA962"/>
  <c r="Z962"/>
  <c r="Y962"/>
  <c r="X962"/>
  <c r="W962"/>
  <c r="V962"/>
  <c r="U962"/>
  <c r="T962"/>
  <c r="S962"/>
  <c r="R962"/>
  <c r="AG961"/>
  <c r="AF961"/>
  <c r="AE961"/>
  <c r="AD961"/>
  <c r="AC961"/>
  <c r="AB961"/>
  <c r="AA961"/>
  <c r="Z961"/>
  <c r="Y961"/>
  <c r="X961"/>
  <c r="W961"/>
  <c r="V961"/>
  <c r="U961"/>
  <c r="T961"/>
  <c r="S961"/>
  <c r="R961"/>
  <c r="AG960"/>
  <c r="AF960"/>
  <c r="AE960"/>
  <c r="AD960"/>
  <c r="AC960"/>
  <c r="AB960"/>
  <c r="AA960"/>
  <c r="Z960"/>
  <c r="Y960"/>
  <c r="X960"/>
  <c r="W960"/>
  <c r="V960"/>
  <c r="U960"/>
  <c r="T960"/>
  <c r="S960"/>
  <c r="R960"/>
  <c r="AG959"/>
  <c r="AF959"/>
  <c r="AE959"/>
  <c r="AD959"/>
  <c r="AC959"/>
  <c r="AB959"/>
  <c r="AA959"/>
  <c r="Z959"/>
  <c r="Y959"/>
  <c r="X959"/>
  <c r="W959"/>
  <c r="V959"/>
  <c r="U959"/>
  <c r="T959"/>
  <c r="S959"/>
  <c r="R959"/>
  <c r="AG958"/>
  <c r="AF958"/>
  <c r="AE958"/>
  <c r="AD958"/>
  <c r="AC958"/>
  <c r="AB958"/>
  <c r="AA958"/>
  <c r="Z958"/>
  <c r="Y958"/>
  <c r="X958"/>
  <c r="W958"/>
  <c r="V958"/>
  <c r="U958"/>
  <c r="T958"/>
  <c r="S958"/>
  <c r="R958"/>
  <c r="AG957"/>
  <c r="AF957"/>
  <c r="AE957"/>
  <c r="AD957"/>
  <c r="AC957"/>
  <c r="AB957"/>
  <c r="AA957"/>
  <c r="Z957"/>
  <c r="Y957"/>
  <c r="X957"/>
  <c r="W957"/>
  <c r="V957"/>
  <c r="U957"/>
  <c r="T957"/>
  <c r="S957"/>
  <c r="R957"/>
  <c r="AG956"/>
  <c r="AF956"/>
  <c r="AE956"/>
  <c r="AD956"/>
  <c r="AC956"/>
  <c r="AB956"/>
  <c r="AA956"/>
  <c r="Z956"/>
  <c r="Y956"/>
  <c r="X956"/>
  <c r="W956"/>
  <c r="V956"/>
  <c r="U956"/>
  <c r="T956"/>
  <c r="S956"/>
  <c r="R956"/>
  <c r="AG955"/>
  <c r="AF955"/>
  <c r="AE955"/>
  <c r="AD955"/>
  <c r="AC955"/>
  <c r="AB955"/>
  <c r="AA955"/>
  <c r="Z955"/>
  <c r="Y955"/>
  <c r="X955"/>
  <c r="W955"/>
  <c r="V955"/>
  <c r="U955"/>
  <c r="T955"/>
  <c r="S955"/>
  <c r="R955"/>
  <c r="AG954"/>
  <c r="AF954"/>
  <c r="AE954"/>
  <c r="AD954"/>
  <c r="AC954"/>
  <c r="AB954"/>
  <c r="AA954"/>
  <c r="Z954"/>
  <c r="Y954"/>
  <c r="X954"/>
  <c r="W954"/>
  <c r="V954"/>
  <c r="U954"/>
  <c r="T954"/>
  <c r="S954"/>
  <c r="R954"/>
  <c r="AG953"/>
  <c r="AF953"/>
  <c r="AE953"/>
  <c r="AD953"/>
  <c r="AC953"/>
  <c r="AB953"/>
  <c r="AA953"/>
  <c r="Z953"/>
  <c r="Y953"/>
  <c r="X953"/>
  <c r="W953"/>
  <c r="V953"/>
  <c r="U953"/>
  <c r="T953"/>
  <c r="S953"/>
  <c r="R953"/>
  <c r="AG952"/>
  <c r="AF952"/>
  <c r="AE952"/>
  <c r="AD952"/>
  <c r="AC952"/>
  <c r="AB952"/>
  <c r="AA952"/>
  <c r="Z952"/>
  <c r="Y952"/>
  <c r="X952"/>
  <c r="W952"/>
  <c r="V952"/>
  <c r="U952"/>
  <c r="T952"/>
  <c r="S952"/>
  <c r="R952"/>
  <c r="AG951"/>
  <c r="AF951"/>
  <c r="AE951"/>
  <c r="AD951"/>
  <c r="AC951"/>
  <c r="AB951"/>
  <c r="AA951"/>
  <c r="Z951"/>
  <c r="Y951"/>
  <c r="X951"/>
  <c r="W951"/>
  <c r="V951"/>
  <c r="U951"/>
  <c r="T951"/>
  <c r="S951"/>
  <c r="R951"/>
  <c r="AG950"/>
  <c r="AF950"/>
  <c r="AE950"/>
  <c r="AD950"/>
  <c r="AC950"/>
  <c r="AB950"/>
  <c r="AA950"/>
  <c r="Z950"/>
  <c r="Y950"/>
  <c r="X950"/>
  <c r="W950"/>
  <c r="V950"/>
  <c r="U950"/>
  <c r="T950"/>
  <c r="S950"/>
  <c r="R950"/>
  <c r="AG949"/>
  <c r="AF949"/>
  <c r="AE949"/>
  <c r="AD949"/>
  <c r="AC949"/>
  <c r="AB949"/>
  <c r="AA949"/>
  <c r="Z949"/>
  <c r="Y949"/>
  <c r="X949"/>
  <c r="W949"/>
  <c r="V949"/>
  <c r="U949"/>
  <c r="T949"/>
  <c r="S949"/>
  <c r="R949"/>
  <c r="AG948"/>
  <c r="AF948"/>
  <c r="AE948"/>
  <c r="AD948"/>
  <c r="AC948"/>
  <c r="AB948"/>
  <c r="AA948"/>
  <c r="Z948"/>
  <c r="Y948"/>
  <c r="X948"/>
  <c r="W948"/>
  <c r="V948"/>
  <c r="U948"/>
  <c r="T948"/>
  <c r="S948"/>
  <c r="R948"/>
  <c r="AG947"/>
  <c r="AF947"/>
  <c r="AE947"/>
  <c r="AD947"/>
  <c r="AC947"/>
  <c r="AB947"/>
  <c r="AA947"/>
  <c r="Z947"/>
  <c r="Y947"/>
  <c r="X947"/>
  <c r="W947"/>
  <c r="V947"/>
  <c r="U947"/>
  <c r="T947"/>
  <c r="S947"/>
  <c r="R947"/>
  <c r="AG946"/>
  <c r="AF946"/>
  <c r="AE946"/>
  <c r="AD946"/>
  <c r="AC946"/>
  <c r="AB946"/>
  <c r="AA946"/>
  <c r="Z946"/>
  <c r="Y946"/>
  <c r="X946"/>
  <c r="W946"/>
  <c r="V946"/>
  <c r="U946"/>
  <c r="T946"/>
  <c r="S946"/>
  <c r="R946"/>
  <c r="AG945"/>
  <c r="AF945"/>
  <c r="AE945"/>
  <c r="AD945"/>
  <c r="AC945"/>
  <c r="AB945"/>
  <c r="AA945"/>
  <c r="Z945"/>
  <c r="Y945"/>
  <c r="X945"/>
  <c r="W945"/>
  <c r="V945"/>
  <c r="U945"/>
  <c r="T945"/>
  <c r="S945"/>
  <c r="R945"/>
  <c r="AG944"/>
  <c r="AF944"/>
  <c r="AE944"/>
  <c r="AD944"/>
  <c r="AC944"/>
  <c r="AB944"/>
  <c r="AA944"/>
  <c r="Z944"/>
  <c r="Y944"/>
  <c r="X944"/>
  <c r="W944"/>
  <c r="V944"/>
  <c r="U944"/>
  <c r="T944"/>
  <c r="S944"/>
  <c r="R944"/>
  <c r="AG943"/>
  <c r="AF943"/>
  <c r="AE943"/>
  <c r="AD943"/>
  <c r="AC943"/>
  <c r="AB943"/>
  <c r="AA943"/>
  <c r="Z943"/>
  <c r="Y943"/>
  <c r="X943"/>
  <c r="W943"/>
  <c r="V943"/>
  <c r="U943"/>
  <c r="T943"/>
  <c r="S943"/>
  <c r="R943"/>
  <c r="AG942"/>
  <c r="AF942"/>
  <c r="AE942"/>
  <c r="AD942"/>
  <c r="AC942"/>
  <c r="AB942"/>
  <c r="AA942"/>
  <c r="Z942"/>
  <c r="Y942"/>
  <c r="X942"/>
  <c r="W942"/>
  <c r="V942"/>
  <c r="U942"/>
  <c r="T942"/>
  <c r="S942"/>
  <c r="R942"/>
  <c r="AG941"/>
  <c r="AF941"/>
  <c r="AE941"/>
  <c r="AD941"/>
  <c r="AC941"/>
  <c r="AB941"/>
  <c r="AA941"/>
  <c r="Z941"/>
  <c r="Y941"/>
  <c r="X941"/>
  <c r="W941"/>
  <c r="V941"/>
  <c r="U941"/>
  <c r="T941"/>
  <c r="S941"/>
  <c r="R941"/>
  <c r="AG940"/>
  <c r="AF940"/>
  <c r="AE940"/>
  <c r="AD940"/>
  <c r="AC940"/>
  <c r="AB940"/>
  <c r="AA940"/>
  <c r="Z940"/>
  <c r="Y940"/>
  <c r="X940"/>
  <c r="W940"/>
  <c r="V940"/>
  <c r="U940"/>
  <c r="T940"/>
  <c r="S940"/>
  <c r="R940"/>
  <c r="AG939"/>
  <c r="AF939"/>
  <c r="AE939"/>
  <c r="AD939"/>
  <c r="AC939"/>
  <c r="AB939"/>
  <c r="AA939"/>
  <c r="Z939"/>
  <c r="Y939"/>
  <c r="X939"/>
  <c r="W939"/>
  <c r="V939"/>
  <c r="U939"/>
  <c r="T939"/>
  <c r="S939"/>
  <c r="R939"/>
  <c r="AG938"/>
  <c r="AF938"/>
  <c r="AE938"/>
  <c r="AD938"/>
  <c r="AC938"/>
  <c r="AB938"/>
  <c r="AA938"/>
  <c r="Z938"/>
  <c r="Y938"/>
  <c r="X938"/>
  <c r="W938"/>
  <c r="V938"/>
  <c r="U938"/>
  <c r="T938"/>
  <c r="S938"/>
  <c r="R938"/>
  <c r="AG937"/>
  <c r="AF937"/>
  <c r="AE937"/>
  <c r="AD937"/>
  <c r="AC937"/>
  <c r="AB937"/>
  <c r="AA937"/>
  <c r="Z937"/>
  <c r="Y937"/>
  <c r="X937"/>
  <c r="W937"/>
  <c r="V937"/>
  <c r="U937"/>
  <c r="T937"/>
  <c r="S937"/>
  <c r="R937"/>
  <c r="AG936"/>
  <c r="AF936"/>
  <c r="AE936"/>
  <c r="AD936"/>
  <c r="AC936"/>
  <c r="AB936"/>
  <c r="AA936"/>
  <c r="Z936"/>
  <c r="Y936"/>
  <c r="X936"/>
  <c r="W936"/>
  <c r="V936"/>
  <c r="U936"/>
  <c r="T936"/>
  <c r="S936"/>
  <c r="R936"/>
  <c r="AG935"/>
  <c r="AF935"/>
  <c r="AE935"/>
  <c r="AD935"/>
  <c r="AC935"/>
  <c r="AB935"/>
  <c r="AA935"/>
  <c r="Z935"/>
  <c r="Y935"/>
  <c r="X935"/>
  <c r="W935"/>
  <c r="V935"/>
  <c r="U935"/>
  <c r="T935"/>
  <c r="S935"/>
  <c r="R935"/>
  <c r="AG934"/>
  <c r="AF934"/>
  <c r="AE934"/>
  <c r="AD934"/>
  <c r="AC934"/>
  <c r="AB934"/>
  <c r="AA934"/>
  <c r="Z934"/>
  <c r="Y934"/>
  <c r="X934"/>
  <c r="W934"/>
  <c r="V934"/>
  <c r="U934"/>
  <c r="T934"/>
  <c r="S934"/>
  <c r="R934"/>
  <c r="AG933"/>
  <c r="AF933"/>
  <c r="AE933"/>
  <c r="AD933"/>
  <c r="AC933"/>
  <c r="AB933"/>
  <c r="AA933"/>
  <c r="Z933"/>
  <c r="Y933"/>
  <c r="X933"/>
  <c r="W933"/>
  <c r="V933"/>
  <c r="U933"/>
  <c r="T933"/>
  <c r="S933"/>
  <c r="R933"/>
  <c r="AG932"/>
  <c r="AF932"/>
  <c r="AE932"/>
  <c r="AD932"/>
  <c r="AC932"/>
  <c r="AB932"/>
  <c r="AA932"/>
  <c r="Z932"/>
  <c r="Y932"/>
  <c r="X932"/>
  <c r="W932"/>
  <c r="V932"/>
  <c r="U932"/>
  <c r="T932"/>
  <c r="S932"/>
  <c r="R932"/>
  <c r="AG931"/>
  <c r="AF931"/>
  <c r="AE931"/>
  <c r="AD931"/>
  <c r="AC931"/>
  <c r="AB931"/>
  <c r="AA931"/>
  <c r="Z931"/>
  <c r="Y931"/>
  <c r="X931"/>
  <c r="W931"/>
  <c r="V931"/>
  <c r="U931"/>
  <c r="T931"/>
  <c r="S931"/>
  <c r="R931"/>
  <c r="AG930"/>
  <c r="AF930"/>
  <c r="AE930"/>
  <c r="AD930"/>
  <c r="AC930"/>
  <c r="AB930"/>
  <c r="AA930"/>
  <c r="Z930"/>
  <c r="Y930"/>
  <c r="X930"/>
  <c r="W930"/>
  <c r="V930"/>
  <c r="U930"/>
  <c r="T930"/>
  <c r="S930"/>
  <c r="R930"/>
  <c r="AG929"/>
  <c r="AF929"/>
  <c r="AE929"/>
  <c r="AD929"/>
  <c r="AC929"/>
  <c r="AB929"/>
  <c r="AA929"/>
  <c r="Z929"/>
  <c r="Y929"/>
  <c r="X929"/>
  <c r="W929"/>
  <c r="V929"/>
  <c r="U929"/>
  <c r="T929"/>
  <c r="S929"/>
  <c r="R929"/>
  <c r="AG928"/>
  <c r="AF928"/>
  <c r="AE928"/>
  <c r="AD928"/>
  <c r="AC928"/>
  <c r="AB928"/>
  <c r="AA928"/>
  <c r="Z928"/>
  <c r="Y928"/>
  <c r="X928"/>
  <c r="W928"/>
  <c r="V928"/>
  <c r="U928"/>
  <c r="T928"/>
  <c r="S928"/>
  <c r="R928"/>
  <c r="AG927"/>
  <c r="AF927"/>
  <c r="AE927"/>
  <c r="AD927"/>
  <c r="AC927"/>
  <c r="AB927"/>
  <c r="AA927"/>
  <c r="Z927"/>
  <c r="Y927"/>
  <c r="X927"/>
  <c r="W927"/>
  <c r="V927"/>
  <c r="U927"/>
  <c r="T927"/>
  <c r="S927"/>
  <c r="R927"/>
  <c r="AG926"/>
  <c r="AF926"/>
  <c r="AE926"/>
  <c r="AD926"/>
  <c r="AC926"/>
  <c r="AB926"/>
  <c r="AA926"/>
  <c r="Z926"/>
  <c r="Y926"/>
  <c r="X926"/>
  <c r="W926"/>
  <c r="V926"/>
  <c r="U926"/>
  <c r="T926"/>
  <c r="S926"/>
  <c r="R926"/>
  <c r="AG925"/>
  <c r="AF925"/>
  <c r="AE925"/>
  <c r="AD925"/>
  <c r="AC925"/>
  <c r="AB925"/>
  <c r="AA925"/>
  <c r="Z925"/>
  <c r="Y925"/>
  <c r="X925"/>
  <c r="W925"/>
  <c r="V925"/>
  <c r="U925"/>
  <c r="T925"/>
  <c r="S925"/>
  <c r="R925"/>
  <c r="AG924"/>
  <c r="AF924"/>
  <c r="AE924"/>
  <c r="AD924"/>
  <c r="AC924"/>
  <c r="AB924"/>
  <c r="AA924"/>
  <c r="Z924"/>
  <c r="Y924"/>
  <c r="X924"/>
  <c r="W924"/>
  <c r="V924"/>
  <c r="U924"/>
  <c r="T924"/>
  <c r="S924"/>
  <c r="R924"/>
  <c r="AG923"/>
  <c r="AF923"/>
  <c r="AE923"/>
  <c r="AD923"/>
  <c r="AC923"/>
  <c r="AB923"/>
  <c r="AA923"/>
  <c r="Z923"/>
  <c r="Y923"/>
  <c r="X923"/>
  <c r="W923"/>
  <c r="V923"/>
  <c r="U923"/>
  <c r="T923"/>
  <c r="S923"/>
  <c r="R923"/>
  <c r="AG922"/>
  <c r="AF922"/>
  <c r="AE922"/>
  <c r="AD922"/>
  <c r="AC922"/>
  <c r="AB922"/>
  <c r="AA922"/>
  <c r="Z922"/>
  <c r="Y922"/>
  <c r="X922"/>
  <c r="W922"/>
  <c r="V922"/>
  <c r="U922"/>
  <c r="T922"/>
  <c r="S922"/>
  <c r="R922"/>
  <c r="AG921"/>
  <c r="AF921"/>
  <c r="AE921"/>
  <c r="AD921"/>
  <c r="AC921"/>
  <c r="AB921"/>
  <c r="AA921"/>
  <c r="Z921"/>
  <c r="Y921"/>
  <c r="X921"/>
  <c r="W921"/>
  <c r="V921"/>
  <c r="U921"/>
  <c r="T921"/>
  <c r="S921"/>
  <c r="R921"/>
  <c r="AG920"/>
  <c r="AF920"/>
  <c r="AE920"/>
  <c r="AD920"/>
  <c r="AC920"/>
  <c r="AB920"/>
  <c r="AA920"/>
  <c r="Z920"/>
  <c r="Y920"/>
  <c r="X920"/>
  <c r="W920"/>
  <c r="V920"/>
  <c r="U920"/>
  <c r="T920"/>
  <c r="S920"/>
  <c r="R920"/>
  <c r="AG919"/>
  <c r="AF919"/>
  <c r="AE919"/>
  <c r="AD919"/>
  <c r="AC919"/>
  <c r="AB919"/>
  <c r="AA919"/>
  <c r="Z919"/>
  <c r="Y919"/>
  <c r="X919"/>
  <c r="W919"/>
  <c r="V919"/>
  <c r="U919"/>
  <c r="T919"/>
  <c r="S919"/>
  <c r="R919"/>
  <c r="AG918"/>
  <c r="AF918"/>
  <c r="AE918"/>
  <c r="AD918"/>
  <c r="AC918"/>
  <c r="AB918"/>
  <c r="AA918"/>
  <c r="Z918"/>
  <c r="Y918"/>
  <c r="X918"/>
  <c r="W918"/>
  <c r="V918"/>
  <c r="U918"/>
  <c r="T918"/>
  <c r="S918"/>
  <c r="R918"/>
  <c r="AG917"/>
  <c r="AF917"/>
  <c r="AE917"/>
  <c r="AD917"/>
  <c r="AC917"/>
  <c r="AB917"/>
  <c r="AA917"/>
  <c r="Z917"/>
  <c r="Y917"/>
  <c r="X917"/>
  <c r="W917"/>
  <c r="V917"/>
  <c r="U917"/>
  <c r="T917"/>
  <c r="S917"/>
  <c r="R917"/>
  <c r="AG916"/>
  <c r="AF916"/>
  <c r="AE916"/>
  <c r="AD916"/>
  <c r="AC916"/>
  <c r="AB916"/>
  <c r="AA916"/>
  <c r="Z916"/>
  <c r="Y916"/>
  <c r="X916"/>
  <c r="W916"/>
  <c r="V916"/>
  <c r="U916"/>
  <c r="T916"/>
  <c r="S916"/>
  <c r="R916"/>
  <c r="AG915"/>
  <c r="AF915"/>
  <c r="AE915"/>
  <c r="AD915"/>
  <c r="AC915"/>
  <c r="AB915"/>
  <c r="AA915"/>
  <c r="Z915"/>
  <c r="Y915"/>
  <c r="X915"/>
  <c r="W915"/>
  <c r="V915"/>
  <c r="U915"/>
  <c r="T915"/>
  <c r="S915"/>
  <c r="R915"/>
  <c r="AG914"/>
  <c r="AF914"/>
  <c r="AE914"/>
  <c r="AD914"/>
  <c r="AC914"/>
  <c r="AB914"/>
  <c r="AA914"/>
  <c r="Z914"/>
  <c r="Y914"/>
  <c r="X914"/>
  <c r="W914"/>
  <c r="V914"/>
  <c r="U914"/>
  <c r="T914"/>
  <c r="S914"/>
  <c r="R914"/>
  <c r="AG913"/>
  <c r="AF913"/>
  <c r="AE913"/>
  <c r="AD913"/>
  <c r="AC913"/>
  <c r="AB913"/>
  <c r="AA913"/>
  <c r="Z913"/>
  <c r="Y913"/>
  <c r="X913"/>
  <c r="W913"/>
  <c r="V913"/>
  <c r="U913"/>
  <c r="T913"/>
  <c r="S913"/>
  <c r="R913"/>
  <c r="AG912"/>
  <c r="AF912"/>
  <c r="AE912"/>
  <c r="AD912"/>
  <c r="AC912"/>
  <c r="AB912"/>
  <c r="AA912"/>
  <c r="Z912"/>
  <c r="Y912"/>
  <c r="X912"/>
  <c r="W912"/>
  <c r="V912"/>
  <c r="U912"/>
  <c r="T912"/>
  <c r="S912"/>
  <c r="R912"/>
  <c r="AG911"/>
  <c r="AF911"/>
  <c r="AE911"/>
  <c r="AD911"/>
  <c r="AC911"/>
  <c r="AB911"/>
  <c r="AA911"/>
  <c r="Z911"/>
  <c r="Y911"/>
  <c r="X911"/>
  <c r="W911"/>
  <c r="V911"/>
  <c r="U911"/>
  <c r="T911"/>
  <c r="S911"/>
  <c r="R911"/>
  <c r="AG910"/>
  <c r="AF910"/>
  <c r="AE910"/>
  <c r="AD910"/>
  <c r="AC910"/>
  <c r="AB910"/>
  <c r="AA910"/>
  <c r="Z910"/>
  <c r="Y910"/>
  <c r="X910"/>
  <c r="W910"/>
  <c r="V910"/>
  <c r="U910"/>
  <c r="T910"/>
  <c r="S910"/>
  <c r="R910"/>
  <c r="AG909"/>
  <c r="AF909"/>
  <c r="AE909"/>
  <c r="AD909"/>
  <c r="AC909"/>
  <c r="AB909"/>
  <c r="AA909"/>
  <c r="Z909"/>
  <c r="Y909"/>
  <c r="X909"/>
  <c r="W909"/>
  <c r="V909"/>
  <c r="U909"/>
  <c r="T909"/>
  <c r="S909"/>
  <c r="R909"/>
  <c r="AG908"/>
  <c r="AF908"/>
  <c r="AE908"/>
  <c r="AD908"/>
  <c r="AC908"/>
  <c r="AB908"/>
  <c r="AA908"/>
  <c r="Z908"/>
  <c r="Y908"/>
  <c r="X908"/>
  <c r="W908"/>
  <c r="V908"/>
  <c r="U908"/>
  <c r="T908"/>
  <c r="S908"/>
  <c r="R908"/>
  <c r="AG907"/>
  <c r="AF907"/>
  <c r="AE907"/>
  <c r="AD907"/>
  <c r="AC907"/>
  <c r="AB907"/>
  <c r="AA907"/>
  <c r="Z907"/>
  <c r="Y907"/>
  <c r="X907"/>
  <c r="W907"/>
  <c r="V907"/>
  <c r="U907"/>
  <c r="T907"/>
  <c r="S907"/>
  <c r="R907"/>
  <c r="AG906"/>
  <c r="AF906"/>
  <c r="AE906"/>
  <c r="AD906"/>
  <c r="AC906"/>
  <c r="AB906"/>
  <c r="AA906"/>
  <c r="Z906"/>
  <c r="Y906"/>
  <c r="X906"/>
  <c r="W906"/>
  <c r="V906"/>
  <c r="U906"/>
  <c r="T906"/>
  <c r="S906"/>
  <c r="R906"/>
  <c r="AG905"/>
  <c r="AF905"/>
  <c r="AE905"/>
  <c r="AD905"/>
  <c r="AC905"/>
  <c r="AB905"/>
  <c r="AA905"/>
  <c r="Z905"/>
  <c r="Y905"/>
  <c r="X905"/>
  <c r="W905"/>
  <c r="V905"/>
  <c r="U905"/>
  <c r="T905"/>
  <c r="S905"/>
  <c r="R905"/>
  <c r="AG904"/>
  <c r="AF904"/>
  <c r="AE904"/>
  <c r="AD904"/>
  <c r="AC904"/>
  <c r="AB904"/>
  <c r="AA904"/>
  <c r="Z904"/>
  <c r="Y904"/>
  <c r="X904"/>
  <c r="W904"/>
  <c r="V904"/>
  <c r="U904"/>
  <c r="T904"/>
  <c r="S904"/>
  <c r="R904"/>
  <c r="AG903"/>
  <c r="AF903"/>
  <c r="AE903"/>
  <c r="AD903"/>
  <c r="AC903"/>
  <c r="AB903"/>
  <c r="AA903"/>
  <c r="Z903"/>
  <c r="Y903"/>
  <c r="X903"/>
  <c r="W903"/>
  <c r="V903"/>
  <c r="U903"/>
  <c r="T903"/>
  <c r="S903"/>
  <c r="R903"/>
  <c r="AG902"/>
  <c r="AF902"/>
  <c r="AE902"/>
  <c r="AD902"/>
  <c r="AC902"/>
  <c r="AB902"/>
  <c r="AA902"/>
  <c r="Z902"/>
  <c r="Y902"/>
  <c r="X902"/>
  <c r="W902"/>
  <c r="V902"/>
  <c r="U902"/>
  <c r="T902"/>
  <c r="S902"/>
  <c r="R902"/>
  <c r="AG901"/>
  <c r="AF901"/>
  <c r="AE901"/>
  <c r="AD901"/>
  <c r="AC901"/>
  <c r="AB901"/>
  <c r="AA901"/>
  <c r="Z901"/>
  <c r="Y901"/>
  <c r="X901"/>
  <c r="W901"/>
  <c r="V901"/>
  <c r="U901"/>
  <c r="T901"/>
  <c r="S901"/>
  <c r="R901"/>
  <c r="AG900"/>
  <c r="AF900"/>
  <c r="AE900"/>
  <c r="AD900"/>
  <c r="AC900"/>
  <c r="AB900"/>
  <c r="AA900"/>
  <c r="Z900"/>
  <c r="Y900"/>
  <c r="X900"/>
  <c r="W900"/>
  <c r="V900"/>
  <c r="U900"/>
  <c r="T900"/>
  <c r="S900"/>
  <c r="R900"/>
  <c r="AG899"/>
  <c r="AF899"/>
  <c r="AE899"/>
  <c r="AD899"/>
  <c r="AC899"/>
  <c r="AB899"/>
  <c r="AA899"/>
  <c r="Z899"/>
  <c r="Y899"/>
  <c r="X899"/>
  <c r="W899"/>
  <c r="V899"/>
  <c r="U899"/>
  <c r="T899"/>
  <c r="S899"/>
  <c r="R899"/>
  <c r="AG898"/>
  <c r="AF898"/>
  <c r="AE898"/>
  <c r="AD898"/>
  <c r="AC898"/>
  <c r="AB898"/>
  <c r="AA898"/>
  <c r="Z898"/>
  <c r="Y898"/>
  <c r="X898"/>
  <c r="W898"/>
  <c r="V898"/>
  <c r="U898"/>
  <c r="T898"/>
  <c r="S898"/>
  <c r="R898"/>
  <c r="AG897"/>
  <c r="AF897"/>
  <c r="AE897"/>
  <c r="AD897"/>
  <c r="AC897"/>
  <c r="AB897"/>
  <c r="AA897"/>
  <c r="Z897"/>
  <c r="Y897"/>
  <c r="X897"/>
  <c r="W897"/>
  <c r="V897"/>
  <c r="U897"/>
  <c r="T897"/>
  <c r="S897"/>
  <c r="R897"/>
  <c r="AG896"/>
  <c r="AF896"/>
  <c r="AE896"/>
  <c r="AD896"/>
  <c r="AC896"/>
  <c r="AB896"/>
  <c r="AA896"/>
  <c r="Z896"/>
  <c r="Y896"/>
  <c r="X896"/>
  <c r="W896"/>
  <c r="V896"/>
  <c r="U896"/>
  <c r="T896"/>
  <c r="S896"/>
  <c r="R896"/>
  <c r="AG895"/>
  <c r="AF895"/>
  <c r="AE895"/>
  <c r="AD895"/>
  <c r="AC895"/>
  <c r="AB895"/>
  <c r="AA895"/>
  <c r="Z895"/>
  <c r="Y895"/>
  <c r="X895"/>
  <c r="W895"/>
  <c r="V895"/>
  <c r="U895"/>
  <c r="T895"/>
  <c r="S895"/>
  <c r="R895"/>
  <c r="AG894"/>
  <c r="AF894"/>
  <c r="AE894"/>
  <c r="AD894"/>
  <c r="AC894"/>
  <c r="AB894"/>
  <c r="AA894"/>
  <c r="Z894"/>
  <c r="Y894"/>
  <c r="X894"/>
  <c r="W894"/>
  <c r="V894"/>
  <c r="U894"/>
  <c r="T894"/>
  <c r="S894"/>
  <c r="R894"/>
  <c r="AG893"/>
  <c r="AF893"/>
  <c r="AE893"/>
  <c r="AD893"/>
  <c r="AC893"/>
  <c r="AB893"/>
  <c r="AA893"/>
  <c r="Z893"/>
  <c r="Y893"/>
  <c r="X893"/>
  <c r="W893"/>
  <c r="V893"/>
  <c r="U893"/>
  <c r="T893"/>
  <c r="S893"/>
  <c r="R893"/>
  <c r="AG892"/>
  <c r="AF892"/>
  <c r="AE892"/>
  <c r="AD892"/>
  <c r="AC892"/>
  <c r="AB892"/>
  <c r="AA892"/>
  <c r="Z892"/>
  <c r="Y892"/>
  <c r="X892"/>
  <c r="W892"/>
  <c r="V892"/>
  <c r="U892"/>
  <c r="T892"/>
  <c r="S892"/>
  <c r="R892"/>
  <c r="AG891"/>
  <c r="AF891"/>
  <c r="AE891"/>
  <c r="AD891"/>
  <c r="AC891"/>
  <c r="AB891"/>
  <c r="AA891"/>
  <c r="Z891"/>
  <c r="Y891"/>
  <c r="X891"/>
  <c r="W891"/>
  <c r="V891"/>
  <c r="U891"/>
  <c r="T891"/>
  <c r="S891"/>
  <c r="R891"/>
  <c r="AG890"/>
  <c r="AF890"/>
  <c r="AE890"/>
  <c r="AD890"/>
  <c r="AC890"/>
  <c r="AB890"/>
  <c r="AA890"/>
  <c r="Z890"/>
  <c r="Y890"/>
  <c r="X890"/>
  <c r="W890"/>
  <c r="V890"/>
  <c r="U890"/>
  <c r="T890"/>
  <c r="S890"/>
  <c r="R890"/>
  <c r="AG889"/>
  <c r="AF889"/>
  <c r="AE889"/>
  <c r="AD889"/>
  <c r="AC889"/>
  <c r="AB889"/>
  <c r="AA889"/>
  <c r="Z889"/>
  <c r="Y889"/>
  <c r="X889"/>
  <c r="W889"/>
  <c r="V889"/>
  <c r="U889"/>
  <c r="T889"/>
  <c r="S889"/>
  <c r="R889"/>
  <c r="AG888"/>
  <c r="AF888"/>
  <c r="AE888"/>
  <c r="AD888"/>
  <c r="AC888"/>
  <c r="AB888"/>
  <c r="AA888"/>
  <c r="Z888"/>
  <c r="Y888"/>
  <c r="X888"/>
  <c r="W888"/>
  <c r="V888"/>
  <c r="U888"/>
  <c r="T888"/>
  <c r="S888"/>
  <c r="R888"/>
  <c r="AG887"/>
  <c r="AF887"/>
  <c r="AE887"/>
  <c r="AD887"/>
  <c r="AC887"/>
  <c r="AB887"/>
  <c r="AA887"/>
  <c r="Z887"/>
  <c r="Y887"/>
  <c r="X887"/>
  <c r="W887"/>
  <c r="V887"/>
  <c r="U887"/>
  <c r="T887"/>
  <c r="S887"/>
  <c r="R887"/>
  <c r="AG886"/>
  <c r="AF886"/>
  <c r="AE886"/>
  <c r="AD886"/>
  <c r="AC886"/>
  <c r="AB886"/>
  <c r="AA886"/>
  <c r="Z886"/>
  <c r="Y886"/>
  <c r="X886"/>
  <c r="W886"/>
  <c r="V886"/>
  <c r="U886"/>
  <c r="T886"/>
  <c r="S886"/>
  <c r="R886"/>
  <c r="AG885"/>
  <c r="AF885"/>
  <c r="AE885"/>
  <c r="AD885"/>
  <c r="AC885"/>
  <c r="AB885"/>
  <c r="AA885"/>
  <c r="Z885"/>
  <c r="Y885"/>
  <c r="X885"/>
  <c r="W885"/>
  <c r="V885"/>
  <c r="U885"/>
  <c r="T885"/>
  <c r="S885"/>
  <c r="R885"/>
  <c r="AG884"/>
  <c r="AF884"/>
  <c r="AE884"/>
  <c r="AD884"/>
  <c r="AC884"/>
  <c r="AB884"/>
  <c r="AA884"/>
  <c r="Z884"/>
  <c r="Y884"/>
  <c r="X884"/>
  <c r="W884"/>
  <c r="V884"/>
  <c r="U884"/>
  <c r="T884"/>
  <c r="S884"/>
  <c r="R884"/>
  <c r="AG883"/>
  <c r="AF883"/>
  <c r="AE883"/>
  <c r="AD883"/>
  <c r="AC883"/>
  <c r="AB883"/>
  <c r="AA883"/>
  <c r="Z883"/>
  <c r="Y883"/>
  <c r="X883"/>
  <c r="W883"/>
  <c r="V883"/>
  <c r="U883"/>
  <c r="T883"/>
  <c r="S883"/>
  <c r="R883"/>
  <c r="AG882"/>
  <c r="AF882"/>
  <c r="AE882"/>
  <c r="AD882"/>
  <c r="AC882"/>
  <c r="AB882"/>
  <c r="AA882"/>
  <c r="Z882"/>
  <c r="Y882"/>
  <c r="X882"/>
  <c r="W882"/>
  <c r="V882"/>
  <c r="U882"/>
  <c r="T882"/>
  <c r="S882"/>
  <c r="R882"/>
  <c r="AG881"/>
  <c r="AF881"/>
  <c r="AE881"/>
  <c r="AD881"/>
  <c r="AC881"/>
  <c r="AB881"/>
  <c r="AA881"/>
  <c r="Z881"/>
  <c r="Y881"/>
  <c r="X881"/>
  <c r="W881"/>
  <c r="V881"/>
  <c r="U881"/>
  <c r="T881"/>
  <c r="S881"/>
  <c r="R881"/>
  <c r="AG880"/>
  <c r="AF880"/>
  <c r="AE880"/>
  <c r="AD880"/>
  <c r="AC880"/>
  <c r="AB880"/>
  <c r="AA880"/>
  <c r="Z880"/>
  <c r="Y880"/>
  <c r="X880"/>
  <c r="W880"/>
  <c r="V880"/>
  <c r="U880"/>
  <c r="T880"/>
  <c r="S880"/>
  <c r="R880"/>
  <c r="AG879"/>
  <c r="AF879"/>
  <c r="AE879"/>
  <c r="AD879"/>
  <c r="AC879"/>
  <c r="AB879"/>
  <c r="AA879"/>
  <c r="Z879"/>
  <c r="Y879"/>
  <c r="X879"/>
  <c r="W879"/>
  <c r="V879"/>
  <c r="U879"/>
  <c r="T879"/>
  <c r="S879"/>
  <c r="R879"/>
  <c r="AG878"/>
  <c r="AF878"/>
  <c r="AE878"/>
  <c r="AD878"/>
  <c r="AC878"/>
  <c r="AB878"/>
  <c r="AA878"/>
  <c r="Z878"/>
  <c r="Y878"/>
  <c r="X878"/>
  <c r="W878"/>
  <c r="V878"/>
  <c r="U878"/>
  <c r="T878"/>
  <c r="S878"/>
  <c r="R878"/>
  <c r="AG877"/>
  <c r="AF877"/>
  <c r="AE877"/>
  <c r="AD877"/>
  <c r="AC877"/>
  <c r="AB877"/>
  <c r="AA877"/>
  <c r="Z877"/>
  <c r="Y877"/>
  <c r="X877"/>
  <c r="W877"/>
  <c r="V877"/>
  <c r="U877"/>
  <c r="T877"/>
  <c r="S877"/>
  <c r="R877"/>
  <c r="AG876"/>
  <c r="AF876"/>
  <c r="AE876"/>
  <c r="AD876"/>
  <c r="AC876"/>
  <c r="AB876"/>
  <c r="AA876"/>
  <c r="Z876"/>
  <c r="Y876"/>
  <c r="X876"/>
  <c r="W876"/>
  <c r="V876"/>
  <c r="U876"/>
  <c r="T876"/>
  <c r="S876"/>
  <c r="R876"/>
  <c r="AG875"/>
  <c r="AF875"/>
  <c r="AE875"/>
  <c r="AD875"/>
  <c r="AC875"/>
  <c r="AB875"/>
  <c r="AA875"/>
  <c r="Z875"/>
  <c r="Y875"/>
  <c r="X875"/>
  <c r="W875"/>
  <c r="V875"/>
  <c r="U875"/>
  <c r="T875"/>
  <c r="S875"/>
  <c r="R875"/>
  <c r="AG874"/>
  <c r="AF874"/>
  <c r="AE874"/>
  <c r="AD874"/>
  <c r="AC874"/>
  <c r="AB874"/>
  <c r="AA874"/>
  <c r="Z874"/>
  <c r="Y874"/>
  <c r="X874"/>
  <c r="W874"/>
  <c r="V874"/>
  <c r="U874"/>
  <c r="T874"/>
  <c r="S874"/>
  <c r="R874"/>
  <c r="AG873"/>
  <c r="AF873"/>
  <c r="AE873"/>
  <c r="AD873"/>
  <c r="AC873"/>
  <c r="AB873"/>
  <c r="AA873"/>
  <c r="Z873"/>
  <c r="Y873"/>
  <c r="X873"/>
  <c r="W873"/>
  <c r="V873"/>
  <c r="U873"/>
  <c r="T873"/>
  <c r="S873"/>
  <c r="R873"/>
  <c r="AG872"/>
  <c r="AF872"/>
  <c r="AE872"/>
  <c r="AD872"/>
  <c r="AC872"/>
  <c r="AB872"/>
  <c r="AA872"/>
  <c r="Z872"/>
  <c r="Y872"/>
  <c r="X872"/>
  <c r="W872"/>
  <c r="V872"/>
  <c r="U872"/>
  <c r="T872"/>
  <c r="S872"/>
  <c r="R872"/>
  <c r="AG871"/>
  <c r="AF871"/>
  <c r="AE871"/>
  <c r="AD871"/>
  <c r="AC871"/>
  <c r="AB871"/>
  <c r="AA871"/>
  <c r="Z871"/>
  <c r="Y871"/>
  <c r="X871"/>
  <c r="W871"/>
  <c r="V871"/>
  <c r="U871"/>
  <c r="T871"/>
  <c r="S871"/>
  <c r="R871"/>
  <c r="AG870"/>
  <c r="AF870"/>
  <c r="AE870"/>
  <c r="AD870"/>
  <c r="AC870"/>
  <c r="AB870"/>
  <c r="AA870"/>
  <c r="Z870"/>
  <c r="Y870"/>
  <c r="X870"/>
  <c r="W870"/>
  <c r="V870"/>
  <c r="U870"/>
  <c r="T870"/>
  <c r="S870"/>
  <c r="R870"/>
  <c r="AG869"/>
  <c r="AF869"/>
  <c r="AE869"/>
  <c r="AD869"/>
  <c r="AC869"/>
  <c r="AB869"/>
  <c r="AA869"/>
  <c r="Z869"/>
  <c r="Y869"/>
  <c r="X869"/>
  <c r="W869"/>
  <c r="V869"/>
  <c r="U869"/>
  <c r="T869"/>
  <c r="S869"/>
  <c r="R869"/>
  <c r="AG868"/>
  <c r="AF868"/>
  <c r="AE868"/>
  <c r="AD868"/>
  <c r="AC868"/>
  <c r="AB868"/>
  <c r="AA868"/>
  <c r="Z868"/>
  <c r="Y868"/>
  <c r="X868"/>
  <c r="W868"/>
  <c r="V868"/>
  <c r="U868"/>
  <c r="T868"/>
  <c r="S868"/>
  <c r="R868"/>
  <c r="AG867"/>
  <c r="AF867"/>
  <c r="AE867"/>
  <c r="AD867"/>
  <c r="AC867"/>
  <c r="AB867"/>
  <c r="AA867"/>
  <c r="Z867"/>
  <c r="Y867"/>
  <c r="X867"/>
  <c r="W867"/>
  <c r="V867"/>
  <c r="U867"/>
  <c r="T867"/>
  <c r="S867"/>
  <c r="R867"/>
  <c r="AG866"/>
  <c r="AF866"/>
  <c r="AE866"/>
  <c r="AD866"/>
  <c r="AC866"/>
  <c r="AB866"/>
  <c r="AA866"/>
  <c r="Z866"/>
  <c r="Y866"/>
  <c r="X866"/>
  <c r="W866"/>
  <c r="V866"/>
  <c r="U866"/>
  <c r="T866"/>
  <c r="S866"/>
  <c r="R866"/>
  <c r="AG865"/>
  <c r="AF865"/>
  <c r="AE865"/>
  <c r="AD865"/>
  <c r="AC865"/>
  <c r="AB865"/>
  <c r="AA865"/>
  <c r="Z865"/>
  <c r="Y865"/>
  <c r="X865"/>
  <c r="W865"/>
  <c r="V865"/>
  <c r="U865"/>
  <c r="T865"/>
  <c r="S865"/>
  <c r="R865"/>
  <c r="AG864"/>
  <c r="AF864"/>
  <c r="AE864"/>
  <c r="AD864"/>
  <c r="AC864"/>
  <c r="AB864"/>
  <c r="AA864"/>
  <c r="Z864"/>
  <c r="Y864"/>
  <c r="X864"/>
  <c r="W864"/>
  <c r="V864"/>
  <c r="U864"/>
  <c r="T864"/>
  <c r="S864"/>
  <c r="R864"/>
  <c r="AG863"/>
  <c r="AF863"/>
  <c r="AE863"/>
  <c r="AD863"/>
  <c r="AC863"/>
  <c r="AB863"/>
  <c r="AA863"/>
  <c r="Z863"/>
  <c r="Y863"/>
  <c r="X863"/>
  <c r="W863"/>
  <c r="V863"/>
  <c r="U863"/>
  <c r="T863"/>
  <c r="S863"/>
  <c r="R863"/>
  <c r="AG862"/>
  <c r="AF862"/>
  <c r="AE862"/>
  <c r="AD862"/>
  <c r="AC862"/>
  <c r="AB862"/>
  <c r="AA862"/>
  <c r="Z862"/>
  <c r="Y862"/>
  <c r="X862"/>
  <c r="W862"/>
  <c r="V862"/>
  <c r="U862"/>
  <c r="T862"/>
  <c r="S862"/>
  <c r="R862"/>
  <c r="AG861"/>
  <c r="AF861"/>
  <c r="AE861"/>
  <c r="AD861"/>
  <c r="AC861"/>
  <c r="AB861"/>
  <c r="AA861"/>
  <c r="Z861"/>
  <c r="Y861"/>
  <c r="X861"/>
  <c r="W861"/>
  <c r="V861"/>
  <c r="U861"/>
  <c r="T861"/>
  <c r="S861"/>
  <c r="R861"/>
  <c r="AG860"/>
  <c r="AF860"/>
  <c r="AE860"/>
  <c r="AD860"/>
  <c r="AC860"/>
  <c r="AB860"/>
  <c r="AA860"/>
  <c r="Z860"/>
  <c r="Y860"/>
  <c r="X860"/>
  <c r="W860"/>
  <c r="V860"/>
  <c r="U860"/>
  <c r="T860"/>
  <c r="S860"/>
  <c r="R860"/>
  <c r="AG859"/>
  <c r="AF859"/>
  <c r="AE859"/>
  <c r="AD859"/>
  <c r="AC859"/>
  <c r="AB859"/>
  <c r="AA859"/>
  <c r="Z859"/>
  <c r="Y859"/>
  <c r="X859"/>
  <c r="W859"/>
  <c r="V859"/>
  <c r="U859"/>
  <c r="T859"/>
  <c r="S859"/>
  <c r="R859"/>
  <c r="AG858"/>
  <c r="AF858"/>
  <c r="AE858"/>
  <c r="AD858"/>
  <c r="AC858"/>
  <c r="AB858"/>
  <c r="AA858"/>
  <c r="Z858"/>
  <c r="Y858"/>
  <c r="X858"/>
  <c r="W858"/>
  <c r="V858"/>
  <c r="U858"/>
  <c r="T858"/>
  <c r="S858"/>
  <c r="R858"/>
  <c r="AG857"/>
  <c r="AF857"/>
  <c r="AE857"/>
  <c r="AD857"/>
  <c r="AC857"/>
  <c r="AB857"/>
  <c r="AA857"/>
  <c r="Z857"/>
  <c r="Y857"/>
  <c r="X857"/>
  <c r="W857"/>
  <c r="V857"/>
  <c r="U857"/>
  <c r="T857"/>
  <c r="S857"/>
  <c r="R857"/>
  <c r="AG856"/>
  <c r="AF856"/>
  <c r="AE856"/>
  <c r="AD856"/>
  <c r="AC856"/>
  <c r="AB856"/>
  <c r="AA856"/>
  <c r="Z856"/>
  <c r="Y856"/>
  <c r="X856"/>
  <c r="W856"/>
  <c r="V856"/>
  <c r="U856"/>
  <c r="T856"/>
  <c r="S856"/>
  <c r="R856"/>
  <c r="AG855"/>
  <c r="AF855"/>
  <c r="AE855"/>
  <c r="AD855"/>
  <c r="AC855"/>
  <c r="AB855"/>
  <c r="AA855"/>
  <c r="Z855"/>
  <c r="Y855"/>
  <c r="X855"/>
  <c r="W855"/>
  <c r="V855"/>
  <c r="U855"/>
  <c r="T855"/>
  <c r="S855"/>
  <c r="R855"/>
  <c r="AG854"/>
  <c r="AF854"/>
  <c r="AE854"/>
  <c r="AD854"/>
  <c r="AC854"/>
  <c r="AB854"/>
  <c r="AA854"/>
  <c r="Z854"/>
  <c r="Y854"/>
  <c r="X854"/>
  <c r="W854"/>
  <c r="V854"/>
  <c r="U854"/>
  <c r="T854"/>
  <c r="S854"/>
  <c r="R854"/>
  <c r="AG853"/>
  <c r="AF853"/>
  <c r="AE853"/>
  <c r="AD853"/>
  <c r="AC853"/>
  <c r="AB853"/>
  <c r="AA853"/>
  <c r="Z853"/>
  <c r="Y853"/>
  <c r="X853"/>
  <c r="W853"/>
  <c r="V853"/>
  <c r="U853"/>
  <c r="T853"/>
  <c r="S853"/>
  <c r="R853"/>
  <c r="AG852"/>
  <c r="AF852"/>
  <c r="AE852"/>
  <c r="AD852"/>
  <c r="AC852"/>
  <c r="AB852"/>
  <c r="AA852"/>
  <c r="Z852"/>
  <c r="Y852"/>
  <c r="X852"/>
  <c r="W852"/>
  <c r="V852"/>
  <c r="U852"/>
  <c r="T852"/>
  <c r="S852"/>
  <c r="R852"/>
  <c r="AG851"/>
  <c r="AF851"/>
  <c r="AE851"/>
  <c r="AD851"/>
  <c r="AC851"/>
  <c r="AB851"/>
  <c r="AA851"/>
  <c r="Z851"/>
  <c r="Y851"/>
  <c r="X851"/>
  <c r="W851"/>
  <c r="V851"/>
  <c r="U851"/>
  <c r="T851"/>
  <c r="S851"/>
  <c r="R851"/>
  <c r="AG850"/>
  <c r="AF850"/>
  <c r="AE850"/>
  <c r="AD850"/>
  <c r="AC850"/>
  <c r="AB850"/>
  <c r="AA850"/>
  <c r="Z850"/>
  <c r="Y850"/>
  <c r="X850"/>
  <c r="W850"/>
  <c r="V850"/>
  <c r="U850"/>
  <c r="T850"/>
  <c r="S850"/>
  <c r="R850"/>
  <c r="AG849"/>
  <c r="AF849"/>
  <c r="AE849"/>
  <c r="AD849"/>
  <c r="AC849"/>
  <c r="AB849"/>
  <c r="AA849"/>
  <c r="Z849"/>
  <c r="Y849"/>
  <c r="X849"/>
  <c r="W849"/>
  <c r="V849"/>
  <c r="U849"/>
  <c r="T849"/>
  <c r="S849"/>
  <c r="R849"/>
  <c r="AG848"/>
  <c r="AF848"/>
  <c r="AE848"/>
  <c r="AD848"/>
  <c r="AC848"/>
  <c r="AB848"/>
  <c r="AA848"/>
  <c r="Z848"/>
  <c r="Y848"/>
  <c r="X848"/>
  <c r="W848"/>
  <c r="V848"/>
  <c r="U848"/>
  <c r="T848"/>
  <c r="S848"/>
  <c r="R848"/>
  <c r="AG847"/>
  <c r="AF847"/>
  <c r="AE847"/>
  <c r="AD847"/>
  <c r="AC847"/>
  <c r="AB847"/>
  <c r="AA847"/>
  <c r="Z847"/>
  <c r="Y847"/>
  <c r="X847"/>
  <c r="W847"/>
  <c r="V847"/>
  <c r="U847"/>
  <c r="T847"/>
  <c r="S847"/>
  <c r="R847"/>
  <c r="AG846"/>
  <c r="AF846"/>
  <c r="AE846"/>
  <c r="AD846"/>
  <c r="AC846"/>
  <c r="AB846"/>
  <c r="AA846"/>
  <c r="Z846"/>
  <c r="Y846"/>
  <c r="X846"/>
  <c r="W846"/>
  <c r="V846"/>
  <c r="U846"/>
  <c r="T846"/>
  <c r="S846"/>
  <c r="R846"/>
  <c r="AG845"/>
  <c r="AF845"/>
  <c r="AE845"/>
  <c r="AD845"/>
  <c r="AC845"/>
  <c r="AB845"/>
  <c r="AA845"/>
  <c r="Z845"/>
  <c r="Y845"/>
  <c r="X845"/>
  <c r="W845"/>
  <c r="V845"/>
  <c r="U845"/>
  <c r="T845"/>
  <c r="S845"/>
  <c r="R845"/>
  <c r="AG844"/>
  <c r="AF844"/>
  <c r="AE844"/>
  <c r="AD844"/>
  <c r="AC844"/>
  <c r="AB844"/>
  <c r="AA844"/>
  <c r="Z844"/>
  <c r="Y844"/>
  <c r="X844"/>
  <c r="W844"/>
  <c r="V844"/>
  <c r="U844"/>
  <c r="T844"/>
  <c r="S844"/>
  <c r="R844"/>
  <c r="AG843"/>
  <c r="AF843"/>
  <c r="AE843"/>
  <c r="AD843"/>
  <c r="AC843"/>
  <c r="AB843"/>
  <c r="AA843"/>
  <c r="Z843"/>
  <c r="Y843"/>
  <c r="X843"/>
  <c r="W843"/>
  <c r="V843"/>
  <c r="U843"/>
  <c r="T843"/>
  <c r="S843"/>
  <c r="R843"/>
  <c r="AG842"/>
  <c r="AF842"/>
  <c r="AE842"/>
  <c r="AD842"/>
  <c r="AC842"/>
  <c r="AB842"/>
  <c r="AA842"/>
  <c r="Z842"/>
  <c r="Y842"/>
  <c r="X842"/>
  <c r="W842"/>
  <c r="V842"/>
  <c r="U842"/>
  <c r="T842"/>
  <c r="S842"/>
  <c r="R842"/>
  <c r="AG841"/>
  <c r="AF841"/>
  <c r="AE841"/>
  <c r="AD841"/>
  <c r="AC841"/>
  <c r="AB841"/>
  <c r="AA841"/>
  <c r="Z841"/>
  <c r="Y841"/>
  <c r="X841"/>
  <c r="W841"/>
  <c r="V841"/>
  <c r="U841"/>
  <c r="T841"/>
  <c r="S841"/>
  <c r="R841"/>
  <c r="AG840"/>
  <c r="AF840"/>
  <c r="AE840"/>
  <c r="AD840"/>
  <c r="AC840"/>
  <c r="AB840"/>
  <c r="AA840"/>
  <c r="Z840"/>
  <c r="Y840"/>
  <c r="X840"/>
  <c r="W840"/>
  <c r="V840"/>
  <c r="U840"/>
  <c r="T840"/>
  <c r="S840"/>
  <c r="R840"/>
  <c r="AG839"/>
  <c r="AF839"/>
  <c r="AE839"/>
  <c r="AD839"/>
  <c r="AC839"/>
  <c r="AB839"/>
  <c r="AA839"/>
  <c r="Z839"/>
  <c r="Y839"/>
  <c r="X839"/>
  <c r="W839"/>
  <c r="V839"/>
  <c r="U839"/>
  <c r="T839"/>
  <c r="S839"/>
  <c r="R839"/>
  <c r="AG838"/>
  <c r="AF838"/>
  <c r="AE838"/>
  <c r="AD838"/>
  <c r="AC838"/>
  <c r="AB838"/>
  <c r="AA838"/>
  <c r="Z838"/>
  <c r="Y838"/>
  <c r="X838"/>
  <c r="W838"/>
  <c r="V838"/>
  <c r="U838"/>
  <c r="T838"/>
  <c r="S838"/>
  <c r="R838"/>
  <c r="AG837"/>
  <c r="AF837"/>
  <c r="AE837"/>
  <c r="AD837"/>
  <c r="AC837"/>
  <c r="AB837"/>
  <c r="AA837"/>
  <c r="Z837"/>
  <c r="Y837"/>
  <c r="X837"/>
  <c r="W837"/>
  <c r="V837"/>
  <c r="U837"/>
  <c r="T837"/>
  <c r="S837"/>
  <c r="R837"/>
  <c r="AG836"/>
  <c r="AF836"/>
  <c r="AE836"/>
  <c r="AD836"/>
  <c r="AC836"/>
  <c r="AB836"/>
  <c r="AA836"/>
  <c r="Z836"/>
  <c r="Y836"/>
  <c r="X836"/>
  <c r="W836"/>
  <c r="V836"/>
  <c r="U836"/>
  <c r="T836"/>
  <c r="S836"/>
  <c r="R836"/>
  <c r="AG835"/>
  <c r="AF835"/>
  <c r="AE835"/>
  <c r="AD835"/>
  <c r="AC835"/>
  <c r="AB835"/>
  <c r="AA835"/>
  <c r="Z835"/>
  <c r="Y835"/>
  <c r="X835"/>
  <c r="W835"/>
  <c r="V835"/>
  <c r="U835"/>
  <c r="T835"/>
  <c r="S835"/>
  <c r="R835"/>
  <c r="AG834"/>
  <c r="AF834"/>
  <c r="AE834"/>
  <c r="AD834"/>
  <c r="AC834"/>
  <c r="AB834"/>
  <c r="AA834"/>
  <c r="Z834"/>
  <c r="Y834"/>
  <c r="X834"/>
  <c r="W834"/>
  <c r="V834"/>
  <c r="U834"/>
  <c r="T834"/>
  <c r="S834"/>
  <c r="R834"/>
  <c r="AG833"/>
  <c r="AF833"/>
  <c r="AE833"/>
  <c r="AD833"/>
  <c r="AC833"/>
  <c r="AB833"/>
  <c r="AA833"/>
  <c r="Z833"/>
  <c r="Y833"/>
  <c r="X833"/>
  <c r="W833"/>
  <c r="V833"/>
  <c r="U833"/>
  <c r="T833"/>
  <c r="S833"/>
  <c r="R833"/>
  <c r="AG832"/>
  <c r="AF832"/>
  <c r="AE832"/>
  <c r="AD832"/>
  <c r="AC832"/>
  <c r="AB832"/>
  <c r="AA832"/>
  <c r="Z832"/>
  <c r="Y832"/>
  <c r="X832"/>
  <c r="W832"/>
  <c r="V832"/>
  <c r="U832"/>
  <c r="T832"/>
  <c r="S832"/>
  <c r="R832"/>
  <c r="AG831"/>
  <c r="AF831"/>
  <c r="AE831"/>
  <c r="AD831"/>
  <c r="AC831"/>
  <c r="AB831"/>
  <c r="AA831"/>
  <c r="Z831"/>
  <c r="Y831"/>
  <c r="X831"/>
  <c r="W831"/>
  <c r="V831"/>
  <c r="U831"/>
  <c r="T831"/>
  <c r="S831"/>
  <c r="R831"/>
  <c r="AG830"/>
  <c r="AF830"/>
  <c r="AE830"/>
  <c r="AD830"/>
  <c r="AC830"/>
  <c r="AB830"/>
  <c r="AA830"/>
  <c r="Z830"/>
  <c r="Y830"/>
  <c r="X830"/>
  <c r="W830"/>
  <c r="V830"/>
  <c r="U830"/>
  <c r="T830"/>
  <c r="S830"/>
  <c r="R830"/>
  <c r="AG829"/>
  <c r="AF829"/>
  <c r="AE829"/>
  <c r="AD829"/>
  <c r="AC829"/>
  <c r="AB829"/>
  <c r="AA829"/>
  <c r="Z829"/>
  <c r="Y829"/>
  <c r="X829"/>
  <c r="W829"/>
  <c r="V829"/>
  <c r="U829"/>
  <c r="T829"/>
  <c r="S829"/>
  <c r="R829"/>
  <c r="AG828"/>
  <c r="AF828"/>
  <c r="AE828"/>
  <c r="AD828"/>
  <c r="AC828"/>
  <c r="AB828"/>
  <c r="AA828"/>
  <c r="Z828"/>
  <c r="Y828"/>
  <c r="X828"/>
  <c r="W828"/>
  <c r="V828"/>
  <c r="U828"/>
  <c r="T828"/>
  <c r="S828"/>
  <c r="R828"/>
  <c r="AG827"/>
  <c r="AF827"/>
  <c r="AE827"/>
  <c r="AD827"/>
  <c r="AC827"/>
  <c r="AB827"/>
  <c r="AA827"/>
  <c r="Z827"/>
  <c r="Y827"/>
  <c r="X827"/>
  <c r="W827"/>
  <c r="V827"/>
  <c r="U827"/>
  <c r="T827"/>
  <c r="S827"/>
  <c r="R827"/>
  <c r="AG826"/>
  <c r="AF826"/>
  <c r="AE826"/>
  <c r="AD826"/>
  <c r="AC826"/>
  <c r="AB826"/>
  <c r="AA826"/>
  <c r="Z826"/>
  <c r="Y826"/>
  <c r="X826"/>
  <c r="W826"/>
  <c r="V826"/>
  <c r="U826"/>
  <c r="T826"/>
  <c r="S826"/>
  <c r="R826"/>
  <c r="AG825"/>
  <c r="AF825"/>
  <c r="AE825"/>
  <c r="AD825"/>
  <c r="AC825"/>
  <c r="AB825"/>
  <c r="AA825"/>
  <c r="Z825"/>
  <c r="Y825"/>
  <c r="X825"/>
  <c r="W825"/>
  <c r="V825"/>
  <c r="U825"/>
  <c r="T825"/>
  <c r="S825"/>
  <c r="R825"/>
  <c r="AG824"/>
  <c r="AF824"/>
  <c r="AE824"/>
  <c r="AD824"/>
  <c r="AC824"/>
  <c r="AB824"/>
  <c r="AA824"/>
  <c r="Z824"/>
  <c r="Y824"/>
  <c r="X824"/>
  <c r="W824"/>
  <c r="V824"/>
  <c r="U824"/>
  <c r="T824"/>
  <c r="S824"/>
  <c r="R824"/>
  <c r="AG823"/>
  <c r="AF823"/>
  <c r="AE823"/>
  <c r="AD823"/>
  <c r="AC823"/>
  <c r="AB823"/>
  <c r="AA823"/>
  <c r="Z823"/>
  <c r="Y823"/>
  <c r="X823"/>
  <c r="W823"/>
  <c r="V823"/>
  <c r="U823"/>
  <c r="T823"/>
  <c r="S823"/>
  <c r="R823"/>
  <c r="AG822"/>
  <c r="AF822"/>
  <c r="AE822"/>
  <c r="AD822"/>
  <c r="AC822"/>
  <c r="AB822"/>
  <c r="AA822"/>
  <c r="Z822"/>
  <c r="Y822"/>
  <c r="X822"/>
  <c r="W822"/>
  <c r="V822"/>
  <c r="U822"/>
  <c r="T822"/>
  <c r="S822"/>
  <c r="R822"/>
  <c r="AG821"/>
  <c r="AF821"/>
  <c r="AE821"/>
  <c r="AD821"/>
  <c r="AC821"/>
  <c r="AB821"/>
  <c r="AA821"/>
  <c r="Z821"/>
  <c r="Y821"/>
  <c r="X821"/>
  <c r="W821"/>
  <c r="V821"/>
  <c r="U821"/>
  <c r="T821"/>
  <c r="S821"/>
  <c r="R821"/>
  <c r="AG820"/>
  <c r="AF820"/>
  <c r="AE820"/>
  <c r="AD820"/>
  <c r="AC820"/>
  <c r="AB820"/>
  <c r="AA820"/>
  <c r="Z820"/>
  <c r="Y820"/>
  <c r="X820"/>
  <c r="W820"/>
  <c r="V820"/>
  <c r="U820"/>
  <c r="T820"/>
  <c r="S820"/>
  <c r="R820"/>
  <c r="AG819"/>
  <c r="AF819"/>
  <c r="AE819"/>
  <c r="AD819"/>
  <c r="AC819"/>
  <c r="AB819"/>
  <c r="AA819"/>
  <c r="Z819"/>
  <c r="Y819"/>
  <c r="X819"/>
  <c r="W819"/>
  <c r="V819"/>
  <c r="U819"/>
  <c r="T819"/>
  <c r="S819"/>
  <c r="R819"/>
  <c r="AG818"/>
  <c r="AF818"/>
  <c r="AE818"/>
  <c r="AD818"/>
  <c r="AC818"/>
  <c r="AB818"/>
  <c r="AA818"/>
  <c r="Z818"/>
  <c r="Y818"/>
  <c r="X818"/>
  <c r="W818"/>
  <c r="V818"/>
  <c r="U818"/>
  <c r="T818"/>
  <c r="S818"/>
  <c r="R818"/>
  <c r="AG817"/>
  <c r="AF817"/>
  <c r="AE817"/>
  <c r="AD817"/>
  <c r="AC817"/>
  <c r="AB817"/>
  <c r="AA817"/>
  <c r="Z817"/>
  <c r="Y817"/>
  <c r="X817"/>
  <c r="W817"/>
  <c r="V817"/>
  <c r="U817"/>
  <c r="T817"/>
  <c r="S817"/>
  <c r="R817"/>
  <c r="AG816"/>
  <c r="AF816"/>
  <c r="AE816"/>
  <c r="AD816"/>
  <c r="AC816"/>
  <c r="AB816"/>
  <c r="AA816"/>
  <c r="Z816"/>
  <c r="Y816"/>
  <c r="X816"/>
  <c r="W816"/>
  <c r="V816"/>
  <c r="U816"/>
  <c r="T816"/>
  <c r="S816"/>
  <c r="R816"/>
  <c r="AG815"/>
  <c r="AF815"/>
  <c r="AE815"/>
  <c r="AD815"/>
  <c r="AC815"/>
  <c r="AB815"/>
  <c r="AA815"/>
  <c r="Z815"/>
  <c r="Y815"/>
  <c r="X815"/>
  <c r="W815"/>
  <c r="V815"/>
  <c r="U815"/>
  <c r="T815"/>
  <c r="S815"/>
  <c r="R815"/>
  <c r="AG814"/>
  <c r="AF814"/>
  <c r="AE814"/>
  <c r="AD814"/>
  <c r="AC814"/>
  <c r="AB814"/>
  <c r="AA814"/>
  <c r="Z814"/>
  <c r="Y814"/>
  <c r="X814"/>
  <c r="W814"/>
  <c r="V814"/>
  <c r="U814"/>
  <c r="T814"/>
  <c r="S814"/>
  <c r="R814"/>
  <c r="AG813"/>
  <c r="AF813"/>
  <c r="AE813"/>
  <c r="AD813"/>
  <c r="AC813"/>
  <c r="AB813"/>
  <c r="AA813"/>
  <c r="Z813"/>
  <c r="Y813"/>
  <c r="X813"/>
  <c r="W813"/>
  <c r="V813"/>
  <c r="U813"/>
  <c r="T813"/>
  <c r="S813"/>
  <c r="R813"/>
  <c r="AG812"/>
  <c r="AF812"/>
  <c r="AE812"/>
  <c r="AD812"/>
  <c r="AC812"/>
  <c r="AB812"/>
  <c r="AA812"/>
  <c r="Z812"/>
  <c r="Y812"/>
  <c r="X812"/>
  <c r="W812"/>
  <c r="V812"/>
  <c r="U812"/>
  <c r="T812"/>
  <c r="S812"/>
  <c r="R812"/>
  <c r="AG811"/>
  <c r="AF811"/>
  <c r="AE811"/>
  <c r="AD811"/>
  <c r="AC811"/>
  <c r="AB811"/>
  <c r="AA811"/>
  <c r="Z811"/>
  <c r="Y811"/>
  <c r="X811"/>
  <c r="W811"/>
  <c r="V811"/>
  <c r="U811"/>
  <c r="T811"/>
  <c r="S811"/>
  <c r="R811"/>
  <c r="AG810"/>
  <c r="AF810"/>
  <c r="AE810"/>
  <c r="AD810"/>
  <c r="AC810"/>
  <c r="AB810"/>
  <c r="AA810"/>
  <c r="Z810"/>
  <c r="Y810"/>
  <c r="X810"/>
  <c r="W810"/>
  <c r="V810"/>
  <c r="U810"/>
  <c r="T810"/>
  <c r="S810"/>
  <c r="R810"/>
  <c r="AG809"/>
  <c r="AF809"/>
  <c r="AE809"/>
  <c r="AD809"/>
  <c r="AC809"/>
  <c r="AB809"/>
  <c r="AA809"/>
  <c r="Z809"/>
  <c r="Y809"/>
  <c r="X809"/>
  <c r="W809"/>
  <c r="V809"/>
  <c r="U809"/>
  <c r="T809"/>
  <c r="S809"/>
  <c r="R809"/>
  <c r="AG808"/>
  <c r="AF808"/>
  <c r="AE808"/>
  <c r="AD808"/>
  <c r="AC808"/>
  <c r="AB808"/>
  <c r="AA808"/>
  <c r="Z808"/>
  <c r="Y808"/>
  <c r="X808"/>
  <c r="W808"/>
  <c r="V808"/>
  <c r="U808"/>
  <c r="T808"/>
  <c r="S808"/>
  <c r="R808"/>
  <c r="AG807"/>
  <c r="AF807"/>
  <c r="AE807"/>
  <c r="AD807"/>
  <c r="AC807"/>
  <c r="AB807"/>
  <c r="AA807"/>
  <c r="Z807"/>
  <c r="Y807"/>
  <c r="X807"/>
  <c r="W807"/>
  <c r="V807"/>
  <c r="U807"/>
  <c r="T807"/>
  <c r="S807"/>
  <c r="R807"/>
  <c r="AG806"/>
  <c r="AF806"/>
  <c r="AE806"/>
  <c r="AD806"/>
  <c r="AC806"/>
  <c r="AB806"/>
  <c r="AA806"/>
  <c r="Z806"/>
  <c r="Y806"/>
  <c r="X806"/>
  <c r="W806"/>
  <c r="V806"/>
  <c r="U806"/>
  <c r="T806"/>
  <c r="S806"/>
  <c r="R806"/>
  <c r="AG805"/>
  <c r="AF805"/>
  <c r="AE805"/>
  <c r="AD805"/>
  <c r="AC805"/>
  <c r="AB805"/>
  <c r="AA805"/>
  <c r="Z805"/>
  <c r="Y805"/>
  <c r="X805"/>
  <c r="W805"/>
  <c r="V805"/>
  <c r="U805"/>
  <c r="T805"/>
  <c r="S805"/>
  <c r="R805"/>
  <c r="AG804"/>
  <c r="AF804"/>
  <c r="AE804"/>
  <c r="AD804"/>
  <c r="AC804"/>
  <c r="AB804"/>
  <c r="AA804"/>
  <c r="Z804"/>
  <c r="Y804"/>
  <c r="X804"/>
  <c r="W804"/>
  <c r="V804"/>
  <c r="U804"/>
  <c r="T804"/>
  <c r="S804"/>
  <c r="R804"/>
  <c r="AG803"/>
  <c r="AF803"/>
  <c r="AE803"/>
  <c r="AD803"/>
  <c r="AC803"/>
  <c r="AB803"/>
  <c r="AA803"/>
  <c r="Z803"/>
  <c r="Y803"/>
  <c r="X803"/>
  <c r="W803"/>
  <c r="V803"/>
  <c r="U803"/>
  <c r="T803"/>
  <c r="S803"/>
  <c r="R803"/>
  <c r="AG802"/>
  <c r="AF802"/>
  <c r="AE802"/>
  <c r="AD802"/>
  <c r="AC802"/>
  <c r="AB802"/>
  <c r="AA802"/>
  <c r="Z802"/>
  <c r="Y802"/>
  <c r="X802"/>
  <c r="W802"/>
  <c r="V802"/>
  <c r="U802"/>
  <c r="T802"/>
  <c r="S802"/>
  <c r="R802"/>
  <c r="AG801"/>
  <c r="AF801"/>
  <c r="AE801"/>
  <c r="AD801"/>
  <c r="AC801"/>
  <c r="AB801"/>
  <c r="AA801"/>
  <c r="Z801"/>
  <c r="Y801"/>
  <c r="X801"/>
  <c r="W801"/>
  <c r="V801"/>
  <c r="U801"/>
  <c r="T801"/>
  <c r="S801"/>
  <c r="R801"/>
  <c r="AG800"/>
  <c r="AF800"/>
  <c r="AE800"/>
  <c r="AD800"/>
  <c r="AC800"/>
  <c r="AB800"/>
  <c r="AA800"/>
  <c r="Z800"/>
  <c r="Y800"/>
  <c r="X800"/>
  <c r="W800"/>
  <c r="V800"/>
  <c r="U800"/>
  <c r="T800"/>
  <c r="S800"/>
  <c r="R800"/>
  <c r="AG799"/>
  <c r="AF799"/>
  <c r="AE799"/>
  <c r="AD799"/>
  <c r="AC799"/>
  <c r="AB799"/>
  <c r="AA799"/>
  <c r="Z799"/>
  <c r="Y799"/>
  <c r="X799"/>
  <c r="W799"/>
  <c r="V799"/>
  <c r="U799"/>
  <c r="T799"/>
  <c r="S799"/>
  <c r="R799"/>
  <c r="AG798"/>
  <c r="AF798"/>
  <c r="AE798"/>
  <c r="AD798"/>
  <c r="AC798"/>
  <c r="AB798"/>
  <c r="AA798"/>
  <c r="Z798"/>
  <c r="Y798"/>
  <c r="X798"/>
  <c r="W798"/>
  <c r="V798"/>
  <c r="U798"/>
  <c r="T798"/>
  <c r="S798"/>
  <c r="R798"/>
  <c r="AG797"/>
  <c r="AF797"/>
  <c r="AE797"/>
  <c r="AD797"/>
  <c r="AC797"/>
  <c r="AB797"/>
  <c r="AA797"/>
  <c r="Z797"/>
  <c r="Y797"/>
  <c r="X797"/>
  <c r="W797"/>
  <c r="V797"/>
  <c r="U797"/>
  <c r="T797"/>
  <c r="S797"/>
  <c r="R797"/>
  <c r="AG796"/>
  <c r="AF796"/>
  <c r="AE796"/>
  <c r="AD796"/>
  <c r="AC796"/>
  <c r="AB796"/>
  <c r="AA796"/>
  <c r="Z796"/>
  <c r="Y796"/>
  <c r="X796"/>
  <c r="W796"/>
  <c r="V796"/>
  <c r="U796"/>
  <c r="T796"/>
  <c r="S796"/>
  <c r="R796"/>
  <c r="AG795"/>
  <c r="AF795"/>
  <c r="AE795"/>
  <c r="AD795"/>
  <c r="AC795"/>
  <c r="AB795"/>
  <c r="AA795"/>
  <c r="Z795"/>
  <c r="Y795"/>
  <c r="X795"/>
  <c r="W795"/>
  <c r="V795"/>
  <c r="U795"/>
  <c r="T795"/>
  <c r="S795"/>
  <c r="R795"/>
  <c r="AG794"/>
  <c r="AF794"/>
  <c r="AE794"/>
  <c r="AD794"/>
  <c r="AC794"/>
  <c r="AB794"/>
  <c r="AA794"/>
  <c r="Z794"/>
  <c r="Y794"/>
  <c r="X794"/>
  <c r="W794"/>
  <c r="V794"/>
  <c r="U794"/>
  <c r="T794"/>
  <c r="S794"/>
  <c r="R794"/>
  <c r="AG793"/>
  <c r="AF793"/>
  <c r="AE793"/>
  <c r="AD793"/>
  <c r="AC793"/>
  <c r="AB793"/>
  <c r="AA793"/>
  <c r="Z793"/>
  <c r="Y793"/>
  <c r="X793"/>
  <c r="W793"/>
  <c r="V793"/>
  <c r="U793"/>
  <c r="T793"/>
  <c r="S793"/>
  <c r="R793"/>
  <c r="AG792"/>
  <c r="AF792"/>
  <c r="AE792"/>
  <c r="AD792"/>
  <c r="AC792"/>
  <c r="AB792"/>
  <c r="AA792"/>
  <c r="Z792"/>
  <c r="Y792"/>
  <c r="X792"/>
  <c r="W792"/>
  <c r="V792"/>
  <c r="U792"/>
  <c r="T792"/>
  <c r="S792"/>
  <c r="R792"/>
  <c r="AG791"/>
  <c r="AF791"/>
  <c r="AE791"/>
  <c r="AD791"/>
  <c r="AC791"/>
  <c r="AB791"/>
  <c r="AA791"/>
  <c r="Z791"/>
  <c r="Y791"/>
  <c r="X791"/>
  <c r="W791"/>
  <c r="V791"/>
  <c r="U791"/>
  <c r="T791"/>
  <c r="S791"/>
  <c r="R791"/>
  <c r="AG790"/>
  <c r="AF790"/>
  <c r="AE790"/>
  <c r="AD790"/>
  <c r="AC790"/>
  <c r="AB790"/>
  <c r="AA790"/>
  <c r="Z790"/>
  <c r="Y790"/>
  <c r="X790"/>
  <c r="W790"/>
  <c r="V790"/>
  <c r="U790"/>
  <c r="T790"/>
  <c r="S790"/>
  <c r="R790"/>
  <c r="AG789"/>
  <c r="AF789"/>
  <c r="AE789"/>
  <c r="AD789"/>
  <c r="AC789"/>
  <c r="AB789"/>
  <c r="AA789"/>
  <c r="Z789"/>
  <c r="Y789"/>
  <c r="X789"/>
  <c r="W789"/>
  <c r="V789"/>
  <c r="U789"/>
  <c r="T789"/>
  <c r="S789"/>
  <c r="R789"/>
  <c r="AG788"/>
  <c r="AF788"/>
  <c r="AE788"/>
  <c r="AD788"/>
  <c r="AC788"/>
  <c r="AB788"/>
  <c r="AA788"/>
  <c r="Z788"/>
  <c r="Y788"/>
  <c r="X788"/>
  <c r="W788"/>
  <c r="V788"/>
  <c r="U788"/>
  <c r="T788"/>
  <c r="S788"/>
  <c r="R788"/>
  <c r="AG787"/>
  <c r="AF787"/>
  <c r="AE787"/>
  <c r="AD787"/>
  <c r="AC787"/>
  <c r="AB787"/>
  <c r="AA787"/>
  <c r="Z787"/>
  <c r="Y787"/>
  <c r="X787"/>
  <c r="W787"/>
  <c r="V787"/>
  <c r="U787"/>
  <c r="T787"/>
  <c r="S787"/>
  <c r="R787"/>
  <c r="AG786"/>
  <c r="AF786"/>
  <c r="AE786"/>
  <c r="AD786"/>
  <c r="AC786"/>
  <c r="AB786"/>
  <c r="AA786"/>
  <c r="Z786"/>
  <c r="Y786"/>
  <c r="X786"/>
  <c r="W786"/>
  <c r="V786"/>
  <c r="U786"/>
  <c r="T786"/>
  <c r="S786"/>
  <c r="R786"/>
  <c r="AG785"/>
  <c r="AF785"/>
  <c r="AE785"/>
  <c r="AD785"/>
  <c r="AC785"/>
  <c r="AB785"/>
  <c r="AA785"/>
  <c r="Z785"/>
  <c r="Y785"/>
  <c r="X785"/>
  <c r="W785"/>
  <c r="V785"/>
  <c r="U785"/>
  <c r="T785"/>
  <c r="S785"/>
  <c r="R785"/>
  <c r="AG784"/>
  <c r="AF784"/>
  <c r="AE784"/>
  <c r="AD784"/>
  <c r="AC784"/>
  <c r="AB784"/>
  <c r="AA784"/>
  <c r="Z784"/>
  <c r="Y784"/>
  <c r="X784"/>
  <c r="W784"/>
  <c r="V784"/>
  <c r="U784"/>
  <c r="T784"/>
  <c r="S784"/>
  <c r="R784"/>
  <c r="AG783"/>
  <c r="AF783"/>
  <c r="AE783"/>
  <c r="AD783"/>
  <c r="AC783"/>
  <c r="AB783"/>
  <c r="AA783"/>
  <c r="Z783"/>
  <c r="Y783"/>
  <c r="X783"/>
  <c r="W783"/>
  <c r="V783"/>
  <c r="U783"/>
  <c r="T783"/>
  <c r="S783"/>
  <c r="R783"/>
  <c r="AG782"/>
  <c r="AF782"/>
  <c r="AE782"/>
  <c r="AD782"/>
  <c r="AC782"/>
  <c r="AB782"/>
  <c r="AA782"/>
  <c r="Z782"/>
  <c r="Y782"/>
  <c r="X782"/>
  <c r="W782"/>
  <c r="V782"/>
  <c r="U782"/>
  <c r="T782"/>
  <c r="S782"/>
  <c r="R782"/>
  <c r="AG781"/>
  <c r="AF781"/>
  <c r="AE781"/>
  <c r="AD781"/>
  <c r="AC781"/>
  <c r="AB781"/>
  <c r="AA781"/>
  <c r="Z781"/>
  <c r="Y781"/>
  <c r="X781"/>
  <c r="W781"/>
  <c r="V781"/>
  <c r="U781"/>
  <c r="T781"/>
  <c r="S781"/>
  <c r="R781"/>
  <c r="AG780"/>
  <c r="AF780"/>
  <c r="AE780"/>
  <c r="AD780"/>
  <c r="AC780"/>
  <c r="AB780"/>
  <c r="AA780"/>
  <c r="Z780"/>
  <c r="Y780"/>
  <c r="X780"/>
  <c r="W780"/>
  <c r="V780"/>
  <c r="U780"/>
  <c r="T780"/>
  <c r="S780"/>
  <c r="R780"/>
  <c r="AG779"/>
  <c r="AF779"/>
  <c r="AE779"/>
  <c r="AD779"/>
  <c r="AC779"/>
  <c r="AB779"/>
  <c r="AA779"/>
  <c r="Z779"/>
  <c r="Y779"/>
  <c r="X779"/>
  <c r="W779"/>
  <c r="V779"/>
  <c r="U779"/>
  <c r="T779"/>
  <c r="S779"/>
  <c r="R779"/>
  <c r="AG778"/>
  <c r="AF778"/>
  <c r="AE778"/>
  <c r="AD778"/>
  <c r="AC778"/>
  <c r="AB778"/>
  <c r="AA778"/>
  <c r="Z778"/>
  <c r="Y778"/>
  <c r="X778"/>
  <c r="W778"/>
  <c r="V778"/>
  <c r="U778"/>
  <c r="T778"/>
  <c r="S778"/>
  <c r="R778"/>
  <c r="AG777"/>
  <c r="AF777"/>
  <c r="AE777"/>
  <c r="AD777"/>
  <c r="AC777"/>
  <c r="AB777"/>
  <c r="AA777"/>
  <c r="Z777"/>
  <c r="Y777"/>
  <c r="X777"/>
  <c r="W777"/>
  <c r="V777"/>
  <c r="U777"/>
  <c r="T777"/>
  <c r="S777"/>
  <c r="R777"/>
  <c r="AG776"/>
  <c r="AF776"/>
  <c r="AE776"/>
  <c r="AD776"/>
  <c r="AC776"/>
  <c r="AB776"/>
  <c r="AA776"/>
  <c r="Z776"/>
  <c r="Y776"/>
  <c r="X776"/>
  <c r="W776"/>
  <c r="V776"/>
  <c r="U776"/>
  <c r="T776"/>
  <c r="S776"/>
  <c r="R776"/>
  <c r="AG775"/>
  <c r="AF775"/>
  <c r="AE775"/>
  <c r="AD775"/>
  <c r="AC775"/>
  <c r="AB775"/>
  <c r="AA775"/>
  <c r="Z775"/>
  <c r="Y775"/>
  <c r="X775"/>
  <c r="W775"/>
  <c r="V775"/>
  <c r="U775"/>
  <c r="T775"/>
  <c r="S775"/>
  <c r="R775"/>
  <c r="AG774"/>
  <c r="AF774"/>
  <c r="AE774"/>
  <c r="AD774"/>
  <c r="AC774"/>
  <c r="AB774"/>
  <c r="AA774"/>
  <c r="Z774"/>
  <c r="Y774"/>
  <c r="X774"/>
  <c r="W774"/>
  <c r="V774"/>
  <c r="U774"/>
  <c r="T774"/>
  <c r="S774"/>
  <c r="R774"/>
  <c r="AG773"/>
  <c r="AF773"/>
  <c r="AE773"/>
  <c r="AD773"/>
  <c r="AC773"/>
  <c r="AB773"/>
  <c r="AA773"/>
  <c r="Z773"/>
  <c r="Y773"/>
  <c r="X773"/>
  <c r="W773"/>
  <c r="V773"/>
  <c r="U773"/>
  <c r="T773"/>
  <c r="S773"/>
  <c r="R773"/>
  <c r="AG772"/>
  <c r="AF772"/>
  <c r="AE772"/>
  <c r="AD772"/>
  <c r="AC772"/>
  <c r="AB772"/>
  <c r="AA772"/>
  <c r="Z772"/>
  <c r="Y772"/>
  <c r="X772"/>
  <c r="W772"/>
  <c r="V772"/>
  <c r="U772"/>
  <c r="T772"/>
  <c r="S772"/>
  <c r="R772"/>
  <c r="AG771"/>
  <c r="AF771"/>
  <c r="AE771"/>
  <c r="AD771"/>
  <c r="AC771"/>
  <c r="AB771"/>
  <c r="AA771"/>
  <c r="Z771"/>
  <c r="Y771"/>
  <c r="X771"/>
  <c r="W771"/>
  <c r="V771"/>
  <c r="U771"/>
  <c r="T771"/>
  <c r="S771"/>
  <c r="R771"/>
  <c r="AG770"/>
  <c r="AF770"/>
  <c r="AE770"/>
  <c r="AD770"/>
  <c r="AC770"/>
  <c r="AB770"/>
  <c r="AA770"/>
  <c r="Z770"/>
  <c r="Y770"/>
  <c r="X770"/>
  <c r="W770"/>
  <c r="V770"/>
  <c r="U770"/>
  <c r="T770"/>
  <c r="S770"/>
  <c r="R770"/>
  <c r="AG769"/>
  <c r="AF769"/>
  <c r="AE769"/>
  <c r="AD769"/>
  <c r="AC769"/>
  <c r="AB769"/>
  <c r="AA769"/>
  <c r="Z769"/>
  <c r="Y769"/>
  <c r="X769"/>
  <c r="W769"/>
  <c r="V769"/>
  <c r="U769"/>
  <c r="T769"/>
  <c r="S769"/>
  <c r="R769"/>
  <c r="AG768"/>
  <c r="AF768"/>
  <c r="AE768"/>
  <c r="AD768"/>
  <c r="AC768"/>
  <c r="AB768"/>
  <c r="AA768"/>
  <c r="Z768"/>
  <c r="Y768"/>
  <c r="X768"/>
  <c r="W768"/>
  <c r="V768"/>
  <c r="U768"/>
  <c r="T768"/>
  <c r="S768"/>
  <c r="R768"/>
  <c r="AG767"/>
  <c r="AF767"/>
  <c r="AE767"/>
  <c r="AD767"/>
  <c r="AC767"/>
  <c r="AB767"/>
  <c r="AA767"/>
  <c r="Z767"/>
  <c r="Y767"/>
  <c r="X767"/>
  <c r="W767"/>
  <c r="V767"/>
  <c r="U767"/>
  <c r="T767"/>
  <c r="S767"/>
  <c r="R767"/>
  <c r="AG766"/>
  <c r="AF766"/>
  <c r="AE766"/>
  <c r="AD766"/>
  <c r="AC766"/>
  <c r="AB766"/>
  <c r="AA766"/>
  <c r="Z766"/>
  <c r="Y766"/>
  <c r="X766"/>
  <c r="W766"/>
  <c r="V766"/>
  <c r="U766"/>
  <c r="T766"/>
  <c r="S766"/>
  <c r="R766"/>
  <c r="AG765"/>
  <c r="AF765"/>
  <c r="AE765"/>
  <c r="AD765"/>
  <c r="AC765"/>
  <c r="AB765"/>
  <c r="AA765"/>
  <c r="Z765"/>
  <c r="Y765"/>
  <c r="X765"/>
  <c r="W765"/>
  <c r="V765"/>
  <c r="U765"/>
  <c r="T765"/>
  <c r="S765"/>
  <c r="R765"/>
  <c r="AG764"/>
  <c r="AF764"/>
  <c r="AE764"/>
  <c r="AD764"/>
  <c r="AC764"/>
  <c r="AB764"/>
  <c r="AA764"/>
  <c r="Z764"/>
  <c r="Y764"/>
  <c r="X764"/>
  <c r="W764"/>
  <c r="V764"/>
  <c r="U764"/>
  <c r="T764"/>
  <c r="S764"/>
  <c r="R764"/>
  <c r="AG763"/>
  <c r="AF763"/>
  <c r="AE763"/>
  <c r="AD763"/>
  <c r="AC763"/>
  <c r="AB763"/>
  <c r="AA763"/>
  <c r="Z763"/>
  <c r="Y763"/>
  <c r="X763"/>
  <c r="W763"/>
  <c r="V763"/>
  <c r="U763"/>
  <c r="T763"/>
  <c r="S763"/>
  <c r="R763"/>
  <c r="AG762"/>
  <c r="AF762"/>
  <c r="AE762"/>
  <c r="AD762"/>
  <c r="AC762"/>
  <c r="AB762"/>
  <c r="AA762"/>
  <c r="Z762"/>
  <c r="Y762"/>
  <c r="X762"/>
  <c r="W762"/>
  <c r="V762"/>
  <c r="U762"/>
  <c r="T762"/>
  <c r="S762"/>
  <c r="R762"/>
  <c r="AG761"/>
  <c r="AF761"/>
  <c r="AE761"/>
  <c r="AD761"/>
  <c r="AC761"/>
  <c r="AB761"/>
  <c r="AA761"/>
  <c r="Z761"/>
  <c r="Y761"/>
  <c r="X761"/>
  <c r="W761"/>
  <c r="V761"/>
  <c r="U761"/>
  <c r="T761"/>
  <c r="S761"/>
  <c r="R761"/>
  <c r="AG760"/>
  <c r="AF760"/>
  <c r="AE760"/>
  <c r="AD760"/>
  <c r="AC760"/>
  <c r="AB760"/>
  <c r="AA760"/>
  <c r="Z760"/>
  <c r="Y760"/>
  <c r="X760"/>
  <c r="W760"/>
  <c r="V760"/>
  <c r="U760"/>
  <c r="T760"/>
  <c r="S760"/>
  <c r="R760"/>
  <c r="AG759"/>
  <c r="AF759"/>
  <c r="AE759"/>
  <c r="AD759"/>
  <c r="AC759"/>
  <c r="AB759"/>
  <c r="AA759"/>
  <c r="Z759"/>
  <c r="Y759"/>
  <c r="X759"/>
  <c r="W759"/>
  <c r="V759"/>
  <c r="U759"/>
  <c r="T759"/>
  <c r="S759"/>
  <c r="R759"/>
  <c r="AG758"/>
  <c r="AF758"/>
  <c r="AE758"/>
  <c r="AD758"/>
  <c r="AC758"/>
  <c r="AB758"/>
  <c r="AA758"/>
  <c r="Z758"/>
  <c r="Y758"/>
  <c r="X758"/>
  <c r="W758"/>
  <c r="V758"/>
  <c r="U758"/>
  <c r="T758"/>
  <c r="S758"/>
  <c r="R758"/>
  <c r="AG757"/>
  <c r="AF757"/>
  <c r="AE757"/>
  <c r="AD757"/>
  <c r="AC757"/>
  <c r="AB757"/>
  <c r="AA757"/>
  <c r="Z757"/>
  <c r="Y757"/>
  <c r="X757"/>
  <c r="W757"/>
  <c r="V757"/>
  <c r="U757"/>
  <c r="T757"/>
  <c r="S757"/>
  <c r="R757"/>
  <c r="AG756"/>
  <c r="AF756"/>
  <c r="AE756"/>
  <c r="AD756"/>
  <c r="AC756"/>
  <c r="AB756"/>
  <c r="AA756"/>
  <c r="Z756"/>
  <c r="Y756"/>
  <c r="X756"/>
  <c r="W756"/>
  <c r="V756"/>
  <c r="U756"/>
  <c r="T756"/>
  <c r="S756"/>
  <c r="R756"/>
  <c r="AG755"/>
  <c r="AF755"/>
  <c r="AE755"/>
  <c r="AD755"/>
  <c r="AC755"/>
  <c r="AB755"/>
  <c r="AA755"/>
  <c r="Z755"/>
  <c r="Y755"/>
  <c r="X755"/>
  <c r="W755"/>
  <c r="V755"/>
  <c r="U755"/>
  <c r="T755"/>
  <c r="S755"/>
  <c r="R755"/>
  <c r="AG754"/>
  <c r="AF754"/>
  <c r="AE754"/>
  <c r="AD754"/>
  <c r="AC754"/>
  <c r="AB754"/>
  <c r="AA754"/>
  <c r="Z754"/>
  <c r="Y754"/>
  <c r="X754"/>
  <c r="W754"/>
  <c r="V754"/>
  <c r="U754"/>
  <c r="T754"/>
  <c r="S754"/>
  <c r="R754"/>
  <c r="AG753"/>
  <c r="AF753"/>
  <c r="AE753"/>
  <c r="AD753"/>
  <c r="AC753"/>
  <c r="AB753"/>
  <c r="AA753"/>
  <c r="Z753"/>
  <c r="Y753"/>
  <c r="X753"/>
  <c r="W753"/>
  <c r="V753"/>
  <c r="U753"/>
  <c r="T753"/>
  <c r="S753"/>
  <c r="R753"/>
  <c r="AG752"/>
  <c r="AF752"/>
  <c r="AE752"/>
  <c r="AD752"/>
  <c r="AC752"/>
  <c r="AB752"/>
  <c r="AA752"/>
  <c r="Z752"/>
  <c r="Y752"/>
  <c r="X752"/>
  <c r="W752"/>
  <c r="V752"/>
  <c r="U752"/>
  <c r="T752"/>
  <c r="S752"/>
  <c r="R752"/>
  <c r="AG751"/>
  <c r="AF751"/>
  <c r="AE751"/>
  <c r="AD751"/>
  <c r="AC751"/>
  <c r="AB751"/>
  <c r="AA751"/>
  <c r="Z751"/>
  <c r="Y751"/>
  <c r="X751"/>
  <c r="W751"/>
  <c r="V751"/>
  <c r="U751"/>
  <c r="T751"/>
  <c r="S751"/>
  <c r="R751"/>
  <c r="AG750"/>
  <c r="AF750"/>
  <c r="AE750"/>
  <c r="AD750"/>
  <c r="AC750"/>
  <c r="AB750"/>
  <c r="AA750"/>
  <c r="Z750"/>
  <c r="Y750"/>
  <c r="X750"/>
  <c r="W750"/>
  <c r="V750"/>
  <c r="U750"/>
  <c r="T750"/>
  <c r="S750"/>
  <c r="R750"/>
  <c r="AG749"/>
  <c r="AF749"/>
  <c r="AE749"/>
  <c r="AD749"/>
  <c r="AC749"/>
  <c r="AB749"/>
  <c r="AA749"/>
  <c r="Z749"/>
  <c r="Y749"/>
  <c r="X749"/>
  <c r="W749"/>
  <c r="V749"/>
  <c r="U749"/>
  <c r="T749"/>
  <c r="S749"/>
  <c r="R749"/>
  <c r="AG748"/>
  <c r="AF748"/>
  <c r="AE748"/>
  <c r="AD748"/>
  <c r="AC748"/>
  <c r="AB748"/>
  <c r="AA748"/>
  <c r="Z748"/>
  <c r="Y748"/>
  <c r="X748"/>
  <c r="W748"/>
  <c r="V748"/>
  <c r="U748"/>
  <c r="T748"/>
  <c r="S748"/>
  <c r="R748"/>
  <c r="AG747"/>
  <c r="AF747"/>
  <c r="AE747"/>
  <c r="AD747"/>
  <c r="AC747"/>
  <c r="AB747"/>
  <c r="AA747"/>
  <c r="Z747"/>
  <c r="Y747"/>
  <c r="X747"/>
  <c r="W747"/>
  <c r="V747"/>
  <c r="U747"/>
  <c r="T747"/>
  <c r="S747"/>
  <c r="R747"/>
  <c r="AG746"/>
  <c r="AF746"/>
  <c r="AE746"/>
  <c r="AD746"/>
  <c r="AC746"/>
  <c r="AB746"/>
  <c r="AA746"/>
  <c r="Z746"/>
  <c r="Y746"/>
  <c r="X746"/>
  <c r="W746"/>
  <c r="V746"/>
  <c r="U746"/>
  <c r="T746"/>
  <c r="S746"/>
  <c r="R746"/>
  <c r="AG745"/>
  <c r="AF745"/>
  <c r="AE745"/>
  <c r="AD745"/>
  <c r="AC745"/>
  <c r="AB745"/>
  <c r="AA745"/>
  <c r="Z745"/>
  <c r="Y745"/>
  <c r="X745"/>
  <c r="W745"/>
  <c r="V745"/>
  <c r="U745"/>
  <c r="T745"/>
  <c r="S745"/>
  <c r="R745"/>
  <c r="AG744"/>
  <c r="AF744"/>
  <c r="AE744"/>
  <c r="AD744"/>
  <c r="AC744"/>
  <c r="AB744"/>
  <c r="AA744"/>
  <c r="Z744"/>
  <c r="Y744"/>
  <c r="X744"/>
  <c r="W744"/>
  <c r="V744"/>
  <c r="U744"/>
  <c r="T744"/>
  <c r="S744"/>
  <c r="R744"/>
  <c r="AG743"/>
  <c r="AF743"/>
  <c r="AE743"/>
  <c r="AD743"/>
  <c r="AC743"/>
  <c r="AB743"/>
  <c r="AA743"/>
  <c r="Z743"/>
  <c r="Y743"/>
  <c r="X743"/>
  <c r="W743"/>
  <c r="V743"/>
  <c r="U743"/>
  <c r="T743"/>
  <c r="S743"/>
  <c r="R743"/>
  <c r="AG742"/>
  <c r="AF742"/>
  <c r="AE742"/>
  <c r="AD742"/>
  <c r="AC742"/>
  <c r="AB742"/>
  <c r="AA742"/>
  <c r="Z742"/>
  <c r="Y742"/>
  <c r="X742"/>
  <c r="W742"/>
  <c r="V742"/>
  <c r="U742"/>
  <c r="T742"/>
  <c r="S742"/>
  <c r="R742"/>
  <c r="AG741"/>
  <c r="AF741"/>
  <c r="AE741"/>
  <c r="AD741"/>
  <c r="AC741"/>
  <c r="AB741"/>
  <c r="AA741"/>
  <c r="Z741"/>
  <c r="Y741"/>
  <c r="X741"/>
  <c r="W741"/>
  <c r="V741"/>
  <c r="U741"/>
  <c r="T741"/>
  <c r="S741"/>
  <c r="R741"/>
  <c r="AG740"/>
  <c r="AF740"/>
  <c r="AE740"/>
  <c r="AD740"/>
  <c r="AC740"/>
  <c r="AB740"/>
  <c r="AA740"/>
  <c r="Z740"/>
  <c r="Y740"/>
  <c r="X740"/>
  <c r="W740"/>
  <c r="V740"/>
  <c r="U740"/>
  <c r="T740"/>
  <c r="S740"/>
  <c r="R740"/>
  <c r="AG739"/>
  <c r="AF739"/>
  <c r="AE739"/>
  <c r="AD739"/>
  <c r="AC739"/>
  <c r="AB739"/>
  <c r="AA739"/>
  <c r="Z739"/>
  <c r="Y739"/>
  <c r="X739"/>
  <c r="W739"/>
  <c r="V739"/>
  <c r="U739"/>
  <c r="T739"/>
  <c r="S739"/>
  <c r="R739"/>
  <c r="AG738"/>
  <c r="AF738"/>
  <c r="AE738"/>
  <c r="AD738"/>
  <c r="AC738"/>
  <c r="AB738"/>
  <c r="AA738"/>
  <c r="Z738"/>
  <c r="Y738"/>
  <c r="X738"/>
  <c r="W738"/>
  <c r="V738"/>
  <c r="U738"/>
  <c r="T738"/>
  <c r="S738"/>
  <c r="R738"/>
  <c r="AG737"/>
  <c r="AF737"/>
  <c r="AE737"/>
  <c r="AD737"/>
  <c r="AC737"/>
  <c r="AB737"/>
  <c r="AA737"/>
  <c r="Z737"/>
  <c r="Y737"/>
  <c r="X737"/>
  <c r="W737"/>
  <c r="V737"/>
  <c r="U737"/>
  <c r="T737"/>
  <c r="S737"/>
  <c r="R737"/>
  <c r="AG736"/>
  <c r="AF736"/>
  <c r="AE736"/>
  <c r="AD736"/>
  <c r="AC736"/>
  <c r="AB736"/>
  <c r="AA736"/>
  <c r="Z736"/>
  <c r="Y736"/>
  <c r="X736"/>
  <c r="W736"/>
  <c r="V736"/>
  <c r="U736"/>
  <c r="T736"/>
  <c r="S736"/>
  <c r="R736"/>
  <c r="AG735"/>
  <c r="AF735"/>
  <c r="AE735"/>
  <c r="AD735"/>
  <c r="AC735"/>
  <c r="AB735"/>
  <c r="AA735"/>
  <c r="Z735"/>
  <c r="Y735"/>
  <c r="X735"/>
  <c r="W735"/>
  <c r="V735"/>
  <c r="U735"/>
  <c r="T735"/>
  <c r="S735"/>
  <c r="R735"/>
  <c r="AG734"/>
  <c r="AF734"/>
  <c r="AE734"/>
  <c r="AD734"/>
  <c r="AC734"/>
  <c r="AB734"/>
  <c r="AA734"/>
  <c r="Z734"/>
  <c r="Y734"/>
  <c r="X734"/>
  <c r="W734"/>
  <c r="V734"/>
  <c r="U734"/>
  <c r="T734"/>
  <c r="S734"/>
  <c r="R734"/>
  <c r="AG733"/>
  <c r="AF733"/>
  <c r="AE733"/>
  <c r="AD733"/>
  <c r="AC733"/>
  <c r="AB733"/>
  <c r="AA733"/>
  <c r="Z733"/>
  <c r="Y733"/>
  <c r="X733"/>
  <c r="W733"/>
  <c r="V733"/>
  <c r="U733"/>
  <c r="T733"/>
  <c r="S733"/>
  <c r="R733"/>
  <c r="AG732"/>
  <c r="AF732"/>
  <c r="AE732"/>
  <c r="AD732"/>
  <c r="AC732"/>
  <c r="AB732"/>
  <c r="AA732"/>
  <c r="Z732"/>
  <c r="Y732"/>
  <c r="X732"/>
  <c r="W732"/>
  <c r="V732"/>
  <c r="U732"/>
  <c r="T732"/>
  <c r="S732"/>
  <c r="R732"/>
  <c r="AG731"/>
  <c r="AF731"/>
  <c r="AE731"/>
  <c r="AD731"/>
  <c r="AC731"/>
  <c r="AB731"/>
  <c r="AA731"/>
  <c r="Z731"/>
  <c r="Y731"/>
  <c r="X731"/>
  <c r="W731"/>
  <c r="V731"/>
  <c r="U731"/>
  <c r="T731"/>
  <c r="S731"/>
  <c r="R731"/>
  <c r="AG730"/>
  <c r="AF730"/>
  <c r="AE730"/>
  <c r="AD730"/>
  <c r="AC730"/>
  <c r="AB730"/>
  <c r="AA730"/>
  <c r="Z730"/>
  <c r="Y730"/>
  <c r="X730"/>
  <c r="W730"/>
  <c r="V730"/>
  <c r="U730"/>
  <c r="T730"/>
  <c r="S730"/>
  <c r="R730"/>
  <c r="AG729"/>
  <c r="AF729"/>
  <c r="AE729"/>
  <c r="AD729"/>
  <c r="AC729"/>
  <c r="AB729"/>
  <c r="AA729"/>
  <c r="Z729"/>
  <c r="Y729"/>
  <c r="X729"/>
  <c r="W729"/>
  <c r="V729"/>
  <c r="U729"/>
  <c r="T729"/>
  <c r="S729"/>
  <c r="R729"/>
  <c r="AG728"/>
  <c r="AF728"/>
  <c r="AE728"/>
  <c r="AD728"/>
  <c r="AC728"/>
  <c r="AB728"/>
  <c r="AA728"/>
  <c r="Z728"/>
  <c r="Y728"/>
  <c r="X728"/>
  <c r="W728"/>
  <c r="V728"/>
  <c r="U728"/>
  <c r="T728"/>
  <c r="S728"/>
  <c r="R728"/>
  <c r="AG727"/>
  <c r="AF727"/>
  <c r="AE727"/>
  <c r="AD727"/>
  <c r="AC727"/>
  <c r="AB727"/>
  <c r="AA727"/>
  <c r="Z727"/>
  <c r="Y727"/>
  <c r="X727"/>
  <c r="W727"/>
  <c r="V727"/>
  <c r="U727"/>
  <c r="T727"/>
  <c r="S727"/>
  <c r="R727"/>
  <c r="AG726"/>
  <c r="AF726"/>
  <c r="AE726"/>
  <c r="AD726"/>
  <c r="AC726"/>
  <c r="AB726"/>
  <c r="AA726"/>
  <c r="Z726"/>
  <c r="Y726"/>
  <c r="X726"/>
  <c r="W726"/>
  <c r="V726"/>
  <c r="U726"/>
  <c r="T726"/>
  <c r="S726"/>
  <c r="R726"/>
  <c r="AG725"/>
  <c r="AF725"/>
  <c r="AE725"/>
  <c r="AD725"/>
  <c r="AC725"/>
  <c r="AB725"/>
  <c r="AA725"/>
  <c r="Z725"/>
  <c r="Y725"/>
  <c r="X725"/>
  <c r="W725"/>
  <c r="V725"/>
  <c r="U725"/>
  <c r="T725"/>
  <c r="S725"/>
  <c r="R725"/>
  <c r="AG724"/>
  <c r="AF724"/>
  <c r="AE724"/>
  <c r="AD724"/>
  <c r="AC724"/>
  <c r="AB724"/>
  <c r="AA724"/>
  <c r="Z724"/>
  <c r="Y724"/>
  <c r="X724"/>
  <c r="W724"/>
  <c r="V724"/>
  <c r="U724"/>
  <c r="T724"/>
  <c r="S724"/>
  <c r="R724"/>
  <c r="AG723"/>
  <c r="AF723"/>
  <c r="AE723"/>
  <c r="AD723"/>
  <c r="AC723"/>
  <c r="AB723"/>
  <c r="AA723"/>
  <c r="Z723"/>
  <c r="Y723"/>
  <c r="X723"/>
  <c r="W723"/>
  <c r="V723"/>
  <c r="U723"/>
  <c r="T723"/>
  <c r="S723"/>
  <c r="R723"/>
  <c r="AG722"/>
  <c r="AF722"/>
  <c r="AE722"/>
  <c r="AD722"/>
  <c r="AC722"/>
  <c r="AB722"/>
  <c r="AA722"/>
  <c r="Z722"/>
  <c r="Y722"/>
  <c r="X722"/>
  <c r="W722"/>
  <c r="V722"/>
  <c r="U722"/>
  <c r="T722"/>
  <c r="S722"/>
  <c r="R722"/>
  <c r="AG721"/>
  <c r="AF721"/>
  <c r="AE721"/>
  <c r="AD721"/>
  <c r="AC721"/>
  <c r="AB721"/>
  <c r="AA721"/>
  <c r="Z721"/>
  <c r="Y721"/>
  <c r="X721"/>
  <c r="W721"/>
  <c r="V721"/>
  <c r="U721"/>
  <c r="T721"/>
  <c r="S721"/>
  <c r="R721"/>
  <c r="AG720"/>
  <c r="AF720"/>
  <c r="AE720"/>
  <c r="AD720"/>
  <c r="AC720"/>
  <c r="AB720"/>
  <c r="AA720"/>
  <c r="Z720"/>
  <c r="Y720"/>
  <c r="X720"/>
  <c r="W720"/>
  <c r="V720"/>
  <c r="U720"/>
  <c r="T720"/>
  <c r="S720"/>
  <c r="R720"/>
  <c r="AG719"/>
  <c r="AF719"/>
  <c r="AE719"/>
  <c r="AD719"/>
  <c r="AC719"/>
  <c r="AB719"/>
  <c r="AA719"/>
  <c r="Z719"/>
  <c r="Y719"/>
  <c r="X719"/>
  <c r="W719"/>
  <c r="V719"/>
  <c r="U719"/>
  <c r="T719"/>
  <c r="S719"/>
  <c r="R719"/>
  <c r="AG718"/>
  <c r="AF718"/>
  <c r="AE718"/>
  <c r="AD718"/>
  <c r="AC718"/>
  <c r="AB718"/>
  <c r="AA718"/>
  <c r="Z718"/>
  <c r="Y718"/>
  <c r="X718"/>
  <c r="W718"/>
  <c r="V718"/>
  <c r="U718"/>
  <c r="T718"/>
  <c r="S718"/>
  <c r="R718"/>
  <c r="AG717"/>
  <c r="AF717"/>
  <c r="AE717"/>
  <c r="AD717"/>
  <c r="AC717"/>
  <c r="AB717"/>
  <c r="AA717"/>
  <c r="Z717"/>
  <c r="Y717"/>
  <c r="X717"/>
  <c r="W717"/>
  <c r="V717"/>
  <c r="U717"/>
  <c r="T717"/>
  <c r="S717"/>
  <c r="R717"/>
  <c r="AG716"/>
  <c r="AF716"/>
  <c r="AE716"/>
  <c r="AD716"/>
  <c r="AC716"/>
  <c r="AB716"/>
  <c r="AA716"/>
  <c r="Z716"/>
  <c r="Y716"/>
  <c r="X716"/>
  <c r="W716"/>
  <c r="V716"/>
  <c r="U716"/>
  <c r="T716"/>
  <c r="S716"/>
  <c r="R716"/>
  <c r="AG715"/>
  <c r="AF715"/>
  <c r="AE715"/>
  <c r="AD715"/>
  <c r="AC715"/>
  <c r="AB715"/>
  <c r="AA715"/>
  <c r="Z715"/>
  <c r="Y715"/>
  <c r="X715"/>
  <c r="W715"/>
  <c r="V715"/>
  <c r="U715"/>
  <c r="T715"/>
  <c r="S715"/>
  <c r="R715"/>
  <c r="AG714"/>
  <c r="AF714"/>
  <c r="AE714"/>
  <c r="AD714"/>
  <c r="AC714"/>
  <c r="AB714"/>
  <c r="AA714"/>
  <c r="Z714"/>
  <c r="Y714"/>
  <c r="X714"/>
  <c r="W714"/>
  <c r="V714"/>
  <c r="U714"/>
  <c r="T714"/>
  <c r="S714"/>
  <c r="R714"/>
  <c r="AG713"/>
  <c r="AF713"/>
  <c r="AE713"/>
  <c r="AD713"/>
  <c r="AC713"/>
  <c r="AB713"/>
  <c r="AA713"/>
  <c r="Z713"/>
  <c r="Y713"/>
  <c r="X713"/>
  <c r="W713"/>
  <c r="V713"/>
  <c r="U713"/>
  <c r="T713"/>
  <c r="S713"/>
  <c r="R713"/>
  <c r="AG712"/>
  <c r="AF712"/>
  <c r="AE712"/>
  <c r="AD712"/>
  <c r="AC712"/>
  <c r="AB712"/>
  <c r="AA712"/>
  <c r="Z712"/>
  <c r="Y712"/>
  <c r="X712"/>
  <c r="W712"/>
  <c r="V712"/>
  <c r="U712"/>
  <c r="T712"/>
  <c r="S712"/>
  <c r="R712"/>
  <c r="AG711"/>
  <c r="AF711"/>
  <c r="AE711"/>
  <c r="AD711"/>
  <c r="AC711"/>
  <c r="AB711"/>
  <c r="AA711"/>
  <c r="Z711"/>
  <c r="Y711"/>
  <c r="X711"/>
  <c r="W711"/>
  <c r="V711"/>
  <c r="U711"/>
  <c r="T711"/>
  <c r="S711"/>
  <c r="R711"/>
  <c r="AG710"/>
  <c r="AF710"/>
  <c r="AE710"/>
  <c r="AD710"/>
  <c r="AC710"/>
  <c r="AB710"/>
  <c r="AA710"/>
  <c r="Z710"/>
  <c r="Y710"/>
  <c r="X710"/>
  <c r="W710"/>
  <c r="V710"/>
  <c r="U710"/>
  <c r="T710"/>
  <c r="S710"/>
  <c r="R710"/>
  <c r="AG709"/>
  <c r="AF709"/>
  <c r="AE709"/>
  <c r="AD709"/>
  <c r="AC709"/>
  <c r="AB709"/>
  <c r="AA709"/>
  <c r="Z709"/>
  <c r="Y709"/>
  <c r="X709"/>
  <c r="W709"/>
  <c r="V709"/>
  <c r="U709"/>
  <c r="T709"/>
  <c r="S709"/>
  <c r="R709"/>
  <c r="AG708"/>
  <c r="AF708"/>
  <c r="AE708"/>
  <c r="AD708"/>
  <c r="AC708"/>
  <c r="AB708"/>
  <c r="AA708"/>
  <c r="Z708"/>
  <c r="Y708"/>
  <c r="X708"/>
  <c r="W708"/>
  <c r="V708"/>
  <c r="U708"/>
  <c r="T708"/>
  <c r="S708"/>
  <c r="R708"/>
  <c r="AG707"/>
  <c r="AF707"/>
  <c r="AE707"/>
  <c r="AD707"/>
  <c r="AC707"/>
  <c r="AB707"/>
  <c r="AA707"/>
  <c r="Z707"/>
  <c r="Y707"/>
  <c r="X707"/>
  <c r="W707"/>
  <c r="V707"/>
  <c r="U707"/>
  <c r="T707"/>
  <c r="S707"/>
  <c r="R707"/>
  <c r="AG706"/>
  <c r="AF706"/>
  <c r="AE706"/>
  <c r="AD706"/>
  <c r="AC706"/>
  <c r="AB706"/>
  <c r="AA706"/>
  <c r="Z706"/>
  <c r="Y706"/>
  <c r="X706"/>
  <c r="W706"/>
  <c r="V706"/>
  <c r="U706"/>
  <c r="T706"/>
  <c r="S706"/>
  <c r="R706"/>
  <c r="AG705"/>
  <c r="AF705"/>
  <c r="AE705"/>
  <c r="AD705"/>
  <c r="AC705"/>
  <c r="AB705"/>
  <c r="AA705"/>
  <c r="Z705"/>
  <c r="Y705"/>
  <c r="X705"/>
  <c r="W705"/>
  <c r="V705"/>
  <c r="U705"/>
  <c r="T705"/>
  <c r="S705"/>
  <c r="R705"/>
  <c r="AG704"/>
  <c r="AF704"/>
  <c r="AE704"/>
  <c r="AD704"/>
  <c r="AC704"/>
  <c r="AB704"/>
  <c r="AA704"/>
  <c r="Z704"/>
  <c r="Y704"/>
  <c r="X704"/>
  <c r="W704"/>
  <c r="V704"/>
  <c r="U704"/>
  <c r="T704"/>
  <c r="S704"/>
  <c r="R704"/>
  <c r="AG703"/>
  <c r="AF703"/>
  <c r="AE703"/>
  <c r="AD703"/>
  <c r="AC703"/>
  <c r="AB703"/>
  <c r="AA703"/>
  <c r="Z703"/>
  <c r="Y703"/>
  <c r="X703"/>
  <c r="W703"/>
  <c r="V703"/>
  <c r="U703"/>
  <c r="T703"/>
  <c r="S703"/>
  <c r="R703"/>
  <c r="AG702"/>
  <c r="AF702"/>
  <c r="AE702"/>
  <c r="AD702"/>
  <c r="AC702"/>
  <c r="AB702"/>
  <c r="AA702"/>
  <c r="Z702"/>
  <c r="Y702"/>
  <c r="X702"/>
  <c r="W702"/>
  <c r="V702"/>
  <c r="U702"/>
  <c r="T702"/>
  <c r="S702"/>
  <c r="R702"/>
  <c r="AG701"/>
  <c r="AF701"/>
  <c r="AE701"/>
  <c r="AD701"/>
  <c r="AC701"/>
  <c r="AB701"/>
  <c r="AA701"/>
  <c r="Z701"/>
  <c r="Y701"/>
  <c r="X701"/>
  <c r="W701"/>
  <c r="V701"/>
  <c r="U701"/>
  <c r="T701"/>
  <c r="S701"/>
  <c r="R701"/>
  <c r="AG700"/>
  <c r="AF700"/>
  <c r="AE700"/>
  <c r="AD700"/>
  <c r="AC700"/>
  <c r="AB700"/>
  <c r="AA700"/>
  <c r="Z700"/>
  <c r="Y700"/>
  <c r="X700"/>
  <c r="W700"/>
  <c r="V700"/>
  <c r="U700"/>
  <c r="T700"/>
  <c r="S700"/>
  <c r="R700"/>
  <c r="AG699"/>
  <c r="AF699"/>
  <c r="AE699"/>
  <c r="AD699"/>
  <c r="AC699"/>
  <c r="AB699"/>
  <c r="AA699"/>
  <c r="Z699"/>
  <c r="Y699"/>
  <c r="X699"/>
  <c r="W699"/>
  <c r="V699"/>
  <c r="U699"/>
  <c r="T699"/>
  <c r="S699"/>
  <c r="R699"/>
  <c r="AG698"/>
  <c r="AF698"/>
  <c r="AE698"/>
  <c r="AD698"/>
  <c r="AC698"/>
  <c r="AB698"/>
  <c r="AA698"/>
  <c r="Z698"/>
  <c r="Y698"/>
  <c r="X698"/>
  <c r="W698"/>
  <c r="V698"/>
  <c r="U698"/>
  <c r="T698"/>
  <c r="S698"/>
  <c r="R698"/>
  <c r="AG697"/>
  <c r="AF697"/>
  <c r="AE697"/>
  <c r="AD697"/>
  <c r="AC697"/>
  <c r="AB697"/>
  <c r="AA697"/>
  <c r="Z697"/>
  <c r="Y697"/>
  <c r="X697"/>
  <c r="W697"/>
  <c r="V697"/>
  <c r="U697"/>
  <c r="T697"/>
  <c r="S697"/>
  <c r="R697"/>
  <c r="AG696"/>
  <c r="AF696"/>
  <c r="AE696"/>
  <c r="AD696"/>
  <c r="AC696"/>
  <c r="AB696"/>
  <c r="AA696"/>
  <c r="Z696"/>
  <c r="Y696"/>
  <c r="X696"/>
  <c r="W696"/>
  <c r="V696"/>
  <c r="U696"/>
  <c r="T696"/>
  <c r="S696"/>
  <c r="R696"/>
  <c r="AG695"/>
  <c r="AF695"/>
  <c r="AE695"/>
  <c r="AD695"/>
  <c r="AC695"/>
  <c r="AB695"/>
  <c r="AA695"/>
  <c r="Z695"/>
  <c r="Y695"/>
  <c r="X695"/>
  <c r="W695"/>
  <c r="V695"/>
  <c r="U695"/>
  <c r="T695"/>
  <c r="S695"/>
  <c r="R695"/>
  <c r="AG694"/>
  <c r="AF694"/>
  <c r="AE694"/>
  <c r="AD694"/>
  <c r="AC694"/>
  <c r="AB694"/>
  <c r="AA694"/>
  <c r="Z694"/>
  <c r="Y694"/>
  <c r="X694"/>
  <c r="W694"/>
  <c r="V694"/>
  <c r="U694"/>
  <c r="T694"/>
  <c r="S694"/>
  <c r="R694"/>
  <c r="AG693"/>
  <c r="AF693"/>
  <c r="AE693"/>
  <c r="AD693"/>
  <c r="AC693"/>
  <c r="AB693"/>
  <c r="AA693"/>
  <c r="Z693"/>
  <c r="Y693"/>
  <c r="X693"/>
  <c r="W693"/>
  <c r="V693"/>
  <c r="U693"/>
  <c r="T693"/>
  <c r="S693"/>
  <c r="R693"/>
  <c r="AG692"/>
  <c r="AF692"/>
  <c r="AE692"/>
  <c r="AD692"/>
  <c r="AC692"/>
  <c r="AB692"/>
  <c r="AA692"/>
  <c r="Z692"/>
  <c r="Y692"/>
  <c r="X692"/>
  <c r="W692"/>
  <c r="V692"/>
  <c r="U692"/>
  <c r="T692"/>
  <c r="S692"/>
  <c r="R692"/>
  <c r="AG691"/>
  <c r="AF691"/>
  <c r="AE691"/>
  <c r="AD691"/>
  <c r="AC691"/>
  <c r="AB691"/>
  <c r="AA691"/>
  <c r="Z691"/>
  <c r="Y691"/>
  <c r="X691"/>
  <c r="W691"/>
  <c r="V691"/>
  <c r="U691"/>
  <c r="T691"/>
  <c r="S691"/>
  <c r="R691"/>
  <c r="AG690"/>
  <c r="AF690"/>
  <c r="AE690"/>
  <c r="AD690"/>
  <c r="AC690"/>
  <c r="AB690"/>
  <c r="AA690"/>
  <c r="Z690"/>
  <c r="Y690"/>
  <c r="X690"/>
  <c r="W690"/>
  <c r="V690"/>
  <c r="U690"/>
  <c r="T690"/>
  <c r="S690"/>
  <c r="R690"/>
  <c r="AG689"/>
  <c r="AF689"/>
  <c r="AE689"/>
  <c r="AD689"/>
  <c r="AC689"/>
  <c r="AB689"/>
  <c r="AA689"/>
  <c r="Z689"/>
  <c r="Y689"/>
  <c r="X689"/>
  <c r="W689"/>
  <c r="V689"/>
  <c r="U689"/>
  <c r="T689"/>
  <c r="S689"/>
  <c r="R689"/>
  <c r="AG688"/>
  <c r="AF688"/>
  <c r="AE688"/>
  <c r="AD688"/>
  <c r="AC688"/>
  <c r="AB688"/>
  <c r="AA688"/>
  <c r="Z688"/>
  <c r="Y688"/>
  <c r="X688"/>
  <c r="W688"/>
  <c r="V688"/>
  <c r="U688"/>
  <c r="T688"/>
  <c r="S688"/>
  <c r="R688"/>
  <c r="AG687"/>
  <c r="AF687"/>
  <c r="AE687"/>
  <c r="AD687"/>
  <c r="AC687"/>
  <c r="AB687"/>
  <c r="AA687"/>
  <c r="Z687"/>
  <c r="Y687"/>
  <c r="X687"/>
  <c r="W687"/>
  <c r="V687"/>
  <c r="U687"/>
  <c r="T687"/>
  <c r="S687"/>
  <c r="R687"/>
  <c r="AG686"/>
  <c r="AF686"/>
  <c r="AE686"/>
  <c r="AD686"/>
  <c r="AC686"/>
  <c r="AB686"/>
  <c r="AA686"/>
  <c r="Z686"/>
  <c r="Y686"/>
  <c r="X686"/>
  <c r="W686"/>
  <c r="V686"/>
  <c r="U686"/>
  <c r="T686"/>
  <c r="S686"/>
  <c r="R686"/>
  <c r="AG685"/>
  <c r="AF685"/>
  <c r="AE685"/>
  <c r="AD685"/>
  <c r="AC685"/>
  <c r="AB685"/>
  <c r="AA685"/>
  <c r="Z685"/>
  <c r="Y685"/>
  <c r="X685"/>
  <c r="W685"/>
  <c r="V685"/>
  <c r="U685"/>
  <c r="T685"/>
  <c r="S685"/>
  <c r="R685"/>
  <c r="AG684"/>
  <c r="AF684"/>
  <c r="AE684"/>
  <c r="AD684"/>
  <c r="AC684"/>
  <c r="AB684"/>
  <c r="AA684"/>
  <c r="Z684"/>
  <c r="Y684"/>
  <c r="X684"/>
  <c r="W684"/>
  <c r="V684"/>
  <c r="U684"/>
  <c r="T684"/>
  <c r="S684"/>
  <c r="R684"/>
  <c r="AG683"/>
  <c r="AF683"/>
  <c r="AE683"/>
  <c r="AD683"/>
  <c r="AC683"/>
  <c r="AB683"/>
  <c r="AA683"/>
  <c r="Z683"/>
  <c r="Y683"/>
  <c r="X683"/>
  <c r="W683"/>
  <c r="V683"/>
  <c r="U683"/>
  <c r="T683"/>
  <c r="S683"/>
  <c r="R683"/>
  <c r="AG682"/>
  <c r="AF682"/>
  <c r="AE682"/>
  <c r="AD682"/>
  <c r="AC682"/>
  <c r="AB682"/>
  <c r="AA682"/>
  <c r="Z682"/>
  <c r="Y682"/>
  <c r="X682"/>
  <c r="W682"/>
  <c r="V682"/>
  <c r="U682"/>
  <c r="T682"/>
  <c r="S682"/>
  <c r="R682"/>
  <c r="AG681"/>
  <c r="AF681"/>
  <c r="AE681"/>
  <c r="AD681"/>
  <c r="AC681"/>
  <c r="AB681"/>
  <c r="AA681"/>
  <c r="Z681"/>
  <c r="Y681"/>
  <c r="X681"/>
  <c r="W681"/>
  <c r="V681"/>
  <c r="U681"/>
  <c r="T681"/>
  <c r="S681"/>
  <c r="R681"/>
  <c r="AG680"/>
  <c r="AF680"/>
  <c r="AE680"/>
  <c r="AD680"/>
  <c r="AC680"/>
  <c r="AB680"/>
  <c r="AA680"/>
  <c r="Z680"/>
  <c r="Y680"/>
  <c r="X680"/>
  <c r="W680"/>
  <c r="V680"/>
  <c r="U680"/>
  <c r="T680"/>
  <c r="S680"/>
  <c r="R680"/>
  <c r="AG679"/>
  <c r="AF679"/>
  <c r="AE679"/>
  <c r="AD679"/>
  <c r="AC679"/>
  <c r="AB679"/>
  <c r="AA679"/>
  <c r="Z679"/>
  <c r="Y679"/>
  <c r="X679"/>
  <c r="W679"/>
  <c r="V679"/>
  <c r="U679"/>
  <c r="T679"/>
  <c r="S679"/>
  <c r="R679"/>
  <c r="AG678"/>
  <c r="AF678"/>
  <c r="AE678"/>
  <c r="AD678"/>
  <c r="AC678"/>
  <c r="AB678"/>
  <c r="AA678"/>
  <c r="Z678"/>
  <c r="Y678"/>
  <c r="X678"/>
  <c r="W678"/>
  <c r="V678"/>
  <c r="U678"/>
  <c r="T678"/>
  <c r="S678"/>
  <c r="R678"/>
  <c r="AG677"/>
  <c r="AF677"/>
  <c r="AE677"/>
  <c r="AD677"/>
  <c r="AC677"/>
  <c r="AB677"/>
  <c r="AA677"/>
  <c r="Z677"/>
  <c r="Y677"/>
  <c r="X677"/>
  <c r="W677"/>
  <c r="V677"/>
  <c r="U677"/>
  <c r="T677"/>
  <c r="S677"/>
  <c r="R677"/>
  <c r="AG676"/>
  <c r="AF676"/>
  <c r="AE676"/>
  <c r="AD676"/>
  <c r="AC676"/>
  <c r="AB676"/>
  <c r="AA676"/>
  <c r="Z676"/>
  <c r="Y676"/>
  <c r="X676"/>
  <c r="W676"/>
  <c r="V676"/>
  <c r="U676"/>
  <c r="T676"/>
  <c r="S676"/>
  <c r="R676"/>
  <c r="AG675"/>
  <c r="AF675"/>
  <c r="AE675"/>
  <c r="AD675"/>
  <c r="AC675"/>
  <c r="AB675"/>
  <c r="AA675"/>
  <c r="Z675"/>
  <c r="Y675"/>
  <c r="X675"/>
  <c r="W675"/>
  <c r="V675"/>
  <c r="U675"/>
  <c r="T675"/>
  <c r="S675"/>
  <c r="R675"/>
  <c r="AG674"/>
  <c r="AF674"/>
  <c r="AE674"/>
  <c r="AD674"/>
  <c r="AC674"/>
  <c r="AB674"/>
  <c r="AA674"/>
  <c r="Z674"/>
  <c r="Y674"/>
  <c r="X674"/>
  <c r="W674"/>
  <c r="V674"/>
  <c r="U674"/>
  <c r="T674"/>
  <c r="S674"/>
  <c r="R674"/>
  <c r="AG673"/>
  <c r="AF673"/>
  <c r="AE673"/>
  <c r="AD673"/>
  <c r="AC673"/>
  <c r="AB673"/>
  <c r="AA673"/>
  <c r="Z673"/>
  <c r="Y673"/>
  <c r="X673"/>
  <c r="W673"/>
  <c r="V673"/>
  <c r="U673"/>
  <c r="T673"/>
  <c r="S673"/>
  <c r="R673"/>
  <c r="AG672"/>
  <c r="AF672"/>
  <c r="AE672"/>
  <c r="AD672"/>
  <c r="AC672"/>
  <c r="AB672"/>
  <c r="AA672"/>
  <c r="Z672"/>
  <c r="Y672"/>
  <c r="X672"/>
  <c r="W672"/>
  <c r="V672"/>
  <c r="U672"/>
  <c r="T672"/>
  <c r="S672"/>
  <c r="R672"/>
  <c r="AG671"/>
  <c r="AF671"/>
  <c r="AE671"/>
  <c r="AD671"/>
  <c r="AC671"/>
  <c r="AB671"/>
  <c r="AA671"/>
  <c r="Z671"/>
  <c r="Y671"/>
  <c r="X671"/>
  <c r="W671"/>
  <c r="V671"/>
  <c r="U671"/>
  <c r="T671"/>
  <c r="S671"/>
  <c r="R671"/>
  <c r="AG670"/>
  <c r="AF670"/>
  <c r="AE670"/>
  <c r="AD670"/>
  <c r="AC670"/>
  <c r="AB670"/>
  <c r="AA670"/>
  <c r="Z670"/>
  <c r="Y670"/>
  <c r="X670"/>
  <c r="W670"/>
  <c r="V670"/>
  <c r="U670"/>
  <c r="T670"/>
  <c r="S670"/>
  <c r="R670"/>
  <c r="AG669"/>
  <c r="AF669"/>
  <c r="AE669"/>
  <c r="AD669"/>
  <c r="AC669"/>
  <c r="AB669"/>
  <c r="AA669"/>
  <c r="Z669"/>
  <c r="Y669"/>
  <c r="X669"/>
  <c r="W669"/>
  <c r="V669"/>
  <c r="U669"/>
  <c r="T669"/>
  <c r="S669"/>
  <c r="R669"/>
  <c r="AG668"/>
  <c r="AF668"/>
  <c r="AE668"/>
  <c r="AD668"/>
  <c r="AC668"/>
  <c r="AB668"/>
  <c r="AA668"/>
  <c r="Z668"/>
  <c r="Y668"/>
  <c r="X668"/>
  <c r="W668"/>
  <c r="V668"/>
  <c r="U668"/>
  <c r="T668"/>
  <c r="S668"/>
  <c r="R668"/>
  <c r="AG667"/>
  <c r="AF667"/>
  <c r="AE667"/>
  <c r="AD667"/>
  <c r="AC667"/>
  <c r="AB667"/>
  <c r="AA667"/>
  <c r="Z667"/>
  <c r="Y667"/>
  <c r="X667"/>
  <c r="W667"/>
  <c r="V667"/>
  <c r="U667"/>
  <c r="T667"/>
  <c r="S667"/>
  <c r="R667"/>
  <c r="AG666"/>
  <c r="AF666"/>
  <c r="AE666"/>
  <c r="AD666"/>
  <c r="AC666"/>
  <c r="AB666"/>
  <c r="AA666"/>
  <c r="Z666"/>
  <c r="Y666"/>
  <c r="X666"/>
  <c r="W666"/>
  <c r="V666"/>
  <c r="U666"/>
  <c r="T666"/>
  <c r="S666"/>
  <c r="R666"/>
  <c r="AG665"/>
  <c r="AF665"/>
  <c r="AE665"/>
  <c r="AD665"/>
  <c r="AC665"/>
  <c r="AB665"/>
  <c r="AA665"/>
  <c r="Z665"/>
  <c r="Y665"/>
  <c r="X665"/>
  <c r="W665"/>
  <c r="V665"/>
  <c r="U665"/>
  <c r="T665"/>
  <c r="S665"/>
  <c r="R665"/>
  <c r="AG664"/>
  <c r="AF664"/>
  <c r="AE664"/>
  <c r="AD664"/>
  <c r="AC664"/>
  <c r="AB664"/>
  <c r="AA664"/>
  <c r="Z664"/>
  <c r="Y664"/>
  <c r="X664"/>
  <c r="W664"/>
  <c r="V664"/>
  <c r="U664"/>
  <c r="T664"/>
  <c r="S664"/>
  <c r="R664"/>
  <c r="AG663"/>
  <c r="AF663"/>
  <c r="AE663"/>
  <c r="AD663"/>
  <c r="AC663"/>
  <c r="AB663"/>
  <c r="AA663"/>
  <c r="Z663"/>
  <c r="Y663"/>
  <c r="X663"/>
  <c r="W663"/>
  <c r="V663"/>
  <c r="U663"/>
  <c r="T663"/>
  <c r="S663"/>
  <c r="R663"/>
  <c r="AG662"/>
  <c r="AF662"/>
  <c r="AE662"/>
  <c r="AD662"/>
  <c r="AC662"/>
  <c r="AB662"/>
  <c r="AA662"/>
  <c r="Z662"/>
  <c r="Y662"/>
  <c r="X662"/>
  <c r="W662"/>
  <c r="V662"/>
  <c r="U662"/>
  <c r="T662"/>
  <c r="S662"/>
  <c r="R662"/>
  <c r="AG661"/>
  <c r="AF661"/>
  <c r="AE661"/>
  <c r="AD661"/>
  <c r="AC661"/>
  <c r="AB661"/>
  <c r="AA661"/>
  <c r="Z661"/>
  <c r="Y661"/>
  <c r="X661"/>
  <c r="W661"/>
  <c r="V661"/>
  <c r="U661"/>
  <c r="T661"/>
  <c r="S661"/>
  <c r="R661"/>
  <c r="AG660"/>
  <c r="AF660"/>
  <c r="AE660"/>
  <c r="AD660"/>
  <c r="AC660"/>
  <c r="AB660"/>
  <c r="AA660"/>
  <c r="Z660"/>
  <c r="Y660"/>
  <c r="X660"/>
  <c r="W660"/>
  <c r="V660"/>
  <c r="U660"/>
  <c r="T660"/>
  <c r="S660"/>
  <c r="R660"/>
  <c r="AG659"/>
  <c r="AF659"/>
  <c r="AE659"/>
  <c r="AD659"/>
  <c r="AC659"/>
  <c r="AB659"/>
  <c r="AA659"/>
  <c r="Z659"/>
  <c r="Y659"/>
  <c r="X659"/>
  <c r="W659"/>
  <c r="V659"/>
  <c r="U659"/>
  <c r="T659"/>
  <c r="S659"/>
  <c r="R659"/>
  <c r="AG658"/>
  <c r="AF658"/>
  <c r="AE658"/>
  <c r="AD658"/>
  <c r="AC658"/>
  <c r="AB658"/>
  <c r="AA658"/>
  <c r="Z658"/>
  <c r="Y658"/>
  <c r="X658"/>
  <c r="W658"/>
  <c r="V658"/>
  <c r="U658"/>
  <c r="T658"/>
  <c r="S658"/>
  <c r="R658"/>
  <c r="AG657"/>
  <c r="AF657"/>
  <c r="AE657"/>
  <c r="AD657"/>
  <c r="AC657"/>
  <c r="AB657"/>
  <c r="AA657"/>
  <c r="Z657"/>
  <c r="Y657"/>
  <c r="X657"/>
  <c r="W657"/>
  <c r="V657"/>
  <c r="U657"/>
  <c r="T657"/>
  <c r="S657"/>
  <c r="R657"/>
  <c r="AG656"/>
  <c r="AF656"/>
  <c r="AE656"/>
  <c r="AD656"/>
  <c r="AC656"/>
  <c r="AB656"/>
  <c r="AA656"/>
  <c r="Z656"/>
  <c r="Y656"/>
  <c r="X656"/>
  <c r="W656"/>
  <c r="V656"/>
  <c r="U656"/>
  <c r="T656"/>
  <c r="S656"/>
  <c r="R656"/>
  <c r="AG655"/>
  <c r="AF655"/>
  <c r="AE655"/>
  <c r="AD655"/>
  <c r="AC655"/>
  <c r="AB655"/>
  <c r="AA655"/>
  <c r="Z655"/>
  <c r="Y655"/>
  <c r="X655"/>
  <c r="W655"/>
  <c r="V655"/>
  <c r="U655"/>
  <c r="T655"/>
  <c r="S655"/>
  <c r="R655"/>
  <c r="AG654"/>
  <c r="AF654"/>
  <c r="AE654"/>
  <c r="AD654"/>
  <c r="AC654"/>
  <c r="AB654"/>
  <c r="AA654"/>
  <c r="Z654"/>
  <c r="Y654"/>
  <c r="X654"/>
  <c r="W654"/>
  <c r="V654"/>
  <c r="U654"/>
  <c r="T654"/>
  <c r="S654"/>
  <c r="R654"/>
  <c r="AG653"/>
  <c r="AF653"/>
  <c r="AE653"/>
  <c r="AD653"/>
  <c r="AC653"/>
  <c r="AB653"/>
  <c r="AA653"/>
  <c r="Z653"/>
  <c r="Y653"/>
  <c r="X653"/>
  <c r="W653"/>
  <c r="V653"/>
  <c r="U653"/>
  <c r="T653"/>
  <c r="S653"/>
  <c r="R653"/>
  <c r="AG652"/>
  <c r="AF652"/>
  <c r="AE652"/>
  <c r="AD652"/>
  <c r="AC652"/>
  <c r="AB652"/>
  <c r="AA652"/>
  <c r="Z652"/>
  <c r="Y652"/>
  <c r="X652"/>
  <c r="W652"/>
  <c r="V652"/>
  <c r="U652"/>
  <c r="T652"/>
  <c r="S652"/>
  <c r="R652"/>
  <c r="AG651"/>
  <c r="AF651"/>
  <c r="AE651"/>
  <c r="AD651"/>
  <c r="AC651"/>
  <c r="AB651"/>
  <c r="AA651"/>
  <c r="Z651"/>
  <c r="Y651"/>
  <c r="X651"/>
  <c r="W651"/>
  <c r="V651"/>
  <c r="U651"/>
  <c r="T651"/>
  <c r="S651"/>
  <c r="R651"/>
  <c r="AG650"/>
  <c r="AF650"/>
  <c r="AE650"/>
  <c r="AD650"/>
  <c r="AC650"/>
  <c r="AB650"/>
  <c r="AA650"/>
  <c r="Z650"/>
  <c r="Y650"/>
  <c r="X650"/>
  <c r="W650"/>
  <c r="V650"/>
  <c r="U650"/>
  <c r="T650"/>
  <c r="S650"/>
  <c r="R650"/>
  <c r="AG649"/>
  <c r="AF649"/>
  <c r="AE649"/>
  <c r="AD649"/>
  <c r="AC649"/>
  <c r="AB649"/>
  <c r="AA649"/>
  <c r="Z649"/>
  <c r="Y649"/>
  <c r="X649"/>
  <c r="W649"/>
  <c r="V649"/>
  <c r="U649"/>
  <c r="T649"/>
  <c r="S649"/>
  <c r="R649"/>
  <c r="AG648"/>
  <c r="AF648"/>
  <c r="AE648"/>
  <c r="AD648"/>
  <c r="AC648"/>
  <c r="AB648"/>
  <c r="AA648"/>
  <c r="Z648"/>
  <c r="Y648"/>
  <c r="X648"/>
  <c r="W648"/>
  <c r="V648"/>
  <c r="U648"/>
  <c r="T648"/>
  <c r="S648"/>
  <c r="R648"/>
  <c r="AG647"/>
  <c r="AF647"/>
  <c r="AE647"/>
  <c r="AD647"/>
  <c r="AC647"/>
  <c r="AB647"/>
  <c r="AA647"/>
  <c r="Z647"/>
  <c r="Y647"/>
  <c r="X647"/>
  <c r="W647"/>
  <c r="V647"/>
  <c r="U647"/>
  <c r="T647"/>
  <c r="S647"/>
  <c r="R647"/>
  <c r="AG646"/>
  <c r="AF646"/>
  <c r="AE646"/>
  <c r="AD646"/>
  <c r="AC646"/>
  <c r="AB646"/>
  <c r="AA646"/>
  <c r="Z646"/>
  <c r="Y646"/>
  <c r="X646"/>
  <c r="W646"/>
  <c r="V646"/>
  <c r="U646"/>
  <c r="T646"/>
  <c r="S646"/>
  <c r="R646"/>
  <c r="AG645"/>
  <c r="AF645"/>
  <c r="AE645"/>
  <c r="AD645"/>
  <c r="AC645"/>
  <c r="AB645"/>
  <c r="AA645"/>
  <c r="Z645"/>
  <c r="Y645"/>
  <c r="X645"/>
  <c r="W645"/>
  <c r="V645"/>
  <c r="U645"/>
  <c r="T645"/>
  <c r="S645"/>
  <c r="R645"/>
  <c r="AG644"/>
  <c r="AF644"/>
  <c r="AE644"/>
  <c r="AD644"/>
  <c r="AC644"/>
  <c r="AB644"/>
  <c r="AA644"/>
  <c r="Z644"/>
  <c r="Y644"/>
  <c r="X644"/>
  <c r="W644"/>
  <c r="V644"/>
  <c r="U644"/>
  <c r="T644"/>
  <c r="S644"/>
  <c r="R644"/>
  <c r="AG643"/>
  <c r="AF643"/>
  <c r="AE643"/>
  <c r="AD643"/>
  <c r="AC643"/>
  <c r="AB643"/>
  <c r="AA643"/>
  <c r="Z643"/>
  <c r="Y643"/>
  <c r="X643"/>
  <c r="W643"/>
  <c r="V643"/>
  <c r="U643"/>
  <c r="T643"/>
  <c r="S643"/>
  <c r="R643"/>
  <c r="AG642"/>
  <c r="AF642"/>
  <c r="AE642"/>
  <c r="AD642"/>
  <c r="AC642"/>
  <c r="AB642"/>
  <c r="AA642"/>
  <c r="Z642"/>
  <c r="Y642"/>
  <c r="X642"/>
  <c r="W642"/>
  <c r="V642"/>
  <c r="U642"/>
  <c r="T642"/>
  <c r="S642"/>
  <c r="R642"/>
  <c r="AG641"/>
  <c r="AF641"/>
  <c r="AE641"/>
  <c r="AD641"/>
  <c r="AC641"/>
  <c r="AB641"/>
  <c r="AA641"/>
  <c r="Z641"/>
  <c r="Y641"/>
  <c r="X641"/>
  <c r="W641"/>
  <c r="V641"/>
  <c r="U641"/>
  <c r="T641"/>
  <c r="S641"/>
  <c r="R641"/>
  <c r="AG640"/>
  <c r="AF640"/>
  <c r="AE640"/>
  <c r="AD640"/>
  <c r="AC640"/>
  <c r="AB640"/>
  <c r="AA640"/>
  <c r="Z640"/>
  <c r="Y640"/>
  <c r="X640"/>
  <c r="W640"/>
  <c r="V640"/>
  <c r="U640"/>
  <c r="T640"/>
  <c r="S640"/>
  <c r="R640"/>
  <c r="AG639"/>
  <c r="AF639"/>
  <c r="AE639"/>
  <c r="AD639"/>
  <c r="AC639"/>
  <c r="AB639"/>
  <c r="AA639"/>
  <c r="Z639"/>
  <c r="Y639"/>
  <c r="X639"/>
  <c r="W639"/>
  <c r="V639"/>
  <c r="U639"/>
  <c r="T639"/>
  <c r="S639"/>
  <c r="R639"/>
  <c r="AG638"/>
  <c r="AF638"/>
  <c r="AE638"/>
  <c r="AD638"/>
  <c r="AC638"/>
  <c r="AB638"/>
  <c r="AA638"/>
  <c r="Z638"/>
  <c r="Y638"/>
  <c r="X638"/>
  <c r="W638"/>
  <c r="V638"/>
  <c r="U638"/>
  <c r="T638"/>
  <c r="S638"/>
  <c r="R638"/>
  <c r="AG637"/>
  <c r="AF637"/>
  <c r="AE637"/>
  <c r="AD637"/>
  <c r="AC637"/>
  <c r="AB637"/>
  <c r="AA637"/>
  <c r="Z637"/>
  <c r="Y637"/>
  <c r="X637"/>
  <c r="W637"/>
  <c r="V637"/>
  <c r="U637"/>
  <c r="T637"/>
  <c r="S637"/>
  <c r="R637"/>
  <c r="AG636"/>
  <c r="AF636"/>
  <c r="AE636"/>
  <c r="AD636"/>
  <c r="AC636"/>
  <c r="AB636"/>
  <c r="AA636"/>
  <c r="Z636"/>
  <c r="Y636"/>
  <c r="X636"/>
  <c r="W636"/>
  <c r="V636"/>
  <c r="U636"/>
  <c r="T636"/>
  <c r="S636"/>
  <c r="R636"/>
  <c r="AG635"/>
  <c r="AF635"/>
  <c r="AE635"/>
  <c r="AD635"/>
  <c r="AC635"/>
  <c r="AB635"/>
  <c r="AA635"/>
  <c r="Z635"/>
  <c r="Y635"/>
  <c r="X635"/>
  <c r="W635"/>
  <c r="V635"/>
  <c r="U635"/>
  <c r="T635"/>
  <c r="S635"/>
  <c r="R635"/>
  <c r="AG634"/>
  <c r="AF634"/>
  <c r="AE634"/>
  <c r="AD634"/>
  <c r="AC634"/>
  <c r="AB634"/>
  <c r="AA634"/>
  <c r="Z634"/>
  <c r="Y634"/>
  <c r="X634"/>
  <c r="W634"/>
  <c r="V634"/>
  <c r="U634"/>
  <c r="T634"/>
  <c r="S634"/>
  <c r="R634"/>
  <c r="AG633"/>
  <c r="AF633"/>
  <c r="AE633"/>
  <c r="AD633"/>
  <c r="AC633"/>
  <c r="AB633"/>
  <c r="AA633"/>
  <c r="Z633"/>
  <c r="Y633"/>
  <c r="X633"/>
  <c r="W633"/>
  <c r="V633"/>
  <c r="U633"/>
  <c r="T633"/>
  <c r="S633"/>
  <c r="R633"/>
  <c r="AG632"/>
  <c r="AF632"/>
  <c r="AE632"/>
  <c r="AD632"/>
  <c r="AC632"/>
  <c r="AB632"/>
  <c r="AA632"/>
  <c r="Z632"/>
  <c r="Y632"/>
  <c r="X632"/>
  <c r="W632"/>
  <c r="V632"/>
  <c r="U632"/>
  <c r="T632"/>
  <c r="S632"/>
  <c r="R632"/>
  <c r="AG631"/>
  <c r="AF631"/>
  <c r="AE631"/>
  <c r="AD631"/>
  <c r="AC631"/>
  <c r="AB631"/>
  <c r="AA631"/>
  <c r="Z631"/>
  <c r="Y631"/>
  <c r="X631"/>
  <c r="W631"/>
  <c r="V631"/>
  <c r="U631"/>
  <c r="T631"/>
  <c r="S631"/>
  <c r="R631"/>
  <c r="AG630"/>
  <c r="AF630"/>
  <c r="AE630"/>
  <c r="AD630"/>
  <c r="AC630"/>
  <c r="AB630"/>
  <c r="AA630"/>
  <c r="Z630"/>
  <c r="Y630"/>
  <c r="X630"/>
  <c r="W630"/>
  <c r="V630"/>
  <c r="U630"/>
  <c r="T630"/>
  <c r="S630"/>
  <c r="R630"/>
  <c r="AG629"/>
  <c r="AF629"/>
  <c r="AE629"/>
  <c r="AD629"/>
  <c r="AC629"/>
  <c r="AB629"/>
  <c r="AA629"/>
  <c r="Z629"/>
  <c r="Y629"/>
  <c r="X629"/>
  <c r="W629"/>
  <c r="V629"/>
  <c r="U629"/>
  <c r="T629"/>
  <c r="S629"/>
  <c r="R629"/>
  <c r="AG628"/>
  <c r="AF628"/>
  <c r="AE628"/>
  <c r="AD628"/>
  <c r="AC628"/>
  <c r="AB628"/>
  <c r="AA628"/>
  <c r="Z628"/>
  <c r="Y628"/>
  <c r="X628"/>
  <c r="W628"/>
  <c r="V628"/>
  <c r="U628"/>
  <c r="T628"/>
  <c r="S628"/>
  <c r="R628"/>
  <c r="AG627"/>
  <c r="AF627"/>
  <c r="AE627"/>
  <c r="AD627"/>
  <c r="AC627"/>
  <c r="AB627"/>
  <c r="AA627"/>
  <c r="Z627"/>
  <c r="Y627"/>
  <c r="X627"/>
  <c r="W627"/>
  <c r="V627"/>
  <c r="U627"/>
  <c r="T627"/>
  <c r="S627"/>
  <c r="R627"/>
  <c r="AG626"/>
  <c r="AF626"/>
  <c r="AE626"/>
  <c r="AD626"/>
  <c r="AC626"/>
  <c r="AB626"/>
  <c r="AA626"/>
  <c r="Z626"/>
  <c r="Y626"/>
  <c r="X626"/>
  <c r="W626"/>
  <c r="V626"/>
  <c r="U626"/>
  <c r="T626"/>
  <c r="S626"/>
  <c r="R626"/>
  <c r="AG625"/>
  <c r="AF625"/>
  <c r="AE625"/>
  <c r="AD625"/>
  <c r="AC625"/>
  <c r="AB625"/>
  <c r="AA625"/>
  <c r="Z625"/>
  <c r="Y625"/>
  <c r="X625"/>
  <c r="W625"/>
  <c r="V625"/>
  <c r="U625"/>
  <c r="T625"/>
  <c r="S625"/>
  <c r="R625"/>
  <c r="AG624"/>
  <c r="AF624"/>
  <c r="AE624"/>
  <c r="AD624"/>
  <c r="AC624"/>
  <c r="AB624"/>
  <c r="AA624"/>
  <c r="Z624"/>
  <c r="Y624"/>
  <c r="X624"/>
  <c r="W624"/>
  <c r="V624"/>
  <c r="U624"/>
  <c r="T624"/>
  <c r="S624"/>
  <c r="R624"/>
  <c r="AG623"/>
  <c r="AF623"/>
  <c r="AE623"/>
  <c r="AD623"/>
  <c r="AC623"/>
  <c r="AB623"/>
  <c r="AA623"/>
  <c r="Z623"/>
  <c r="Y623"/>
  <c r="X623"/>
  <c r="W623"/>
  <c r="V623"/>
  <c r="U623"/>
  <c r="T623"/>
  <c r="S623"/>
  <c r="R623"/>
  <c r="AG622"/>
  <c r="AF622"/>
  <c r="AE622"/>
  <c r="AD622"/>
  <c r="AC622"/>
  <c r="AB622"/>
  <c r="AA622"/>
  <c r="Z622"/>
  <c r="Y622"/>
  <c r="X622"/>
  <c r="W622"/>
  <c r="V622"/>
  <c r="U622"/>
  <c r="T622"/>
  <c r="S622"/>
  <c r="R622"/>
  <c r="AG621"/>
  <c r="AF621"/>
  <c r="AE621"/>
  <c r="AD621"/>
  <c r="AC621"/>
  <c r="AB621"/>
  <c r="AA621"/>
  <c r="Z621"/>
  <c r="Y621"/>
  <c r="X621"/>
  <c r="W621"/>
  <c r="V621"/>
  <c r="U621"/>
  <c r="T621"/>
  <c r="S621"/>
  <c r="R621"/>
  <c r="AG620"/>
  <c r="AF620"/>
  <c r="AE620"/>
  <c r="AD620"/>
  <c r="AC620"/>
  <c r="AB620"/>
  <c r="AA620"/>
  <c r="Z620"/>
  <c r="Y620"/>
  <c r="X620"/>
  <c r="W620"/>
  <c r="V620"/>
  <c r="U620"/>
  <c r="T620"/>
  <c r="S620"/>
  <c r="R620"/>
  <c r="AG619"/>
  <c r="AF619"/>
  <c r="AE619"/>
  <c r="AD619"/>
  <c r="AC619"/>
  <c r="AB619"/>
  <c r="AA619"/>
  <c r="Z619"/>
  <c r="Y619"/>
  <c r="X619"/>
  <c r="W619"/>
  <c r="V619"/>
  <c r="U619"/>
  <c r="T619"/>
  <c r="S619"/>
  <c r="R619"/>
  <c r="AG618"/>
  <c r="AF618"/>
  <c r="AE618"/>
  <c r="AD618"/>
  <c r="AC618"/>
  <c r="AB618"/>
  <c r="AA618"/>
  <c r="Z618"/>
  <c r="Y618"/>
  <c r="X618"/>
  <c r="W618"/>
  <c r="V618"/>
  <c r="U618"/>
  <c r="T618"/>
  <c r="S618"/>
  <c r="R618"/>
  <c r="AG617"/>
  <c r="AF617"/>
  <c r="AE617"/>
  <c r="AD617"/>
  <c r="AC617"/>
  <c r="AB617"/>
  <c r="AA617"/>
  <c r="Z617"/>
  <c r="Y617"/>
  <c r="X617"/>
  <c r="W617"/>
  <c r="V617"/>
  <c r="U617"/>
  <c r="T617"/>
  <c r="S617"/>
  <c r="R617"/>
  <c r="AG616"/>
  <c r="AF616"/>
  <c r="AE616"/>
  <c r="AD616"/>
  <c r="AC616"/>
  <c r="AB616"/>
  <c r="AA616"/>
  <c r="Z616"/>
  <c r="Y616"/>
  <c r="X616"/>
  <c r="W616"/>
  <c r="V616"/>
  <c r="U616"/>
  <c r="T616"/>
  <c r="S616"/>
  <c r="R616"/>
  <c r="AG615"/>
  <c r="AF615"/>
  <c r="AE615"/>
  <c r="AD615"/>
  <c r="AC615"/>
  <c r="AB615"/>
  <c r="AA615"/>
  <c r="Z615"/>
  <c r="Y615"/>
  <c r="X615"/>
  <c r="W615"/>
  <c r="V615"/>
  <c r="U615"/>
  <c r="T615"/>
  <c r="S615"/>
  <c r="R615"/>
  <c r="AG614"/>
  <c r="AF614"/>
  <c r="AE614"/>
  <c r="AD614"/>
  <c r="AC614"/>
  <c r="AB614"/>
  <c r="AA614"/>
  <c r="Z614"/>
  <c r="Y614"/>
  <c r="X614"/>
  <c r="W614"/>
  <c r="V614"/>
  <c r="U614"/>
  <c r="T614"/>
  <c r="S614"/>
  <c r="R614"/>
  <c r="AG613"/>
  <c r="AF613"/>
  <c r="AE613"/>
  <c r="AD613"/>
  <c r="AC613"/>
  <c r="AB613"/>
  <c r="AA613"/>
  <c r="Z613"/>
  <c r="Y613"/>
  <c r="X613"/>
  <c r="W613"/>
  <c r="V613"/>
  <c r="U613"/>
  <c r="T613"/>
  <c r="S613"/>
  <c r="R613"/>
  <c r="AG612"/>
  <c r="AF612"/>
  <c r="AE612"/>
  <c r="AD612"/>
  <c r="AC612"/>
  <c r="AB612"/>
  <c r="AA612"/>
  <c r="Z612"/>
  <c r="Y612"/>
  <c r="X612"/>
  <c r="W612"/>
  <c r="V612"/>
  <c r="U612"/>
  <c r="T612"/>
  <c r="S612"/>
  <c r="R612"/>
  <c r="AG611"/>
  <c r="AF611"/>
  <c r="AE611"/>
  <c r="AD611"/>
  <c r="AC611"/>
  <c r="AB611"/>
  <c r="AA611"/>
  <c r="Z611"/>
  <c r="Y611"/>
  <c r="X611"/>
  <c r="W611"/>
  <c r="V611"/>
  <c r="U611"/>
  <c r="T611"/>
  <c r="S611"/>
  <c r="R611"/>
  <c r="AG610"/>
  <c r="AF610"/>
  <c r="AE610"/>
  <c r="AD610"/>
  <c r="AC610"/>
  <c r="AB610"/>
  <c r="AA610"/>
  <c r="Z610"/>
  <c r="Y610"/>
  <c r="X610"/>
  <c r="W610"/>
  <c r="V610"/>
  <c r="U610"/>
  <c r="T610"/>
  <c r="S610"/>
  <c r="R610"/>
  <c r="AG609"/>
  <c r="AF609"/>
  <c r="AE609"/>
  <c r="AD609"/>
  <c r="AC609"/>
  <c r="AB609"/>
  <c r="AA609"/>
  <c r="Z609"/>
  <c r="Y609"/>
  <c r="X609"/>
  <c r="W609"/>
  <c r="V609"/>
  <c r="U609"/>
  <c r="T609"/>
  <c r="S609"/>
  <c r="R609"/>
  <c r="AG608"/>
  <c r="AF608"/>
  <c r="AE608"/>
  <c r="AD608"/>
  <c r="AC608"/>
  <c r="AB608"/>
  <c r="AA608"/>
  <c r="Z608"/>
  <c r="Y608"/>
  <c r="X608"/>
  <c r="W608"/>
  <c r="V608"/>
  <c r="U608"/>
  <c r="T608"/>
  <c r="S608"/>
  <c r="R608"/>
  <c r="AG607"/>
  <c r="AF607"/>
  <c r="AE607"/>
  <c r="AD607"/>
  <c r="AC607"/>
  <c r="AB607"/>
  <c r="AA607"/>
  <c r="Z607"/>
  <c r="Y607"/>
  <c r="X607"/>
  <c r="W607"/>
  <c r="V607"/>
  <c r="U607"/>
  <c r="T607"/>
  <c r="S607"/>
  <c r="R607"/>
  <c r="AG606"/>
  <c r="AF606"/>
  <c r="AE606"/>
  <c r="AD606"/>
  <c r="AC606"/>
  <c r="AB606"/>
  <c r="AA606"/>
  <c r="Z606"/>
  <c r="Y606"/>
  <c r="X606"/>
  <c r="W606"/>
  <c r="V606"/>
  <c r="U606"/>
  <c r="T606"/>
  <c r="S606"/>
  <c r="R606"/>
  <c r="AG605"/>
  <c r="AF605"/>
  <c r="AE605"/>
  <c r="AD605"/>
  <c r="AC605"/>
  <c r="AB605"/>
  <c r="AA605"/>
  <c r="Z605"/>
  <c r="Y605"/>
  <c r="X605"/>
  <c r="W605"/>
  <c r="V605"/>
  <c r="U605"/>
  <c r="T605"/>
  <c r="S605"/>
  <c r="R605"/>
  <c r="AG604"/>
  <c r="AF604"/>
  <c r="AE604"/>
  <c r="AD604"/>
  <c r="AC604"/>
  <c r="AB604"/>
  <c r="AA604"/>
  <c r="Z604"/>
  <c r="Y604"/>
  <c r="X604"/>
  <c r="W604"/>
  <c r="V604"/>
  <c r="U604"/>
  <c r="T604"/>
  <c r="S604"/>
  <c r="R604"/>
  <c r="AG603"/>
  <c r="AF603"/>
  <c r="AE603"/>
  <c r="AD603"/>
  <c r="AC603"/>
  <c r="AB603"/>
  <c r="AA603"/>
  <c r="Z603"/>
  <c r="Y603"/>
  <c r="X603"/>
  <c r="W603"/>
  <c r="V603"/>
  <c r="U603"/>
  <c r="T603"/>
  <c r="S603"/>
  <c r="R603"/>
  <c r="AG602"/>
  <c r="AF602"/>
  <c r="AE602"/>
  <c r="AD602"/>
  <c r="AC602"/>
  <c r="AB602"/>
  <c r="AA602"/>
  <c r="Z602"/>
  <c r="Y602"/>
  <c r="X602"/>
  <c r="W602"/>
  <c r="V602"/>
  <c r="U602"/>
  <c r="T602"/>
  <c r="S602"/>
  <c r="R602"/>
  <c r="AG601"/>
  <c r="AF601"/>
  <c r="AE601"/>
  <c r="AD601"/>
  <c r="AC601"/>
  <c r="AB601"/>
  <c r="AA601"/>
  <c r="Z601"/>
  <c r="Y601"/>
  <c r="X601"/>
  <c r="W601"/>
  <c r="V601"/>
  <c r="U601"/>
  <c r="T601"/>
  <c r="S601"/>
  <c r="R601"/>
  <c r="AG600"/>
  <c r="AF600"/>
  <c r="AE600"/>
  <c r="AD600"/>
  <c r="AC600"/>
  <c r="AB600"/>
  <c r="AA600"/>
  <c r="Z600"/>
  <c r="Y600"/>
  <c r="X600"/>
  <c r="W600"/>
  <c r="V600"/>
  <c r="U600"/>
  <c r="T600"/>
  <c r="S600"/>
  <c r="R600"/>
  <c r="AG599"/>
  <c r="AF599"/>
  <c r="AE599"/>
  <c r="AD599"/>
  <c r="AC599"/>
  <c r="AB599"/>
  <c r="AA599"/>
  <c r="Z599"/>
  <c r="Y599"/>
  <c r="X599"/>
  <c r="W599"/>
  <c r="V599"/>
  <c r="U599"/>
  <c r="T599"/>
  <c r="S599"/>
  <c r="R599"/>
  <c r="AG598"/>
  <c r="AF598"/>
  <c r="AE598"/>
  <c r="AD598"/>
  <c r="AC598"/>
  <c r="AB598"/>
  <c r="AA598"/>
  <c r="Z598"/>
  <c r="Y598"/>
  <c r="X598"/>
  <c r="W598"/>
  <c r="V598"/>
  <c r="U598"/>
  <c r="T598"/>
  <c r="S598"/>
  <c r="R598"/>
  <c r="AG597"/>
  <c r="AF597"/>
  <c r="AE597"/>
  <c r="AD597"/>
  <c r="AC597"/>
  <c r="AB597"/>
  <c r="AA597"/>
  <c r="Z597"/>
  <c r="Y597"/>
  <c r="X597"/>
  <c r="W597"/>
  <c r="V597"/>
  <c r="U597"/>
  <c r="T597"/>
  <c r="S597"/>
  <c r="R597"/>
  <c r="AG596"/>
  <c r="AF596"/>
  <c r="AE596"/>
  <c r="AD596"/>
  <c r="AC596"/>
  <c r="AB596"/>
  <c r="AA596"/>
  <c r="Z596"/>
  <c r="Y596"/>
  <c r="X596"/>
  <c r="W596"/>
  <c r="V596"/>
  <c r="U596"/>
  <c r="T596"/>
  <c r="S596"/>
  <c r="R596"/>
  <c r="AG595"/>
  <c r="AF595"/>
  <c r="AE595"/>
  <c r="AD595"/>
  <c r="AC595"/>
  <c r="AB595"/>
  <c r="AA595"/>
  <c r="Z595"/>
  <c r="Y595"/>
  <c r="X595"/>
  <c r="W595"/>
  <c r="V595"/>
  <c r="U595"/>
  <c r="T595"/>
  <c r="S595"/>
  <c r="R595"/>
  <c r="AG594"/>
  <c r="AF594"/>
  <c r="AE594"/>
  <c r="AD594"/>
  <c r="AC594"/>
  <c r="AB594"/>
  <c r="AA594"/>
  <c r="Z594"/>
  <c r="Y594"/>
  <c r="X594"/>
  <c r="W594"/>
  <c r="V594"/>
  <c r="U594"/>
  <c r="T594"/>
  <c r="S594"/>
  <c r="R594"/>
  <c r="AG593"/>
  <c r="AF593"/>
  <c r="AE593"/>
  <c r="AD593"/>
  <c r="AC593"/>
  <c r="AB593"/>
  <c r="AA593"/>
  <c r="Z593"/>
  <c r="Y593"/>
  <c r="X593"/>
  <c r="W593"/>
  <c r="V593"/>
  <c r="U593"/>
  <c r="T593"/>
  <c r="S593"/>
  <c r="R593"/>
  <c r="AG592"/>
  <c r="AF592"/>
  <c r="AE592"/>
  <c r="AD592"/>
  <c r="AC592"/>
  <c r="AB592"/>
  <c r="AA592"/>
  <c r="Z592"/>
  <c r="Y592"/>
  <c r="X592"/>
  <c r="W592"/>
  <c r="V592"/>
  <c r="U592"/>
  <c r="T592"/>
  <c r="S592"/>
  <c r="R592"/>
  <c r="AG591"/>
  <c r="AF591"/>
  <c r="AE591"/>
  <c r="AD591"/>
  <c r="AC591"/>
  <c r="AB591"/>
  <c r="AA591"/>
  <c r="Z591"/>
  <c r="Y591"/>
  <c r="X591"/>
  <c r="W591"/>
  <c r="V591"/>
  <c r="U591"/>
  <c r="T591"/>
  <c r="S591"/>
  <c r="R591"/>
  <c r="AG590"/>
  <c r="AF590"/>
  <c r="AE590"/>
  <c r="AD590"/>
  <c r="AC590"/>
  <c r="AB590"/>
  <c r="AA590"/>
  <c r="Z590"/>
  <c r="Y590"/>
  <c r="X590"/>
  <c r="W590"/>
  <c r="V590"/>
  <c r="U590"/>
  <c r="T590"/>
  <c r="S590"/>
  <c r="R590"/>
  <c r="AG589"/>
  <c r="AF589"/>
  <c r="AE589"/>
  <c r="AD589"/>
  <c r="AC589"/>
  <c r="AB589"/>
  <c r="AA589"/>
  <c r="Z589"/>
  <c r="Y589"/>
  <c r="X589"/>
  <c r="W589"/>
  <c r="V589"/>
  <c r="U589"/>
  <c r="T589"/>
  <c r="S589"/>
  <c r="R589"/>
  <c r="AG588"/>
  <c r="AF588"/>
  <c r="AE588"/>
  <c r="AD588"/>
  <c r="AC588"/>
  <c r="AB588"/>
  <c r="AA588"/>
  <c r="Z588"/>
  <c r="Y588"/>
  <c r="X588"/>
  <c r="W588"/>
  <c r="V588"/>
  <c r="U588"/>
  <c r="T588"/>
  <c r="S588"/>
  <c r="R588"/>
  <c r="AG587"/>
  <c r="AF587"/>
  <c r="AE587"/>
  <c r="AD587"/>
  <c r="AC587"/>
  <c r="AB587"/>
  <c r="AA587"/>
  <c r="Z587"/>
  <c r="Y587"/>
  <c r="X587"/>
  <c r="W587"/>
  <c r="V587"/>
  <c r="U587"/>
  <c r="T587"/>
  <c r="S587"/>
  <c r="R587"/>
  <c r="AG586"/>
  <c r="AF586"/>
  <c r="AE586"/>
  <c r="AD586"/>
  <c r="AC586"/>
  <c r="AB586"/>
  <c r="AA586"/>
  <c r="Z586"/>
  <c r="Y586"/>
  <c r="X586"/>
  <c r="W586"/>
  <c r="V586"/>
  <c r="U586"/>
  <c r="T586"/>
  <c r="S586"/>
  <c r="R586"/>
  <c r="AG585"/>
  <c r="AF585"/>
  <c r="AE585"/>
  <c r="AD585"/>
  <c r="AC585"/>
  <c r="AB585"/>
  <c r="AA585"/>
  <c r="Z585"/>
  <c r="Y585"/>
  <c r="X585"/>
  <c r="W585"/>
  <c r="V585"/>
  <c r="U585"/>
  <c r="T585"/>
  <c r="S585"/>
  <c r="R585"/>
  <c r="AG584"/>
  <c r="AF584"/>
  <c r="AE584"/>
  <c r="AD584"/>
  <c r="AC584"/>
  <c r="AB584"/>
  <c r="AA584"/>
  <c r="Z584"/>
  <c r="Y584"/>
  <c r="X584"/>
  <c r="W584"/>
  <c r="V584"/>
  <c r="U584"/>
  <c r="T584"/>
  <c r="S584"/>
  <c r="R584"/>
  <c r="AG583"/>
  <c r="AF583"/>
  <c r="AE583"/>
  <c r="AD583"/>
  <c r="AC583"/>
  <c r="AB583"/>
  <c r="AA583"/>
  <c r="Z583"/>
  <c r="Y583"/>
  <c r="X583"/>
  <c r="W583"/>
  <c r="V583"/>
  <c r="U583"/>
  <c r="T583"/>
  <c r="S583"/>
  <c r="R583"/>
  <c r="AG582"/>
  <c r="AF582"/>
  <c r="AE582"/>
  <c r="AD582"/>
  <c r="AC582"/>
  <c r="AB582"/>
  <c r="AA582"/>
  <c r="Z582"/>
  <c r="Y582"/>
  <c r="X582"/>
  <c r="W582"/>
  <c r="V582"/>
  <c r="U582"/>
  <c r="T582"/>
  <c r="S582"/>
  <c r="R582"/>
  <c r="AG581"/>
  <c r="AF581"/>
  <c r="AE581"/>
  <c r="AD581"/>
  <c r="AC581"/>
  <c r="AB581"/>
  <c r="AA581"/>
  <c r="Z581"/>
  <c r="Y581"/>
  <c r="X581"/>
  <c r="W581"/>
  <c r="V581"/>
  <c r="U581"/>
  <c r="T581"/>
  <c r="S581"/>
  <c r="R581"/>
  <c r="AG580"/>
  <c r="AF580"/>
  <c r="AE580"/>
  <c r="AD580"/>
  <c r="AC580"/>
  <c r="AB580"/>
  <c r="AA580"/>
  <c r="Z580"/>
  <c r="Y580"/>
  <c r="X580"/>
  <c r="W580"/>
  <c r="V580"/>
  <c r="U580"/>
  <c r="T580"/>
  <c r="S580"/>
  <c r="R580"/>
  <c r="AG579"/>
  <c r="AF579"/>
  <c r="AE579"/>
  <c r="AD579"/>
  <c r="AC579"/>
  <c r="AB579"/>
  <c r="AA579"/>
  <c r="Z579"/>
  <c r="Y579"/>
  <c r="X579"/>
  <c r="W579"/>
  <c r="V579"/>
  <c r="U579"/>
  <c r="T579"/>
  <c r="S579"/>
  <c r="R579"/>
  <c r="AG578"/>
  <c r="AF578"/>
  <c r="AE578"/>
  <c r="AD578"/>
  <c r="AC578"/>
  <c r="AB578"/>
  <c r="AA578"/>
  <c r="Z578"/>
  <c r="Y578"/>
  <c r="X578"/>
  <c r="W578"/>
  <c r="V578"/>
  <c r="U578"/>
  <c r="T578"/>
  <c r="S578"/>
  <c r="R578"/>
  <c r="AG577"/>
  <c r="AF577"/>
  <c r="AE577"/>
  <c r="AD577"/>
  <c r="AC577"/>
  <c r="AB577"/>
  <c r="AA577"/>
  <c r="Z577"/>
  <c r="Y577"/>
  <c r="X577"/>
  <c r="W577"/>
  <c r="V577"/>
  <c r="U577"/>
  <c r="T577"/>
  <c r="S577"/>
  <c r="R577"/>
  <c r="AG576"/>
  <c r="AF576"/>
  <c r="AE576"/>
  <c r="AD576"/>
  <c r="AC576"/>
  <c r="AB576"/>
  <c r="AA576"/>
  <c r="Z576"/>
  <c r="Y576"/>
  <c r="X576"/>
  <c r="W576"/>
  <c r="V576"/>
  <c r="U576"/>
  <c r="T576"/>
  <c r="S576"/>
  <c r="R576"/>
  <c r="AG575"/>
  <c r="AF575"/>
  <c r="AE575"/>
  <c r="AD575"/>
  <c r="AC575"/>
  <c r="AB575"/>
  <c r="AA575"/>
  <c r="Z575"/>
  <c r="Y575"/>
  <c r="X575"/>
  <c r="W575"/>
  <c r="V575"/>
  <c r="U575"/>
  <c r="T575"/>
  <c r="S575"/>
  <c r="R575"/>
  <c r="AG574"/>
  <c r="AF574"/>
  <c r="AE574"/>
  <c r="AD574"/>
  <c r="AC574"/>
  <c r="AB574"/>
  <c r="AA574"/>
  <c r="Z574"/>
  <c r="Y574"/>
  <c r="X574"/>
  <c r="W574"/>
  <c r="V574"/>
  <c r="U574"/>
  <c r="T574"/>
  <c r="S574"/>
  <c r="R574"/>
  <c r="AG573"/>
  <c r="AF573"/>
  <c r="AE573"/>
  <c r="AD573"/>
  <c r="AC573"/>
  <c r="AB573"/>
  <c r="AA573"/>
  <c r="Z573"/>
  <c r="Y573"/>
  <c r="X573"/>
  <c r="W573"/>
  <c r="V573"/>
  <c r="U573"/>
  <c r="T573"/>
  <c r="S573"/>
  <c r="R573"/>
  <c r="AG572"/>
  <c r="AF572"/>
  <c r="AE572"/>
  <c r="AD572"/>
  <c r="AC572"/>
  <c r="AB572"/>
  <c r="AA572"/>
  <c r="Z572"/>
  <c r="Y572"/>
  <c r="X572"/>
  <c r="W572"/>
  <c r="V572"/>
  <c r="U572"/>
  <c r="T572"/>
  <c r="S572"/>
  <c r="R572"/>
  <c r="AG571"/>
  <c r="AF571"/>
  <c r="AE571"/>
  <c r="AD571"/>
  <c r="AC571"/>
  <c r="AB571"/>
  <c r="AA571"/>
  <c r="Z571"/>
  <c r="Y571"/>
  <c r="X571"/>
  <c r="W571"/>
  <c r="V571"/>
  <c r="U571"/>
  <c r="T571"/>
  <c r="S571"/>
  <c r="R571"/>
  <c r="AG570"/>
  <c r="AF570"/>
  <c r="AE570"/>
  <c r="AD570"/>
  <c r="AC570"/>
  <c r="AB570"/>
  <c r="AA570"/>
  <c r="Z570"/>
  <c r="Y570"/>
  <c r="X570"/>
  <c r="W570"/>
  <c r="V570"/>
  <c r="U570"/>
  <c r="T570"/>
  <c r="S570"/>
  <c r="R570"/>
  <c r="AG569"/>
  <c r="AF569"/>
  <c r="AE569"/>
  <c r="AD569"/>
  <c r="AC569"/>
  <c r="AB569"/>
  <c r="AA569"/>
  <c r="Z569"/>
  <c r="Y569"/>
  <c r="X569"/>
  <c r="W569"/>
  <c r="V569"/>
  <c r="U569"/>
  <c r="T569"/>
  <c r="S569"/>
  <c r="R569"/>
  <c r="AG568"/>
  <c r="AF568"/>
  <c r="AE568"/>
  <c r="AD568"/>
  <c r="AC568"/>
  <c r="AB568"/>
  <c r="AA568"/>
  <c r="Z568"/>
  <c r="Y568"/>
  <c r="X568"/>
  <c r="W568"/>
  <c r="V568"/>
  <c r="U568"/>
  <c r="T568"/>
  <c r="S568"/>
  <c r="R568"/>
  <c r="AG567"/>
  <c r="AF567"/>
  <c r="AE567"/>
  <c r="AD567"/>
  <c r="AC567"/>
  <c r="AB567"/>
  <c r="AA567"/>
  <c r="Z567"/>
  <c r="Y567"/>
  <c r="X567"/>
  <c r="W567"/>
  <c r="V567"/>
  <c r="U567"/>
  <c r="T567"/>
  <c r="S567"/>
  <c r="R567"/>
  <c r="AG566"/>
  <c r="AF566"/>
  <c r="AE566"/>
  <c r="AD566"/>
  <c r="AC566"/>
  <c r="AB566"/>
  <c r="AA566"/>
  <c r="Z566"/>
  <c r="Y566"/>
  <c r="X566"/>
  <c r="W566"/>
  <c r="V566"/>
  <c r="U566"/>
  <c r="T566"/>
  <c r="S566"/>
  <c r="R566"/>
  <c r="AG565"/>
  <c r="AF565"/>
  <c r="AE565"/>
  <c r="AD565"/>
  <c r="AC565"/>
  <c r="AB565"/>
  <c r="AA565"/>
  <c r="Z565"/>
  <c r="Y565"/>
  <c r="X565"/>
  <c r="W565"/>
  <c r="V565"/>
  <c r="U565"/>
  <c r="T565"/>
  <c r="S565"/>
  <c r="R565"/>
  <c r="AG564"/>
  <c r="AF564"/>
  <c r="AE564"/>
  <c r="AD564"/>
  <c r="AC564"/>
  <c r="AB564"/>
  <c r="AA564"/>
  <c r="Z564"/>
  <c r="Y564"/>
  <c r="X564"/>
  <c r="W564"/>
  <c r="V564"/>
  <c r="U564"/>
  <c r="T564"/>
  <c r="S564"/>
  <c r="R564"/>
  <c r="AG563"/>
  <c r="AF563"/>
  <c r="AE563"/>
  <c r="AD563"/>
  <c r="AC563"/>
  <c r="AB563"/>
  <c r="AA563"/>
  <c r="Z563"/>
  <c r="Y563"/>
  <c r="X563"/>
  <c r="W563"/>
  <c r="V563"/>
  <c r="U563"/>
  <c r="T563"/>
  <c r="S563"/>
  <c r="R563"/>
  <c r="AG562"/>
  <c r="AF562"/>
  <c r="AE562"/>
  <c r="AD562"/>
  <c r="AC562"/>
  <c r="AB562"/>
  <c r="AA562"/>
  <c r="Z562"/>
  <c r="Y562"/>
  <c r="X562"/>
  <c r="W562"/>
  <c r="V562"/>
  <c r="U562"/>
  <c r="T562"/>
  <c r="S562"/>
  <c r="R562"/>
  <c r="AG561"/>
  <c r="AF561"/>
  <c r="AE561"/>
  <c r="AD561"/>
  <c r="AC561"/>
  <c r="AB561"/>
  <c r="AA561"/>
  <c r="Z561"/>
  <c r="Y561"/>
  <c r="X561"/>
  <c r="W561"/>
  <c r="V561"/>
  <c r="U561"/>
  <c r="T561"/>
  <c r="S561"/>
  <c r="R561"/>
  <c r="AG560"/>
  <c r="AF560"/>
  <c r="AE560"/>
  <c r="AD560"/>
  <c r="AC560"/>
  <c r="AB560"/>
  <c r="AA560"/>
  <c r="Z560"/>
  <c r="Y560"/>
  <c r="X560"/>
  <c r="W560"/>
  <c r="V560"/>
  <c r="U560"/>
  <c r="T560"/>
  <c r="S560"/>
  <c r="R560"/>
  <c r="AG559"/>
  <c r="AF559"/>
  <c r="AE559"/>
  <c r="AD559"/>
  <c r="AC559"/>
  <c r="AB559"/>
  <c r="AA559"/>
  <c r="Z559"/>
  <c r="Y559"/>
  <c r="X559"/>
  <c r="W559"/>
  <c r="V559"/>
  <c r="U559"/>
  <c r="T559"/>
  <c r="S559"/>
  <c r="R559"/>
  <c r="AG558"/>
  <c r="AF558"/>
  <c r="AE558"/>
  <c r="AD558"/>
  <c r="AC558"/>
  <c r="AB558"/>
  <c r="AA558"/>
  <c r="Z558"/>
  <c r="Y558"/>
  <c r="X558"/>
  <c r="W558"/>
  <c r="V558"/>
  <c r="U558"/>
  <c r="T558"/>
  <c r="S558"/>
  <c r="R558"/>
  <c r="AG557"/>
  <c r="AF557"/>
  <c r="AE557"/>
  <c r="AD557"/>
  <c r="AC557"/>
  <c r="AB557"/>
  <c r="AA557"/>
  <c r="Z557"/>
  <c r="Y557"/>
  <c r="X557"/>
  <c r="W557"/>
  <c r="V557"/>
  <c r="U557"/>
  <c r="T557"/>
  <c r="S557"/>
  <c r="R557"/>
  <c r="AG556"/>
  <c r="AF556"/>
  <c r="AE556"/>
  <c r="AD556"/>
  <c r="AC556"/>
  <c r="AB556"/>
  <c r="AA556"/>
  <c r="Z556"/>
  <c r="Y556"/>
  <c r="X556"/>
  <c r="W556"/>
  <c r="V556"/>
  <c r="U556"/>
  <c r="T556"/>
  <c r="S556"/>
  <c r="R556"/>
  <c r="AG555"/>
  <c r="AF555"/>
  <c r="AE555"/>
  <c r="AD555"/>
  <c r="AC555"/>
  <c r="AB555"/>
  <c r="AA555"/>
  <c r="Z555"/>
  <c r="Y555"/>
  <c r="X555"/>
  <c r="W555"/>
  <c r="V555"/>
  <c r="U555"/>
  <c r="T555"/>
  <c r="S555"/>
  <c r="R555"/>
  <c r="AG554"/>
  <c r="AF554"/>
  <c r="AE554"/>
  <c r="AD554"/>
  <c r="AC554"/>
  <c r="AB554"/>
  <c r="AA554"/>
  <c r="Z554"/>
  <c r="Y554"/>
  <c r="X554"/>
  <c r="W554"/>
  <c r="V554"/>
  <c r="U554"/>
  <c r="T554"/>
  <c r="S554"/>
  <c r="R554"/>
  <c r="AG553"/>
  <c r="AF553"/>
  <c r="AE553"/>
  <c r="AD553"/>
  <c r="AC553"/>
  <c r="AB553"/>
  <c r="AA553"/>
  <c r="Z553"/>
  <c r="Y553"/>
  <c r="X553"/>
  <c r="W553"/>
  <c r="V553"/>
  <c r="U553"/>
  <c r="T553"/>
  <c r="S553"/>
  <c r="R553"/>
  <c r="AG552"/>
  <c r="AF552"/>
  <c r="AE552"/>
  <c r="AD552"/>
  <c r="AC552"/>
  <c r="AB552"/>
  <c r="AA552"/>
  <c r="Z552"/>
  <c r="Y552"/>
  <c r="X552"/>
  <c r="W552"/>
  <c r="V552"/>
  <c r="U552"/>
  <c r="T552"/>
  <c r="S552"/>
  <c r="R552"/>
  <c r="AG551"/>
  <c r="AF551"/>
  <c r="AE551"/>
  <c r="AD551"/>
  <c r="AC551"/>
  <c r="AB551"/>
  <c r="AA551"/>
  <c r="Z551"/>
  <c r="Y551"/>
  <c r="X551"/>
  <c r="W551"/>
  <c r="V551"/>
  <c r="U551"/>
  <c r="T551"/>
  <c r="S551"/>
  <c r="R551"/>
  <c r="AG550"/>
  <c r="AF550"/>
  <c r="AE550"/>
  <c r="AD550"/>
  <c r="AC550"/>
  <c r="AB550"/>
  <c r="AA550"/>
  <c r="Z550"/>
  <c r="Y550"/>
  <c r="X550"/>
  <c r="W550"/>
  <c r="V550"/>
  <c r="U550"/>
  <c r="T550"/>
  <c r="S550"/>
  <c r="R550"/>
  <c r="AG549"/>
  <c r="AF549"/>
  <c r="AE549"/>
  <c r="AD549"/>
  <c r="AC549"/>
  <c r="AB549"/>
  <c r="AA549"/>
  <c r="Z549"/>
  <c r="Y549"/>
  <c r="X549"/>
  <c r="W549"/>
  <c r="V549"/>
  <c r="U549"/>
  <c r="T549"/>
  <c r="S549"/>
  <c r="R549"/>
  <c r="AG548"/>
  <c r="AF548"/>
  <c r="AE548"/>
  <c r="AD548"/>
  <c r="AC548"/>
  <c r="AB548"/>
  <c r="AA548"/>
  <c r="Z548"/>
  <c r="Y548"/>
  <c r="X548"/>
  <c r="W548"/>
  <c r="V548"/>
  <c r="U548"/>
  <c r="T548"/>
  <c r="S548"/>
  <c r="R548"/>
  <c r="AG547"/>
  <c r="AF547"/>
  <c r="AE547"/>
  <c r="AD547"/>
  <c r="AC547"/>
  <c r="AB547"/>
  <c r="AA547"/>
  <c r="Z547"/>
  <c r="Y547"/>
  <c r="X547"/>
  <c r="W547"/>
  <c r="V547"/>
  <c r="U547"/>
  <c r="T547"/>
  <c r="S547"/>
  <c r="R547"/>
  <c r="AG546"/>
  <c r="AF546"/>
  <c r="AE546"/>
  <c r="AD546"/>
  <c r="AC546"/>
  <c r="AB546"/>
  <c r="AA546"/>
  <c r="Z546"/>
  <c r="Y546"/>
  <c r="X546"/>
  <c r="W546"/>
  <c r="V546"/>
  <c r="U546"/>
  <c r="T546"/>
  <c r="S546"/>
  <c r="R546"/>
  <c r="AG545"/>
  <c r="AF545"/>
  <c r="AE545"/>
  <c r="AD545"/>
  <c r="AC545"/>
  <c r="AB545"/>
  <c r="AA545"/>
  <c r="Z545"/>
  <c r="Y545"/>
  <c r="X545"/>
  <c r="W545"/>
  <c r="V545"/>
  <c r="U545"/>
  <c r="T545"/>
  <c r="S545"/>
  <c r="R545"/>
  <c r="AG544"/>
  <c r="AF544"/>
  <c r="AE544"/>
  <c r="AD544"/>
  <c r="AC544"/>
  <c r="AB544"/>
  <c r="AA544"/>
  <c r="Z544"/>
  <c r="Y544"/>
  <c r="X544"/>
  <c r="W544"/>
  <c r="V544"/>
  <c r="U544"/>
  <c r="T544"/>
  <c r="S544"/>
  <c r="R544"/>
  <c r="AG543"/>
  <c r="AF543"/>
  <c r="AE543"/>
  <c r="AD543"/>
  <c r="AC543"/>
  <c r="AB543"/>
  <c r="AA543"/>
  <c r="Z543"/>
  <c r="Y543"/>
  <c r="X543"/>
  <c r="W543"/>
  <c r="V543"/>
  <c r="U543"/>
  <c r="T543"/>
  <c r="S543"/>
  <c r="R543"/>
  <c r="AG542"/>
  <c r="AF542"/>
  <c r="AE542"/>
  <c r="AD542"/>
  <c r="AC542"/>
  <c r="AB542"/>
  <c r="AA542"/>
  <c r="Z542"/>
  <c r="Y542"/>
  <c r="X542"/>
  <c r="W542"/>
  <c r="V542"/>
  <c r="U542"/>
  <c r="T542"/>
  <c r="S542"/>
  <c r="R542"/>
  <c r="AG541"/>
  <c r="AF541"/>
  <c r="AE541"/>
  <c r="AD541"/>
  <c r="AC541"/>
  <c r="AB541"/>
  <c r="AA541"/>
  <c r="Z541"/>
  <c r="Y541"/>
  <c r="X541"/>
  <c r="W541"/>
  <c r="V541"/>
  <c r="U541"/>
  <c r="T541"/>
  <c r="S541"/>
  <c r="R541"/>
  <c r="AG540"/>
  <c r="AF540"/>
  <c r="AE540"/>
  <c r="AD540"/>
  <c r="AC540"/>
  <c r="AB540"/>
  <c r="AA540"/>
  <c r="Z540"/>
  <c r="Y540"/>
  <c r="X540"/>
  <c r="W540"/>
  <c r="V540"/>
  <c r="U540"/>
  <c r="T540"/>
  <c r="S540"/>
  <c r="R540"/>
  <c r="AG539"/>
  <c r="AF539"/>
  <c r="AE539"/>
  <c r="AD539"/>
  <c r="AC539"/>
  <c r="AB539"/>
  <c r="AA539"/>
  <c r="Z539"/>
  <c r="Y539"/>
  <c r="X539"/>
  <c r="W539"/>
  <c r="V539"/>
  <c r="U539"/>
  <c r="T539"/>
  <c r="S539"/>
  <c r="R539"/>
  <c r="AG538"/>
  <c r="AF538"/>
  <c r="AE538"/>
  <c r="AD538"/>
  <c r="AC538"/>
  <c r="AB538"/>
  <c r="AA538"/>
  <c r="Z538"/>
  <c r="Y538"/>
  <c r="X538"/>
  <c r="W538"/>
  <c r="V538"/>
  <c r="U538"/>
  <c r="T538"/>
  <c r="S538"/>
  <c r="R538"/>
  <c r="AG537"/>
  <c r="AF537"/>
  <c r="AE537"/>
  <c r="AD537"/>
  <c r="AC537"/>
  <c r="AB537"/>
  <c r="AA537"/>
  <c r="Z537"/>
  <c r="Y537"/>
  <c r="X537"/>
  <c r="W537"/>
  <c r="V537"/>
  <c r="U537"/>
  <c r="T537"/>
  <c r="S537"/>
  <c r="R537"/>
  <c r="AG536"/>
  <c r="AF536"/>
  <c r="AE536"/>
  <c r="AD536"/>
  <c r="AC536"/>
  <c r="AB536"/>
  <c r="AA536"/>
  <c r="Z536"/>
  <c r="Y536"/>
  <c r="X536"/>
  <c r="W536"/>
  <c r="V536"/>
  <c r="U536"/>
  <c r="T536"/>
  <c r="S536"/>
  <c r="R536"/>
  <c r="AG535"/>
  <c r="AF535"/>
  <c r="AE535"/>
  <c r="AD535"/>
  <c r="AC535"/>
  <c r="AB535"/>
  <c r="AA535"/>
  <c r="Z535"/>
  <c r="Y535"/>
  <c r="X535"/>
  <c r="W535"/>
  <c r="V535"/>
  <c r="U535"/>
  <c r="T535"/>
  <c r="S535"/>
  <c r="R535"/>
  <c r="AG534"/>
  <c r="AF534"/>
  <c r="AE534"/>
  <c r="AD534"/>
  <c r="AC534"/>
  <c r="AB534"/>
  <c r="AA534"/>
  <c r="Z534"/>
  <c r="Y534"/>
  <c r="X534"/>
  <c r="W534"/>
  <c r="V534"/>
  <c r="U534"/>
  <c r="T534"/>
  <c r="S534"/>
  <c r="R534"/>
  <c r="AG533"/>
  <c r="AF533"/>
  <c r="AE533"/>
  <c r="AD533"/>
  <c r="AC533"/>
  <c r="AB533"/>
  <c r="AA533"/>
  <c r="Z533"/>
  <c r="Y533"/>
  <c r="X533"/>
  <c r="W533"/>
  <c r="V533"/>
  <c r="U533"/>
  <c r="T533"/>
  <c r="S533"/>
  <c r="R533"/>
  <c r="AG532"/>
  <c r="AF532"/>
  <c r="AE532"/>
  <c r="AD532"/>
  <c r="AC532"/>
  <c r="AB532"/>
  <c r="AA532"/>
  <c r="Z532"/>
  <c r="Y532"/>
  <c r="X532"/>
  <c r="W532"/>
  <c r="V532"/>
  <c r="U532"/>
  <c r="T532"/>
  <c r="S532"/>
  <c r="R532"/>
  <c r="AG531"/>
  <c r="AF531"/>
  <c r="AE531"/>
  <c r="AD531"/>
  <c r="AC531"/>
  <c r="AB531"/>
  <c r="AA531"/>
  <c r="Z531"/>
  <c r="Y531"/>
  <c r="X531"/>
  <c r="W531"/>
  <c r="V531"/>
  <c r="U531"/>
  <c r="T531"/>
  <c r="S531"/>
  <c r="R531"/>
  <c r="AG530"/>
  <c r="AF530"/>
  <c r="AE530"/>
  <c r="AD530"/>
  <c r="AC530"/>
  <c r="AB530"/>
  <c r="AA530"/>
  <c r="Z530"/>
  <c r="Y530"/>
  <c r="X530"/>
  <c r="W530"/>
  <c r="V530"/>
  <c r="U530"/>
  <c r="T530"/>
  <c r="S530"/>
  <c r="R530"/>
  <c r="AG529"/>
  <c r="AF529"/>
  <c r="AE529"/>
  <c r="AD529"/>
  <c r="AC529"/>
  <c r="AB529"/>
  <c r="AA529"/>
  <c r="Z529"/>
  <c r="Y529"/>
  <c r="X529"/>
  <c r="W529"/>
  <c r="V529"/>
  <c r="U529"/>
  <c r="T529"/>
  <c r="S529"/>
  <c r="R529"/>
  <c r="AG528"/>
  <c r="AF528"/>
  <c r="AE528"/>
  <c r="AD528"/>
  <c r="AC528"/>
  <c r="AB528"/>
  <c r="AA528"/>
  <c r="Z528"/>
  <c r="Y528"/>
  <c r="X528"/>
  <c r="W528"/>
  <c r="V528"/>
  <c r="U528"/>
  <c r="T528"/>
  <c r="S528"/>
  <c r="R528"/>
  <c r="AG527"/>
  <c r="AF527"/>
  <c r="AE527"/>
  <c r="AD527"/>
  <c r="AC527"/>
  <c r="AB527"/>
  <c r="AA527"/>
  <c r="Z527"/>
  <c r="Y527"/>
  <c r="X527"/>
  <c r="W527"/>
  <c r="V527"/>
  <c r="U527"/>
  <c r="T527"/>
  <c r="S527"/>
  <c r="R527"/>
  <c r="AG526"/>
  <c r="AF526"/>
  <c r="AE526"/>
  <c r="AD526"/>
  <c r="AC526"/>
  <c r="AB526"/>
  <c r="AA526"/>
  <c r="Z526"/>
  <c r="Y526"/>
  <c r="X526"/>
  <c r="W526"/>
  <c r="V526"/>
  <c r="U526"/>
  <c r="T526"/>
  <c r="S526"/>
  <c r="R526"/>
  <c r="AG525"/>
  <c r="AF525"/>
  <c r="AE525"/>
  <c r="AD525"/>
  <c r="AC525"/>
  <c r="AB525"/>
  <c r="AA525"/>
  <c r="Z525"/>
  <c r="Y525"/>
  <c r="X525"/>
  <c r="W525"/>
  <c r="V525"/>
  <c r="U525"/>
  <c r="T525"/>
  <c r="S525"/>
  <c r="R525"/>
  <c r="AG524"/>
  <c r="AF524"/>
  <c r="AE524"/>
  <c r="AD524"/>
  <c r="AC524"/>
  <c r="AB524"/>
  <c r="AA524"/>
  <c r="Z524"/>
  <c r="Y524"/>
  <c r="X524"/>
  <c r="W524"/>
  <c r="V524"/>
  <c r="U524"/>
  <c r="T524"/>
  <c r="S524"/>
  <c r="R524"/>
  <c r="AG523"/>
  <c r="AF523"/>
  <c r="AE523"/>
  <c r="AD523"/>
  <c r="AC523"/>
  <c r="AB523"/>
  <c r="AA523"/>
  <c r="Z523"/>
  <c r="Y523"/>
  <c r="X523"/>
  <c r="W523"/>
  <c r="V523"/>
  <c r="U523"/>
  <c r="T523"/>
  <c r="S523"/>
  <c r="R523"/>
  <c r="AG522"/>
  <c r="AF522"/>
  <c r="AE522"/>
  <c r="AD522"/>
  <c r="AC522"/>
  <c r="AB522"/>
  <c r="AA522"/>
  <c r="Z522"/>
  <c r="Y522"/>
  <c r="X522"/>
  <c r="W522"/>
  <c r="V522"/>
  <c r="U522"/>
  <c r="T522"/>
  <c r="S522"/>
  <c r="R522"/>
  <c r="AG521"/>
  <c r="AF521"/>
  <c r="AE521"/>
  <c r="AD521"/>
  <c r="AC521"/>
  <c r="AB521"/>
  <c r="AA521"/>
  <c r="Z521"/>
  <c r="Y521"/>
  <c r="X521"/>
  <c r="W521"/>
  <c r="V521"/>
  <c r="U521"/>
  <c r="T521"/>
  <c r="S521"/>
  <c r="R521"/>
  <c r="AG520"/>
  <c r="AF520"/>
  <c r="AE520"/>
  <c r="AD520"/>
  <c r="AC520"/>
  <c r="AB520"/>
  <c r="AA520"/>
  <c r="Z520"/>
  <c r="Y520"/>
  <c r="X520"/>
  <c r="W520"/>
  <c r="V520"/>
  <c r="U520"/>
  <c r="T520"/>
  <c r="S520"/>
  <c r="R520"/>
  <c r="AG519"/>
  <c r="AF519"/>
  <c r="AE519"/>
  <c r="AD519"/>
  <c r="AC519"/>
  <c r="AB519"/>
  <c r="AA519"/>
  <c r="Z519"/>
  <c r="Y519"/>
  <c r="X519"/>
  <c r="W519"/>
  <c r="V519"/>
  <c r="U519"/>
  <c r="T519"/>
  <c r="S519"/>
  <c r="R519"/>
  <c r="AG518"/>
  <c r="AF518"/>
  <c r="AE518"/>
  <c r="AD518"/>
  <c r="AC518"/>
  <c r="AB518"/>
  <c r="AA518"/>
  <c r="Z518"/>
  <c r="Y518"/>
  <c r="X518"/>
  <c r="W518"/>
  <c r="V518"/>
  <c r="U518"/>
  <c r="T518"/>
  <c r="S518"/>
  <c r="R518"/>
  <c r="AG517"/>
  <c r="AF517"/>
  <c r="AE517"/>
  <c r="AD517"/>
  <c r="AC517"/>
  <c r="AB517"/>
  <c r="AA517"/>
  <c r="Z517"/>
  <c r="Y517"/>
  <c r="X517"/>
  <c r="W517"/>
  <c r="V517"/>
  <c r="U517"/>
  <c r="T517"/>
  <c r="S517"/>
  <c r="R517"/>
  <c r="AG516"/>
  <c r="AF516"/>
  <c r="AE516"/>
  <c r="AD516"/>
  <c r="AC516"/>
  <c r="AB516"/>
  <c r="AA516"/>
  <c r="Z516"/>
  <c r="Y516"/>
  <c r="X516"/>
  <c r="W516"/>
  <c r="V516"/>
  <c r="U516"/>
  <c r="T516"/>
  <c r="S516"/>
  <c r="R516"/>
  <c r="AG515"/>
  <c r="AF515"/>
  <c r="AE515"/>
  <c r="AD515"/>
  <c r="AC515"/>
  <c r="AB515"/>
  <c r="AA515"/>
  <c r="Z515"/>
  <c r="Y515"/>
  <c r="X515"/>
  <c r="W515"/>
  <c r="V515"/>
  <c r="U515"/>
  <c r="T515"/>
  <c r="S515"/>
  <c r="R515"/>
  <c r="AG514"/>
  <c r="AF514"/>
  <c r="AE514"/>
  <c r="AD514"/>
  <c r="AC514"/>
  <c r="AB514"/>
  <c r="AA514"/>
  <c r="Z514"/>
  <c r="Y514"/>
  <c r="X514"/>
  <c r="W514"/>
  <c r="V514"/>
  <c r="U514"/>
  <c r="T514"/>
  <c r="S514"/>
  <c r="R514"/>
  <c r="AG513"/>
  <c r="AF513"/>
  <c r="AE513"/>
  <c r="AD513"/>
  <c r="AC513"/>
  <c r="AB513"/>
  <c r="AA513"/>
  <c r="Z513"/>
  <c r="Y513"/>
  <c r="X513"/>
  <c r="W513"/>
  <c r="V513"/>
  <c r="U513"/>
  <c r="T513"/>
  <c r="S513"/>
  <c r="R513"/>
  <c r="AG512"/>
  <c r="AF512"/>
  <c r="AE512"/>
  <c r="AD512"/>
  <c r="AC512"/>
  <c r="AB512"/>
  <c r="AA512"/>
  <c r="Z512"/>
  <c r="Y512"/>
  <c r="X512"/>
  <c r="W512"/>
  <c r="V512"/>
  <c r="U512"/>
  <c r="T512"/>
  <c r="S512"/>
  <c r="R512"/>
  <c r="AG511"/>
  <c r="AF511"/>
  <c r="AE511"/>
  <c r="AD511"/>
  <c r="AC511"/>
  <c r="AB511"/>
  <c r="AA511"/>
  <c r="Z511"/>
  <c r="Y511"/>
  <c r="X511"/>
  <c r="W511"/>
  <c r="V511"/>
  <c r="U511"/>
  <c r="T511"/>
  <c r="S511"/>
  <c r="R511"/>
  <c r="AG510"/>
  <c r="AF510"/>
  <c r="AE510"/>
  <c r="AD510"/>
  <c r="AC510"/>
  <c r="AB510"/>
  <c r="AA510"/>
  <c r="Z510"/>
  <c r="Y510"/>
  <c r="X510"/>
  <c r="W510"/>
  <c r="V510"/>
  <c r="U510"/>
  <c r="T510"/>
  <c r="S510"/>
  <c r="R510"/>
  <c r="AG509"/>
  <c r="AF509"/>
  <c r="AE509"/>
  <c r="AD509"/>
  <c r="AC509"/>
  <c r="AB509"/>
  <c r="AA509"/>
  <c r="Z509"/>
  <c r="Y509"/>
  <c r="X509"/>
  <c r="W509"/>
  <c r="V509"/>
  <c r="U509"/>
  <c r="T509"/>
  <c r="S509"/>
  <c r="R509"/>
  <c r="AG508"/>
  <c r="AF508"/>
  <c r="AE508"/>
  <c r="AD508"/>
  <c r="AC508"/>
  <c r="AB508"/>
  <c r="AA508"/>
  <c r="Z508"/>
  <c r="Y508"/>
  <c r="X508"/>
  <c r="W508"/>
  <c r="V508"/>
  <c r="U508"/>
  <c r="T508"/>
  <c r="S508"/>
  <c r="R508"/>
  <c r="AG507"/>
  <c r="AF507"/>
  <c r="AE507"/>
  <c r="AD507"/>
  <c r="AC507"/>
  <c r="AB507"/>
  <c r="AA507"/>
  <c r="Z507"/>
  <c r="Y507"/>
  <c r="X507"/>
  <c r="W507"/>
  <c r="V507"/>
  <c r="U507"/>
  <c r="T507"/>
  <c r="S507"/>
  <c r="R507"/>
  <c r="AG506"/>
  <c r="AF506"/>
  <c r="AE506"/>
  <c r="AD506"/>
  <c r="AC506"/>
  <c r="AB506"/>
  <c r="AA506"/>
  <c r="Z506"/>
  <c r="Y506"/>
  <c r="X506"/>
  <c r="W506"/>
  <c r="V506"/>
  <c r="U506"/>
  <c r="T506"/>
  <c r="S506"/>
  <c r="R506"/>
  <c r="AG505"/>
  <c r="AF505"/>
  <c r="AE505"/>
  <c r="AD505"/>
  <c r="AC505"/>
  <c r="AB505"/>
  <c r="AA505"/>
  <c r="Z505"/>
  <c r="Y505"/>
  <c r="X505"/>
  <c r="W505"/>
  <c r="V505"/>
  <c r="U505"/>
  <c r="T505"/>
  <c r="S505"/>
  <c r="R505"/>
  <c r="AG504"/>
  <c r="AF504"/>
  <c r="AE504"/>
  <c r="AD504"/>
  <c r="AC504"/>
  <c r="AB504"/>
  <c r="AA504"/>
  <c r="Z504"/>
  <c r="Y504"/>
  <c r="X504"/>
  <c r="W504"/>
  <c r="V504"/>
  <c r="U504"/>
  <c r="T504"/>
  <c r="S504"/>
  <c r="R504"/>
  <c r="AG503"/>
  <c r="AF503"/>
  <c r="AE503"/>
  <c r="AD503"/>
  <c r="AC503"/>
  <c r="AB503"/>
  <c r="AA503"/>
  <c r="Z503"/>
  <c r="Y503"/>
  <c r="X503"/>
  <c r="W503"/>
  <c r="V503"/>
  <c r="U503"/>
  <c r="T503"/>
  <c r="S503"/>
  <c r="R503"/>
  <c r="AG502"/>
  <c r="AF502"/>
  <c r="AE502"/>
  <c r="AD502"/>
  <c r="AC502"/>
  <c r="AB502"/>
  <c r="AA502"/>
  <c r="Z502"/>
  <c r="Y502"/>
  <c r="X502"/>
  <c r="W502"/>
  <c r="V502"/>
  <c r="U502"/>
  <c r="T502"/>
  <c r="S502"/>
  <c r="R502"/>
  <c r="AG501"/>
  <c r="AF501"/>
  <c r="AE501"/>
  <c r="AD501"/>
  <c r="AC501"/>
  <c r="AB501"/>
  <c r="AA501"/>
  <c r="Z501"/>
  <c r="Y501"/>
  <c r="X501"/>
  <c r="W501"/>
  <c r="V501"/>
  <c r="U501"/>
  <c r="T501"/>
  <c r="S501"/>
  <c r="R501"/>
  <c r="AG500"/>
  <c r="AF500"/>
  <c r="AE500"/>
  <c r="AD500"/>
  <c r="AC500"/>
  <c r="AB500"/>
  <c r="AA500"/>
  <c r="Z500"/>
  <c r="Y500"/>
  <c r="X500"/>
  <c r="W500"/>
  <c r="V500"/>
  <c r="U500"/>
  <c r="T500"/>
  <c r="S500"/>
  <c r="R500"/>
  <c r="AG499"/>
  <c r="AF499"/>
  <c r="AE499"/>
  <c r="AD499"/>
  <c r="AC499"/>
  <c r="AB499"/>
  <c r="AA499"/>
  <c r="Z499"/>
  <c r="Y499"/>
  <c r="X499"/>
  <c r="W499"/>
  <c r="V499"/>
  <c r="U499"/>
  <c r="T499"/>
  <c r="S499"/>
  <c r="R499"/>
  <c r="AG498"/>
  <c r="AF498"/>
  <c r="AE498"/>
  <c r="AD498"/>
  <c r="AC498"/>
  <c r="AB498"/>
  <c r="AA498"/>
  <c r="Z498"/>
  <c r="Y498"/>
  <c r="X498"/>
  <c r="W498"/>
  <c r="V498"/>
  <c r="U498"/>
  <c r="T498"/>
  <c r="S498"/>
  <c r="R498"/>
  <c r="AG497"/>
  <c r="AF497"/>
  <c r="AE497"/>
  <c r="AD497"/>
  <c r="AC497"/>
  <c r="AB497"/>
  <c r="AA497"/>
  <c r="Z497"/>
  <c r="Y497"/>
  <c r="X497"/>
  <c r="W497"/>
  <c r="V497"/>
  <c r="U497"/>
  <c r="T497"/>
  <c r="S497"/>
  <c r="R497"/>
  <c r="AG496"/>
  <c r="AF496"/>
  <c r="AE496"/>
  <c r="AD496"/>
  <c r="AC496"/>
  <c r="AB496"/>
  <c r="AA496"/>
  <c r="Z496"/>
  <c r="Y496"/>
  <c r="X496"/>
  <c r="W496"/>
  <c r="V496"/>
  <c r="U496"/>
  <c r="T496"/>
  <c r="S496"/>
  <c r="R496"/>
  <c r="AG495"/>
  <c r="AF495"/>
  <c r="AE495"/>
  <c r="AD495"/>
  <c r="AC495"/>
  <c r="AB495"/>
  <c r="AA495"/>
  <c r="Z495"/>
  <c r="Y495"/>
  <c r="X495"/>
  <c r="W495"/>
  <c r="V495"/>
  <c r="U495"/>
  <c r="T495"/>
  <c r="S495"/>
  <c r="R495"/>
  <c r="AG494"/>
  <c r="AF494"/>
  <c r="AE494"/>
  <c r="AD494"/>
  <c r="AC494"/>
  <c r="AB494"/>
  <c r="AA494"/>
  <c r="Z494"/>
  <c r="Y494"/>
  <c r="X494"/>
  <c r="W494"/>
  <c r="V494"/>
  <c r="U494"/>
  <c r="T494"/>
  <c r="S494"/>
  <c r="R494"/>
  <c r="AG493"/>
  <c r="AF493"/>
  <c r="AE493"/>
  <c r="AD493"/>
  <c r="AC493"/>
  <c r="AB493"/>
  <c r="AA493"/>
  <c r="Z493"/>
  <c r="Y493"/>
  <c r="X493"/>
  <c r="W493"/>
  <c r="V493"/>
  <c r="U493"/>
  <c r="T493"/>
  <c r="S493"/>
  <c r="R493"/>
  <c r="AG492"/>
  <c r="AF492"/>
  <c r="AE492"/>
  <c r="AD492"/>
  <c r="AC492"/>
  <c r="AB492"/>
  <c r="AA492"/>
  <c r="Z492"/>
  <c r="Y492"/>
  <c r="X492"/>
  <c r="W492"/>
  <c r="V492"/>
  <c r="U492"/>
  <c r="T492"/>
  <c r="S492"/>
  <c r="R492"/>
  <c r="AG491"/>
  <c r="AF491"/>
  <c r="AE491"/>
  <c r="AD491"/>
  <c r="AC491"/>
  <c r="AB491"/>
  <c r="AA491"/>
  <c r="Z491"/>
  <c r="Y491"/>
  <c r="X491"/>
  <c r="W491"/>
  <c r="V491"/>
  <c r="U491"/>
  <c r="T491"/>
  <c r="S491"/>
  <c r="R491"/>
  <c r="AG490"/>
  <c r="AF490"/>
  <c r="AE490"/>
  <c r="AD490"/>
  <c r="AC490"/>
  <c r="AB490"/>
  <c r="AA490"/>
  <c r="Z490"/>
  <c r="Y490"/>
  <c r="X490"/>
  <c r="W490"/>
  <c r="V490"/>
  <c r="U490"/>
  <c r="T490"/>
  <c r="S490"/>
  <c r="R490"/>
  <c r="AG489"/>
  <c r="AF489"/>
  <c r="AE489"/>
  <c r="AD489"/>
  <c r="AC489"/>
  <c r="AB489"/>
  <c r="AA489"/>
  <c r="Z489"/>
  <c r="Y489"/>
  <c r="X489"/>
  <c r="W489"/>
  <c r="V489"/>
  <c r="U489"/>
  <c r="T489"/>
  <c r="S489"/>
  <c r="R489"/>
  <c r="AG488"/>
  <c r="AF488"/>
  <c r="AE488"/>
  <c r="AD488"/>
  <c r="AC488"/>
  <c r="AB488"/>
  <c r="AA488"/>
  <c r="Z488"/>
  <c r="Y488"/>
  <c r="X488"/>
  <c r="W488"/>
  <c r="V488"/>
  <c r="U488"/>
  <c r="T488"/>
  <c r="S488"/>
  <c r="R488"/>
  <c r="AG487"/>
  <c r="AF487"/>
  <c r="AE487"/>
  <c r="AD487"/>
  <c r="AC487"/>
  <c r="AB487"/>
  <c r="AA487"/>
  <c r="Z487"/>
  <c r="Y487"/>
  <c r="X487"/>
  <c r="W487"/>
  <c r="V487"/>
  <c r="U487"/>
  <c r="T487"/>
  <c r="S487"/>
  <c r="R487"/>
  <c r="AG486"/>
  <c r="AF486"/>
  <c r="AE486"/>
  <c r="AD486"/>
  <c r="AC486"/>
  <c r="AB486"/>
  <c r="AA486"/>
  <c r="Z486"/>
  <c r="Y486"/>
  <c r="X486"/>
  <c r="W486"/>
  <c r="V486"/>
  <c r="U486"/>
  <c r="T486"/>
  <c r="S486"/>
  <c r="R486"/>
  <c r="AG485"/>
  <c r="AF485"/>
  <c r="AE485"/>
  <c r="AD485"/>
  <c r="AC485"/>
  <c r="AB485"/>
  <c r="AA485"/>
  <c r="Z485"/>
  <c r="Y485"/>
  <c r="X485"/>
  <c r="W485"/>
  <c r="V485"/>
  <c r="U485"/>
  <c r="T485"/>
  <c r="S485"/>
  <c r="R485"/>
  <c r="AG484"/>
  <c r="AF484"/>
  <c r="AE484"/>
  <c r="AD484"/>
  <c r="AC484"/>
  <c r="AB484"/>
  <c r="AA484"/>
  <c r="Z484"/>
  <c r="Y484"/>
  <c r="X484"/>
  <c r="W484"/>
  <c r="V484"/>
  <c r="U484"/>
  <c r="T484"/>
  <c r="S484"/>
  <c r="R484"/>
  <c r="AG483"/>
  <c r="AF483"/>
  <c r="AE483"/>
  <c r="AD483"/>
  <c r="AC483"/>
  <c r="AB483"/>
  <c r="AA483"/>
  <c r="Z483"/>
  <c r="Y483"/>
  <c r="X483"/>
  <c r="W483"/>
  <c r="V483"/>
  <c r="U483"/>
  <c r="T483"/>
  <c r="S483"/>
  <c r="R483"/>
  <c r="AG482"/>
  <c r="AF482"/>
  <c r="AE482"/>
  <c r="AD482"/>
  <c r="AC482"/>
  <c r="AB482"/>
  <c r="AA482"/>
  <c r="Z482"/>
  <c r="Y482"/>
  <c r="X482"/>
  <c r="W482"/>
  <c r="V482"/>
  <c r="U482"/>
  <c r="T482"/>
  <c r="S482"/>
  <c r="R482"/>
  <c r="AG481"/>
  <c r="AF481"/>
  <c r="AE481"/>
  <c r="AD481"/>
  <c r="AC481"/>
  <c r="AB481"/>
  <c r="AA481"/>
  <c r="Z481"/>
  <c r="Y481"/>
  <c r="X481"/>
  <c r="W481"/>
  <c r="V481"/>
  <c r="U481"/>
  <c r="T481"/>
  <c r="S481"/>
  <c r="R481"/>
  <c r="AG480"/>
  <c r="AF480"/>
  <c r="AE480"/>
  <c r="AD480"/>
  <c r="AC480"/>
  <c r="AB480"/>
  <c r="AA480"/>
  <c r="Z480"/>
  <c r="Y480"/>
  <c r="X480"/>
  <c r="W480"/>
  <c r="V480"/>
  <c r="U480"/>
  <c r="T480"/>
  <c r="S480"/>
  <c r="R480"/>
  <c r="AG479"/>
  <c r="AF479"/>
  <c r="AE479"/>
  <c r="AD479"/>
  <c r="AC479"/>
  <c r="AB479"/>
  <c r="AA479"/>
  <c r="Z479"/>
  <c r="Y479"/>
  <c r="X479"/>
  <c r="W479"/>
  <c r="V479"/>
  <c r="U479"/>
  <c r="T479"/>
  <c r="S479"/>
  <c r="R479"/>
  <c r="AG478"/>
  <c r="AF478"/>
  <c r="AE478"/>
  <c r="AD478"/>
  <c r="AC478"/>
  <c r="AB478"/>
  <c r="AA478"/>
  <c r="Z478"/>
  <c r="Y478"/>
  <c r="X478"/>
  <c r="W478"/>
  <c r="V478"/>
  <c r="U478"/>
  <c r="T478"/>
  <c r="S478"/>
  <c r="R478"/>
  <c r="AG477"/>
  <c r="AF477"/>
  <c r="AE477"/>
  <c r="AD477"/>
  <c r="AC477"/>
  <c r="AB477"/>
  <c r="AA477"/>
  <c r="Z477"/>
  <c r="Y477"/>
  <c r="X477"/>
  <c r="W477"/>
  <c r="V477"/>
  <c r="U477"/>
  <c r="T477"/>
  <c r="S477"/>
  <c r="R477"/>
  <c r="AG476"/>
  <c r="AF476"/>
  <c r="AE476"/>
  <c r="AD476"/>
  <c r="AC476"/>
  <c r="AB476"/>
  <c r="AA476"/>
  <c r="Z476"/>
  <c r="Y476"/>
  <c r="X476"/>
  <c r="W476"/>
  <c r="V476"/>
  <c r="U476"/>
  <c r="T476"/>
  <c r="S476"/>
  <c r="R476"/>
  <c r="AG475"/>
  <c r="AF475"/>
  <c r="AE475"/>
  <c r="AD475"/>
  <c r="AC475"/>
  <c r="AB475"/>
  <c r="AA475"/>
  <c r="Z475"/>
  <c r="Y475"/>
  <c r="X475"/>
  <c r="W475"/>
  <c r="V475"/>
  <c r="U475"/>
  <c r="T475"/>
  <c r="S475"/>
  <c r="R475"/>
  <c r="AG474"/>
  <c r="AF474"/>
  <c r="AE474"/>
  <c r="AD474"/>
  <c r="AC474"/>
  <c r="AB474"/>
  <c r="AA474"/>
  <c r="Z474"/>
  <c r="Y474"/>
  <c r="X474"/>
  <c r="W474"/>
  <c r="V474"/>
  <c r="U474"/>
  <c r="T474"/>
  <c r="S474"/>
  <c r="R474"/>
  <c r="AG473"/>
  <c r="AF473"/>
  <c r="AE473"/>
  <c r="AD473"/>
  <c r="AC473"/>
  <c r="AB473"/>
  <c r="AA473"/>
  <c r="Z473"/>
  <c r="Y473"/>
  <c r="X473"/>
  <c r="W473"/>
  <c r="V473"/>
  <c r="U473"/>
  <c r="T473"/>
  <c r="S473"/>
  <c r="R473"/>
  <c r="AG472"/>
  <c r="AF472"/>
  <c r="AE472"/>
  <c r="AD472"/>
  <c r="AC472"/>
  <c r="AB472"/>
  <c r="AA472"/>
  <c r="Z472"/>
  <c r="Y472"/>
  <c r="X472"/>
  <c r="W472"/>
  <c r="V472"/>
  <c r="U472"/>
  <c r="T472"/>
  <c r="S472"/>
  <c r="R472"/>
  <c r="AG471"/>
  <c r="AF471"/>
  <c r="AE471"/>
  <c r="AD471"/>
  <c r="AC471"/>
  <c r="AB471"/>
  <c r="AA471"/>
  <c r="Z471"/>
  <c r="Y471"/>
  <c r="X471"/>
  <c r="W471"/>
  <c r="V471"/>
  <c r="U471"/>
  <c r="T471"/>
  <c r="S471"/>
  <c r="R471"/>
  <c r="AG470"/>
  <c r="AF470"/>
  <c r="AE470"/>
  <c r="AD470"/>
  <c r="AC470"/>
  <c r="AB470"/>
  <c r="AA470"/>
  <c r="Z470"/>
  <c r="Y470"/>
  <c r="X470"/>
  <c r="W470"/>
  <c r="V470"/>
  <c r="U470"/>
  <c r="T470"/>
  <c r="S470"/>
  <c r="R470"/>
  <c r="AG469"/>
  <c r="AF469"/>
  <c r="AE469"/>
  <c r="AD469"/>
  <c r="AC469"/>
  <c r="AB469"/>
  <c r="AA469"/>
  <c r="Z469"/>
  <c r="Y469"/>
  <c r="X469"/>
  <c r="W469"/>
  <c r="V469"/>
  <c r="U469"/>
  <c r="T469"/>
  <c r="S469"/>
  <c r="R469"/>
  <c r="AG468"/>
  <c r="AF468"/>
  <c r="AE468"/>
  <c r="AD468"/>
  <c r="AC468"/>
  <c r="AB468"/>
  <c r="AA468"/>
  <c r="Z468"/>
  <c r="Y468"/>
  <c r="X468"/>
  <c r="W468"/>
  <c r="V468"/>
  <c r="U468"/>
  <c r="T468"/>
  <c r="S468"/>
  <c r="R468"/>
  <c r="AG467"/>
  <c r="AF467"/>
  <c r="AE467"/>
  <c r="AD467"/>
  <c r="AC467"/>
  <c r="AB467"/>
  <c r="AA467"/>
  <c r="Z467"/>
  <c r="Y467"/>
  <c r="X467"/>
  <c r="W467"/>
  <c r="V467"/>
  <c r="U467"/>
  <c r="T467"/>
  <c r="S467"/>
  <c r="R467"/>
  <c r="AG466"/>
  <c r="AF466"/>
  <c r="AE466"/>
  <c r="AD466"/>
  <c r="AC466"/>
  <c r="AB466"/>
  <c r="AA466"/>
  <c r="Z466"/>
  <c r="Y466"/>
  <c r="X466"/>
  <c r="W466"/>
  <c r="V466"/>
  <c r="U466"/>
  <c r="T466"/>
  <c r="S466"/>
  <c r="R466"/>
  <c r="AG465"/>
  <c r="AF465"/>
  <c r="AE465"/>
  <c r="AD465"/>
  <c r="AC465"/>
  <c r="AB465"/>
  <c r="AA465"/>
  <c r="Z465"/>
  <c r="Y465"/>
  <c r="X465"/>
  <c r="W465"/>
  <c r="V465"/>
  <c r="U465"/>
  <c r="T465"/>
  <c r="S465"/>
  <c r="R465"/>
  <c r="AG464"/>
  <c r="AF464"/>
  <c r="AE464"/>
  <c r="AD464"/>
  <c r="AC464"/>
  <c r="AB464"/>
  <c r="AA464"/>
  <c r="Z464"/>
  <c r="Y464"/>
  <c r="X464"/>
  <c r="W464"/>
  <c r="V464"/>
  <c r="U464"/>
  <c r="T464"/>
  <c r="S464"/>
  <c r="R464"/>
  <c r="AG463"/>
  <c r="AF463"/>
  <c r="AE463"/>
  <c r="AD463"/>
  <c r="AC463"/>
  <c r="AB463"/>
  <c r="AA463"/>
  <c r="Z463"/>
  <c r="Y463"/>
  <c r="X463"/>
  <c r="W463"/>
  <c r="V463"/>
  <c r="U463"/>
  <c r="T463"/>
  <c r="S463"/>
  <c r="R463"/>
  <c r="AG462"/>
  <c r="AF462"/>
  <c r="AE462"/>
  <c r="AD462"/>
  <c r="AC462"/>
  <c r="AB462"/>
  <c r="AA462"/>
  <c r="Z462"/>
  <c r="Y462"/>
  <c r="X462"/>
  <c r="W462"/>
  <c r="V462"/>
  <c r="U462"/>
  <c r="T462"/>
  <c r="S462"/>
  <c r="R462"/>
  <c r="AG461"/>
  <c r="AF461"/>
  <c r="AE461"/>
  <c r="AD461"/>
  <c r="AC461"/>
  <c r="AB461"/>
  <c r="AA461"/>
  <c r="Z461"/>
  <c r="Y461"/>
  <c r="X461"/>
  <c r="W461"/>
  <c r="V461"/>
  <c r="U461"/>
  <c r="T461"/>
  <c r="S461"/>
  <c r="R461"/>
  <c r="AG460"/>
  <c r="AF460"/>
  <c r="AE460"/>
  <c r="AD460"/>
  <c r="AC460"/>
  <c r="AB460"/>
  <c r="AA460"/>
  <c r="Z460"/>
  <c r="Y460"/>
  <c r="X460"/>
  <c r="W460"/>
  <c r="V460"/>
  <c r="U460"/>
  <c r="T460"/>
  <c r="S460"/>
  <c r="R460"/>
  <c r="AG459"/>
  <c r="AF459"/>
  <c r="AE459"/>
  <c r="AD459"/>
  <c r="AC459"/>
  <c r="AB459"/>
  <c r="AA459"/>
  <c r="Z459"/>
  <c r="Y459"/>
  <c r="X459"/>
  <c r="W459"/>
  <c r="V459"/>
  <c r="U459"/>
  <c r="T459"/>
  <c r="S459"/>
  <c r="R459"/>
  <c r="AG458"/>
  <c r="AF458"/>
  <c r="AE458"/>
  <c r="AD458"/>
  <c r="AC458"/>
  <c r="AB458"/>
  <c r="AA458"/>
  <c r="Z458"/>
  <c r="Y458"/>
  <c r="X458"/>
  <c r="W458"/>
  <c r="V458"/>
  <c r="U458"/>
  <c r="T458"/>
  <c r="S458"/>
  <c r="R458"/>
  <c r="AG457"/>
  <c r="AF457"/>
  <c r="AE457"/>
  <c r="AD457"/>
  <c r="AC457"/>
  <c r="AB457"/>
  <c r="AA457"/>
  <c r="Z457"/>
  <c r="Y457"/>
  <c r="X457"/>
  <c r="W457"/>
  <c r="V457"/>
  <c r="U457"/>
  <c r="T457"/>
  <c r="S457"/>
  <c r="R457"/>
  <c r="AG456"/>
  <c r="AF456"/>
  <c r="AE456"/>
  <c r="AD456"/>
  <c r="AC456"/>
  <c r="AB456"/>
  <c r="AA456"/>
  <c r="Z456"/>
  <c r="Y456"/>
  <c r="X456"/>
  <c r="W456"/>
  <c r="V456"/>
  <c r="U456"/>
  <c r="T456"/>
  <c r="S456"/>
  <c r="R456"/>
  <c r="AG455"/>
  <c r="AF455"/>
  <c r="AE455"/>
  <c r="AD455"/>
  <c r="AC455"/>
  <c r="AB455"/>
  <c r="AA455"/>
  <c r="Z455"/>
  <c r="Y455"/>
  <c r="X455"/>
  <c r="W455"/>
  <c r="V455"/>
  <c r="U455"/>
  <c r="T455"/>
  <c r="S455"/>
  <c r="R455"/>
  <c r="AG454"/>
  <c r="AF454"/>
  <c r="AE454"/>
  <c r="AD454"/>
  <c r="AC454"/>
  <c r="AB454"/>
  <c r="AA454"/>
  <c r="Z454"/>
  <c r="Y454"/>
  <c r="X454"/>
  <c r="W454"/>
  <c r="V454"/>
  <c r="U454"/>
  <c r="T454"/>
  <c r="S454"/>
  <c r="R454"/>
  <c r="AG453"/>
  <c r="AF453"/>
  <c r="AE453"/>
  <c r="AD453"/>
  <c r="AC453"/>
  <c r="AB453"/>
  <c r="AA453"/>
  <c r="Z453"/>
  <c r="Y453"/>
  <c r="X453"/>
  <c r="W453"/>
  <c r="V453"/>
  <c r="U453"/>
  <c r="T453"/>
  <c r="S453"/>
  <c r="R453"/>
  <c r="AG452"/>
  <c r="AF452"/>
  <c r="AE452"/>
  <c r="AD452"/>
  <c r="AC452"/>
  <c r="AB452"/>
  <c r="AA452"/>
  <c r="Z452"/>
  <c r="Y452"/>
  <c r="X452"/>
  <c r="W452"/>
  <c r="V452"/>
  <c r="U452"/>
  <c r="T452"/>
  <c r="S452"/>
  <c r="R452"/>
  <c r="AG451"/>
  <c r="AF451"/>
  <c r="AE451"/>
  <c r="AD451"/>
  <c r="AC451"/>
  <c r="AB451"/>
  <c r="AA451"/>
  <c r="Z451"/>
  <c r="Y451"/>
  <c r="X451"/>
  <c r="W451"/>
  <c r="V451"/>
  <c r="U451"/>
  <c r="T451"/>
  <c r="S451"/>
  <c r="R451"/>
  <c r="AG450"/>
  <c r="AF450"/>
  <c r="AE450"/>
  <c r="AD450"/>
  <c r="AC450"/>
  <c r="AB450"/>
  <c r="AA450"/>
  <c r="Z450"/>
  <c r="Y450"/>
  <c r="X450"/>
  <c r="W450"/>
  <c r="V450"/>
  <c r="U450"/>
  <c r="T450"/>
  <c r="S450"/>
  <c r="R450"/>
  <c r="AG449"/>
  <c r="AF449"/>
  <c r="AE449"/>
  <c r="AD449"/>
  <c r="AC449"/>
  <c r="AB449"/>
  <c r="AA449"/>
  <c r="Z449"/>
  <c r="Y449"/>
  <c r="X449"/>
  <c r="W449"/>
  <c r="V449"/>
  <c r="U449"/>
  <c r="T449"/>
  <c r="S449"/>
  <c r="R449"/>
  <c r="AG448"/>
  <c r="AF448"/>
  <c r="AE448"/>
  <c r="AD448"/>
  <c r="AC448"/>
  <c r="AB448"/>
  <c r="AA448"/>
  <c r="Z448"/>
  <c r="Y448"/>
  <c r="X448"/>
  <c r="W448"/>
  <c r="V448"/>
  <c r="U448"/>
  <c r="T448"/>
  <c r="S448"/>
  <c r="R448"/>
  <c r="AG447"/>
  <c r="AF447"/>
  <c r="AE447"/>
  <c r="AD447"/>
  <c r="AC447"/>
  <c r="AB447"/>
  <c r="AA447"/>
  <c r="Z447"/>
  <c r="Y447"/>
  <c r="X447"/>
  <c r="W447"/>
  <c r="V447"/>
  <c r="U447"/>
  <c r="T447"/>
  <c r="S447"/>
  <c r="R447"/>
  <c r="AG446"/>
  <c r="AF446"/>
  <c r="AE446"/>
  <c r="AD446"/>
  <c r="AC446"/>
  <c r="AB446"/>
  <c r="AA446"/>
  <c r="Z446"/>
  <c r="Y446"/>
  <c r="X446"/>
  <c r="W446"/>
  <c r="V446"/>
  <c r="U446"/>
  <c r="T446"/>
  <c r="S446"/>
  <c r="R446"/>
  <c r="AG445"/>
  <c r="AF445"/>
  <c r="AE445"/>
  <c r="AD445"/>
  <c r="AC445"/>
  <c r="AB445"/>
  <c r="AA445"/>
  <c r="Z445"/>
  <c r="Y445"/>
  <c r="X445"/>
  <c r="W445"/>
  <c r="V445"/>
  <c r="U445"/>
  <c r="T445"/>
  <c r="S445"/>
  <c r="R445"/>
  <c r="AG444"/>
  <c r="AF444"/>
  <c r="AE444"/>
  <c r="AD444"/>
  <c r="AC444"/>
  <c r="AB444"/>
  <c r="AA444"/>
  <c r="Z444"/>
  <c r="Y444"/>
  <c r="X444"/>
  <c r="W444"/>
  <c r="V444"/>
  <c r="U444"/>
  <c r="T444"/>
  <c r="S444"/>
  <c r="R444"/>
  <c r="AG443"/>
  <c r="AF443"/>
  <c r="AE443"/>
  <c r="AD443"/>
  <c r="AC443"/>
  <c r="AB443"/>
  <c r="AA443"/>
  <c r="Z443"/>
  <c r="Y443"/>
  <c r="X443"/>
  <c r="W443"/>
  <c r="V443"/>
  <c r="U443"/>
  <c r="T443"/>
  <c r="S443"/>
  <c r="R443"/>
  <c r="AG442"/>
  <c r="AF442"/>
  <c r="AE442"/>
  <c r="AD442"/>
  <c r="AC442"/>
  <c r="AB442"/>
  <c r="AA442"/>
  <c r="Z442"/>
  <c r="Y442"/>
  <c r="X442"/>
  <c r="W442"/>
  <c r="V442"/>
  <c r="U442"/>
  <c r="T442"/>
  <c r="S442"/>
  <c r="R442"/>
  <c r="AG441"/>
  <c r="AF441"/>
  <c r="AE441"/>
  <c r="AD441"/>
  <c r="AC441"/>
  <c r="AB441"/>
  <c r="AA441"/>
  <c r="Z441"/>
  <c r="Y441"/>
  <c r="X441"/>
  <c r="W441"/>
  <c r="V441"/>
  <c r="U441"/>
  <c r="T441"/>
  <c r="S441"/>
  <c r="R441"/>
  <c r="AG440"/>
  <c r="AF440"/>
  <c r="AE440"/>
  <c r="AD440"/>
  <c r="AC440"/>
  <c r="AB440"/>
  <c r="AA440"/>
  <c r="Z440"/>
  <c r="Y440"/>
  <c r="X440"/>
  <c r="W440"/>
  <c r="V440"/>
  <c r="U440"/>
  <c r="T440"/>
  <c r="S440"/>
  <c r="R440"/>
  <c r="AG439"/>
  <c r="AF439"/>
  <c r="AE439"/>
  <c r="AD439"/>
  <c r="AC439"/>
  <c r="AB439"/>
  <c r="AA439"/>
  <c r="Z439"/>
  <c r="Y439"/>
  <c r="X439"/>
  <c r="W439"/>
  <c r="V439"/>
  <c r="U439"/>
  <c r="T439"/>
  <c r="S439"/>
  <c r="R439"/>
  <c r="AG438"/>
  <c r="AF438"/>
  <c r="AE438"/>
  <c r="AD438"/>
  <c r="AC438"/>
  <c r="AB438"/>
  <c r="AA438"/>
  <c r="Z438"/>
  <c r="Y438"/>
  <c r="X438"/>
  <c r="W438"/>
  <c r="V438"/>
  <c r="U438"/>
  <c r="T438"/>
  <c r="S438"/>
  <c r="R438"/>
  <c r="AG437"/>
  <c r="AF437"/>
  <c r="AE437"/>
  <c r="AD437"/>
  <c r="AC437"/>
  <c r="AB437"/>
  <c r="AA437"/>
  <c r="Z437"/>
  <c r="Y437"/>
  <c r="X437"/>
  <c r="W437"/>
  <c r="V437"/>
  <c r="U437"/>
  <c r="T437"/>
  <c r="S437"/>
  <c r="R437"/>
  <c r="AG436"/>
  <c r="AF436"/>
  <c r="AE436"/>
  <c r="AD436"/>
  <c r="AC436"/>
  <c r="AB436"/>
  <c r="AA436"/>
  <c r="Z436"/>
  <c r="Y436"/>
  <c r="X436"/>
  <c r="W436"/>
  <c r="V436"/>
  <c r="U436"/>
  <c r="T436"/>
  <c r="S436"/>
  <c r="R436"/>
  <c r="AG435"/>
  <c r="AF435"/>
  <c r="AE435"/>
  <c r="AD435"/>
  <c r="AC435"/>
  <c r="AB435"/>
  <c r="AA435"/>
  <c r="Z435"/>
  <c r="Y435"/>
  <c r="X435"/>
  <c r="W435"/>
  <c r="V435"/>
  <c r="U435"/>
  <c r="T435"/>
  <c r="S435"/>
  <c r="R435"/>
  <c r="AG434"/>
  <c r="AF434"/>
  <c r="AE434"/>
  <c r="AD434"/>
  <c r="AC434"/>
  <c r="AB434"/>
  <c r="AA434"/>
  <c r="Z434"/>
  <c r="Y434"/>
  <c r="X434"/>
  <c r="W434"/>
  <c r="V434"/>
  <c r="U434"/>
  <c r="T434"/>
  <c r="S434"/>
  <c r="R434"/>
  <c r="AG433"/>
  <c r="AF433"/>
  <c r="AE433"/>
  <c r="AD433"/>
  <c r="AC433"/>
  <c r="AB433"/>
  <c r="AA433"/>
  <c r="Z433"/>
  <c r="Y433"/>
  <c r="X433"/>
  <c r="W433"/>
  <c r="V433"/>
  <c r="U433"/>
  <c r="T433"/>
  <c r="S433"/>
  <c r="R433"/>
  <c r="AG432"/>
  <c r="AF432"/>
  <c r="AE432"/>
  <c r="AD432"/>
  <c r="AC432"/>
  <c r="AB432"/>
  <c r="AA432"/>
  <c r="Z432"/>
  <c r="Y432"/>
  <c r="X432"/>
  <c r="W432"/>
  <c r="V432"/>
  <c r="U432"/>
  <c r="T432"/>
  <c r="S432"/>
  <c r="R432"/>
  <c r="AG431"/>
  <c r="AF431"/>
  <c r="AE431"/>
  <c r="AD431"/>
  <c r="AC431"/>
  <c r="AB431"/>
  <c r="AA431"/>
  <c r="Z431"/>
  <c r="Y431"/>
  <c r="X431"/>
  <c r="W431"/>
  <c r="V431"/>
  <c r="U431"/>
  <c r="T431"/>
  <c r="S431"/>
  <c r="R431"/>
  <c r="AG430"/>
  <c r="AF430"/>
  <c r="AE430"/>
  <c r="AD430"/>
  <c r="AC430"/>
  <c r="AB430"/>
  <c r="AA430"/>
  <c r="Z430"/>
  <c r="Y430"/>
  <c r="X430"/>
  <c r="W430"/>
  <c r="V430"/>
  <c r="U430"/>
  <c r="T430"/>
  <c r="S430"/>
  <c r="R430"/>
  <c r="AG429"/>
  <c r="AF429"/>
  <c r="AE429"/>
  <c r="AD429"/>
  <c r="AC429"/>
  <c r="AB429"/>
  <c r="AA429"/>
  <c r="Z429"/>
  <c r="Y429"/>
  <c r="X429"/>
  <c r="W429"/>
  <c r="V429"/>
  <c r="U429"/>
  <c r="T429"/>
  <c r="S429"/>
  <c r="R429"/>
  <c r="AG428"/>
  <c r="AF428"/>
  <c r="AE428"/>
  <c r="AD428"/>
  <c r="AC428"/>
  <c r="AB428"/>
  <c r="AA428"/>
  <c r="Z428"/>
  <c r="Y428"/>
  <c r="X428"/>
  <c r="W428"/>
  <c r="V428"/>
  <c r="U428"/>
  <c r="T428"/>
  <c r="S428"/>
  <c r="R428"/>
  <c r="AG427"/>
  <c r="AF427"/>
  <c r="AE427"/>
  <c r="AD427"/>
  <c r="AC427"/>
  <c r="AB427"/>
  <c r="AA427"/>
  <c r="Z427"/>
  <c r="Y427"/>
  <c r="X427"/>
  <c r="W427"/>
  <c r="V427"/>
  <c r="U427"/>
  <c r="T427"/>
  <c r="S427"/>
  <c r="R427"/>
  <c r="AG426"/>
  <c r="AF426"/>
  <c r="AE426"/>
  <c r="AD426"/>
  <c r="AC426"/>
  <c r="AB426"/>
  <c r="AA426"/>
  <c r="Z426"/>
  <c r="Y426"/>
  <c r="X426"/>
  <c r="W426"/>
  <c r="V426"/>
  <c r="U426"/>
  <c r="T426"/>
  <c r="S426"/>
  <c r="R426"/>
  <c r="AG425"/>
  <c r="AF425"/>
  <c r="AE425"/>
  <c r="AD425"/>
  <c r="AC425"/>
  <c r="AB425"/>
  <c r="AA425"/>
  <c r="Z425"/>
  <c r="Y425"/>
  <c r="X425"/>
  <c r="W425"/>
  <c r="V425"/>
  <c r="U425"/>
  <c r="T425"/>
  <c r="S425"/>
  <c r="R425"/>
  <c r="AG424"/>
  <c r="AF424"/>
  <c r="AE424"/>
  <c r="AD424"/>
  <c r="AC424"/>
  <c r="AB424"/>
  <c r="AA424"/>
  <c r="Z424"/>
  <c r="Y424"/>
  <c r="X424"/>
  <c r="W424"/>
  <c r="V424"/>
  <c r="U424"/>
  <c r="T424"/>
  <c r="S424"/>
  <c r="R424"/>
  <c r="AG423"/>
  <c r="AF423"/>
  <c r="AE423"/>
  <c r="AD423"/>
  <c r="AC423"/>
  <c r="AB423"/>
  <c r="AA423"/>
  <c r="Z423"/>
  <c r="Y423"/>
  <c r="X423"/>
  <c r="W423"/>
  <c r="V423"/>
  <c r="U423"/>
  <c r="T423"/>
  <c r="S423"/>
  <c r="R423"/>
  <c r="AG422"/>
  <c r="AF422"/>
  <c r="AE422"/>
  <c r="AD422"/>
  <c r="AC422"/>
  <c r="AB422"/>
  <c r="AA422"/>
  <c r="Z422"/>
  <c r="Y422"/>
  <c r="X422"/>
  <c r="W422"/>
  <c r="V422"/>
  <c r="U422"/>
  <c r="T422"/>
  <c r="S422"/>
  <c r="R422"/>
  <c r="AG421"/>
  <c r="AF421"/>
  <c r="AE421"/>
  <c r="AD421"/>
  <c r="AC421"/>
  <c r="AB421"/>
  <c r="AA421"/>
  <c r="Z421"/>
  <c r="Y421"/>
  <c r="X421"/>
  <c r="W421"/>
  <c r="V421"/>
  <c r="U421"/>
  <c r="T421"/>
  <c r="S421"/>
  <c r="R421"/>
  <c r="AG420"/>
  <c r="AF420"/>
  <c r="AE420"/>
  <c r="AD420"/>
  <c r="AC420"/>
  <c r="AB420"/>
  <c r="AA420"/>
  <c r="Z420"/>
  <c r="Y420"/>
  <c r="X420"/>
  <c r="W420"/>
  <c r="V420"/>
  <c r="U420"/>
  <c r="T420"/>
  <c r="S420"/>
  <c r="R420"/>
  <c r="AG419"/>
  <c r="AF419"/>
  <c r="AE419"/>
  <c r="AD419"/>
  <c r="AC419"/>
  <c r="AB419"/>
  <c r="AA419"/>
  <c r="Z419"/>
  <c r="Y419"/>
  <c r="X419"/>
  <c r="W419"/>
  <c r="V419"/>
  <c r="U419"/>
  <c r="T419"/>
  <c r="S419"/>
  <c r="R419"/>
  <c r="AG418"/>
  <c r="AF418"/>
  <c r="AE418"/>
  <c r="AD418"/>
  <c r="AC418"/>
  <c r="AB418"/>
  <c r="AA418"/>
  <c r="Z418"/>
  <c r="Y418"/>
  <c r="X418"/>
  <c r="W418"/>
  <c r="V418"/>
  <c r="U418"/>
  <c r="T418"/>
  <c r="S418"/>
  <c r="R418"/>
  <c r="AG417"/>
  <c r="AF417"/>
  <c r="AE417"/>
  <c r="AD417"/>
  <c r="AC417"/>
  <c r="AB417"/>
  <c r="AA417"/>
  <c r="Z417"/>
  <c r="Y417"/>
  <c r="X417"/>
  <c r="W417"/>
  <c r="V417"/>
  <c r="U417"/>
  <c r="T417"/>
  <c r="S417"/>
  <c r="R417"/>
  <c r="AG416"/>
  <c r="AF416"/>
  <c r="AE416"/>
  <c r="AD416"/>
  <c r="AC416"/>
  <c r="AB416"/>
  <c r="AA416"/>
  <c r="Z416"/>
  <c r="Y416"/>
  <c r="X416"/>
  <c r="W416"/>
  <c r="V416"/>
  <c r="U416"/>
  <c r="T416"/>
  <c r="S416"/>
  <c r="R416"/>
  <c r="AG415"/>
  <c r="AF415"/>
  <c r="AE415"/>
  <c r="AD415"/>
  <c r="AC415"/>
  <c r="AB415"/>
  <c r="AA415"/>
  <c r="Z415"/>
  <c r="Y415"/>
  <c r="X415"/>
  <c r="W415"/>
  <c r="V415"/>
  <c r="U415"/>
  <c r="T415"/>
  <c r="S415"/>
  <c r="R415"/>
  <c r="AG414"/>
  <c r="AF414"/>
  <c r="AE414"/>
  <c r="AD414"/>
  <c r="AC414"/>
  <c r="AB414"/>
  <c r="AA414"/>
  <c r="Z414"/>
  <c r="Y414"/>
  <c r="X414"/>
  <c r="W414"/>
  <c r="V414"/>
  <c r="U414"/>
  <c r="T414"/>
  <c r="S414"/>
  <c r="R414"/>
  <c r="AG413"/>
  <c r="AF413"/>
  <c r="AE413"/>
  <c r="AD413"/>
  <c r="AC413"/>
  <c r="AB413"/>
  <c r="AA413"/>
  <c r="Z413"/>
  <c r="Y413"/>
  <c r="X413"/>
  <c r="W413"/>
  <c r="V413"/>
  <c r="U413"/>
  <c r="T413"/>
  <c r="S413"/>
  <c r="R413"/>
  <c r="AG412"/>
  <c r="AF412"/>
  <c r="AE412"/>
  <c r="AD412"/>
  <c r="AC412"/>
  <c r="AB412"/>
  <c r="AA412"/>
  <c r="Z412"/>
  <c r="Y412"/>
  <c r="X412"/>
  <c r="W412"/>
  <c r="V412"/>
  <c r="U412"/>
  <c r="T412"/>
  <c r="S412"/>
  <c r="R412"/>
  <c r="AG411"/>
  <c r="AF411"/>
  <c r="AE411"/>
  <c r="AD411"/>
  <c r="AC411"/>
  <c r="AB411"/>
  <c r="AA411"/>
  <c r="Z411"/>
  <c r="Y411"/>
  <c r="X411"/>
  <c r="W411"/>
  <c r="V411"/>
  <c r="U411"/>
  <c r="T411"/>
  <c r="S411"/>
  <c r="R411"/>
  <c r="AG410"/>
  <c r="AF410"/>
  <c r="AE410"/>
  <c r="AD410"/>
  <c r="AC410"/>
  <c r="AB410"/>
  <c r="AA410"/>
  <c r="Z410"/>
  <c r="Y410"/>
  <c r="X410"/>
  <c r="W410"/>
  <c r="V410"/>
  <c r="U410"/>
  <c r="T410"/>
  <c r="S410"/>
  <c r="R410"/>
  <c r="AG409"/>
  <c r="AF409"/>
  <c r="AE409"/>
  <c r="AD409"/>
  <c r="AC409"/>
  <c r="AB409"/>
  <c r="AA409"/>
  <c r="Z409"/>
  <c r="Y409"/>
  <c r="X409"/>
  <c r="W409"/>
  <c r="V409"/>
  <c r="U409"/>
  <c r="T409"/>
  <c r="S409"/>
  <c r="R409"/>
  <c r="AG408"/>
  <c r="AF408"/>
  <c r="AE408"/>
  <c r="AD408"/>
  <c r="AC408"/>
  <c r="AB408"/>
  <c r="AA408"/>
  <c r="Z408"/>
  <c r="Y408"/>
  <c r="X408"/>
  <c r="W408"/>
  <c r="V408"/>
  <c r="U408"/>
  <c r="T408"/>
  <c r="S408"/>
  <c r="R408"/>
  <c r="AG407"/>
  <c r="AF407"/>
  <c r="AE407"/>
  <c r="AD407"/>
  <c r="AC407"/>
  <c r="AB407"/>
  <c r="AA407"/>
  <c r="Z407"/>
  <c r="Y407"/>
  <c r="X407"/>
  <c r="W407"/>
  <c r="V407"/>
  <c r="U407"/>
  <c r="T407"/>
  <c r="S407"/>
  <c r="R407"/>
  <c r="AG406"/>
  <c r="AF406"/>
  <c r="AE406"/>
  <c r="AD406"/>
  <c r="AC406"/>
  <c r="AB406"/>
  <c r="AA406"/>
  <c r="Z406"/>
  <c r="Y406"/>
  <c r="X406"/>
  <c r="W406"/>
  <c r="V406"/>
  <c r="U406"/>
  <c r="T406"/>
  <c r="S406"/>
  <c r="R406"/>
  <c r="AG405"/>
  <c r="AF405"/>
  <c r="AE405"/>
  <c r="AD405"/>
  <c r="AC405"/>
  <c r="AB405"/>
  <c r="AA405"/>
  <c r="Z405"/>
  <c r="Y405"/>
  <c r="X405"/>
  <c r="W405"/>
  <c r="V405"/>
  <c r="U405"/>
  <c r="T405"/>
  <c r="S405"/>
  <c r="R405"/>
  <c r="AG404"/>
  <c r="AF404"/>
  <c r="AE404"/>
  <c r="AD404"/>
  <c r="AC404"/>
  <c r="AB404"/>
  <c r="AA404"/>
  <c r="Z404"/>
  <c r="Y404"/>
  <c r="X404"/>
  <c r="W404"/>
  <c r="V404"/>
  <c r="U404"/>
  <c r="T404"/>
  <c r="S404"/>
  <c r="R404"/>
  <c r="AG403"/>
  <c r="AF403"/>
  <c r="AE403"/>
  <c r="AD403"/>
  <c r="AC403"/>
  <c r="AB403"/>
  <c r="AA403"/>
  <c r="Z403"/>
  <c r="Y403"/>
  <c r="X403"/>
  <c r="W403"/>
  <c r="V403"/>
  <c r="U403"/>
  <c r="T403"/>
  <c r="S403"/>
  <c r="R403"/>
  <c r="AG402"/>
  <c r="AF402"/>
  <c r="AE402"/>
  <c r="AD402"/>
  <c r="AC402"/>
  <c r="AB402"/>
  <c r="AA402"/>
  <c r="Z402"/>
  <c r="Y402"/>
  <c r="X402"/>
  <c r="W402"/>
  <c r="V402"/>
  <c r="U402"/>
  <c r="T402"/>
  <c r="S402"/>
  <c r="R402"/>
  <c r="AG401"/>
  <c r="AF401"/>
  <c r="AE401"/>
  <c r="AD401"/>
  <c r="AC401"/>
  <c r="AB401"/>
  <c r="AA401"/>
  <c r="Z401"/>
  <c r="Y401"/>
  <c r="X401"/>
  <c r="W401"/>
  <c r="V401"/>
  <c r="U401"/>
  <c r="T401"/>
  <c r="S401"/>
  <c r="R401"/>
  <c r="AG400"/>
  <c r="AF400"/>
  <c r="AE400"/>
  <c r="AD400"/>
  <c r="AC400"/>
  <c r="AB400"/>
  <c r="AA400"/>
  <c r="Z400"/>
  <c r="Y400"/>
  <c r="X400"/>
  <c r="W400"/>
  <c r="V400"/>
  <c r="U400"/>
  <c r="T400"/>
  <c r="S400"/>
  <c r="R400"/>
  <c r="AG399"/>
  <c r="AF399"/>
  <c r="AE399"/>
  <c r="AD399"/>
  <c r="AC399"/>
  <c r="AB399"/>
  <c r="AA399"/>
  <c r="Z399"/>
  <c r="Y399"/>
  <c r="X399"/>
  <c r="W399"/>
  <c r="V399"/>
  <c r="U399"/>
  <c r="T399"/>
  <c r="S399"/>
  <c r="R399"/>
  <c r="AG398"/>
  <c r="AF398"/>
  <c r="AE398"/>
  <c r="AD398"/>
  <c r="AC398"/>
  <c r="AB398"/>
  <c r="AA398"/>
  <c r="Z398"/>
  <c r="Y398"/>
  <c r="X398"/>
  <c r="W398"/>
  <c r="V398"/>
  <c r="U398"/>
  <c r="T398"/>
  <c r="S398"/>
  <c r="R398"/>
  <c r="AG397"/>
  <c r="AF397"/>
  <c r="AE397"/>
  <c r="AD397"/>
  <c r="AC397"/>
  <c r="AB397"/>
  <c r="AA397"/>
  <c r="Z397"/>
  <c r="Y397"/>
  <c r="X397"/>
  <c r="W397"/>
  <c r="V397"/>
  <c r="U397"/>
  <c r="T397"/>
  <c r="S397"/>
  <c r="R397"/>
  <c r="AG396"/>
  <c r="AF396"/>
  <c r="AE396"/>
  <c r="AD396"/>
  <c r="AC396"/>
  <c r="AB396"/>
  <c r="AA396"/>
  <c r="Z396"/>
  <c r="Y396"/>
  <c r="X396"/>
  <c r="W396"/>
  <c r="V396"/>
  <c r="U396"/>
  <c r="T396"/>
  <c r="S396"/>
  <c r="R396"/>
  <c r="AG395"/>
  <c r="AF395"/>
  <c r="AE395"/>
  <c r="AD395"/>
  <c r="AC395"/>
  <c r="AB395"/>
  <c r="AA395"/>
  <c r="Z395"/>
  <c r="Y395"/>
  <c r="X395"/>
  <c r="W395"/>
  <c r="V395"/>
  <c r="U395"/>
  <c r="T395"/>
  <c r="S395"/>
  <c r="R395"/>
  <c r="AG394"/>
  <c r="AF394"/>
  <c r="AE394"/>
  <c r="AD394"/>
  <c r="AC394"/>
  <c r="AB394"/>
  <c r="AA394"/>
  <c r="Z394"/>
  <c r="Y394"/>
  <c r="X394"/>
  <c r="W394"/>
  <c r="V394"/>
  <c r="U394"/>
  <c r="T394"/>
  <c r="S394"/>
  <c r="R394"/>
  <c r="AG393"/>
  <c r="AF393"/>
  <c r="AE393"/>
  <c r="AD393"/>
  <c r="AC393"/>
  <c r="AB393"/>
  <c r="AA393"/>
  <c r="Z393"/>
  <c r="Y393"/>
  <c r="X393"/>
  <c r="W393"/>
  <c r="V393"/>
  <c r="U393"/>
  <c r="T393"/>
  <c r="S393"/>
  <c r="R393"/>
  <c r="AG392"/>
  <c r="AF392"/>
  <c r="AE392"/>
  <c r="AD392"/>
  <c r="AC392"/>
  <c r="AB392"/>
  <c r="AA392"/>
  <c r="Z392"/>
  <c r="Y392"/>
  <c r="X392"/>
  <c r="W392"/>
  <c r="V392"/>
  <c r="U392"/>
  <c r="T392"/>
  <c r="S392"/>
  <c r="R392"/>
  <c r="AG391"/>
  <c r="AF391"/>
  <c r="AE391"/>
  <c r="AD391"/>
  <c r="AC391"/>
  <c r="AB391"/>
  <c r="AA391"/>
  <c r="Z391"/>
  <c r="Y391"/>
  <c r="X391"/>
  <c r="W391"/>
  <c r="V391"/>
  <c r="U391"/>
  <c r="T391"/>
  <c r="S391"/>
  <c r="R391"/>
  <c r="AG390"/>
  <c r="AF390"/>
  <c r="AE390"/>
  <c r="AD390"/>
  <c r="AC390"/>
  <c r="AB390"/>
  <c r="AA390"/>
  <c r="Z390"/>
  <c r="Y390"/>
  <c r="X390"/>
  <c r="W390"/>
  <c r="V390"/>
  <c r="U390"/>
  <c r="T390"/>
  <c r="S390"/>
  <c r="R390"/>
  <c r="AG389"/>
  <c r="AF389"/>
  <c r="AE389"/>
  <c r="AD389"/>
  <c r="AC389"/>
  <c r="AB389"/>
  <c r="AA389"/>
  <c r="Z389"/>
  <c r="Y389"/>
  <c r="X389"/>
  <c r="W389"/>
  <c r="V389"/>
  <c r="U389"/>
  <c r="T389"/>
  <c r="S389"/>
  <c r="R389"/>
  <c r="AG388"/>
  <c r="AF388"/>
  <c r="AE388"/>
  <c r="AD388"/>
  <c r="AC388"/>
  <c r="AB388"/>
  <c r="AA388"/>
  <c r="Z388"/>
  <c r="Y388"/>
  <c r="X388"/>
  <c r="W388"/>
  <c r="V388"/>
  <c r="U388"/>
  <c r="T388"/>
  <c r="S388"/>
  <c r="R388"/>
  <c r="AG387"/>
  <c r="AF387"/>
  <c r="AE387"/>
  <c r="AD387"/>
  <c r="AC387"/>
  <c r="AB387"/>
  <c r="AA387"/>
  <c r="Z387"/>
  <c r="Y387"/>
  <c r="X387"/>
  <c r="W387"/>
  <c r="V387"/>
  <c r="U387"/>
  <c r="T387"/>
  <c r="S387"/>
  <c r="R387"/>
  <c r="AG386"/>
  <c r="AF386"/>
  <c r="AE386"/>
  <c r="AD386"/>
  <c r="AC386"/>
  <c r="AB386"/>
  <c r="AA386"/>
  <c r="Z386"/>
  <c r="Y386"/>
  <c r="X386"/>
  <c r="W386"/>
  <c r="V386"/>
  <c r="U386"/>
  <c r="T386"/>
  <c r="S386"/>
  <c r="R386"/>
  <c r="AG385"/>
  <c r="AF385"/>
  <c r="AE385"/>
  <c r="AD385"/>
  <c r="AC385"/>
  <c r="AB385"/>
  <c r="AA385"/>
  <c r="Z385"/>
  <c r="Y385"/>
  <c r="X385"/>
  <c r="W385"/>
  <c r="V385"/>
  <c r="U385"/>
  <c r="T385"/>
  <c r="S385"/>
  <c r="R385"/>
  <c r="AG384"/>
  <c r="AF384"/>
  <c r="AE384"/>
  <c r="AD384"/>
  <c r="AC384"/>
  <c r="AB384"/>
  <c r="AA384"/>
  <c r="Z384"/>
  <c r="Y384"/>
  <c r="X384"/>
  <c r="W384"/>
  <c r="V384"/>
  <c r="U384"/>
  <c r="T384"/>
  <c r="S384"/>
  <c r="R384"/>
  <c r="AG383"/>
  <c r="AF383"/>
  <c r="AE383"/>
  <c r="AD383"/>
  <c r="AC383"/>
  <c r="AB383"/>
  <c r="AA383"/>
  <c r="Z383"/>
  <c r="Y383"/>
  <c r="X383"/>
  <c r="W383"/>
  <c r="V383"/>
  <c r="U383"/>
  <c r="T383"/>
  <c r="S383"/>
  <c r="R383"/>
  <c r="AG382"/>
  <c r="AF382"/>
  <c r="AE382"/>
  <c r="AD382"/>
  <c r="AC382"/>
  <c r="AB382"/>
  <c r="AA382"/>
  <c r="Z382"/>
  <c r="Y382"/>
  <c r="X382"/>
  <c r="W382"/>
  <c r="V382"/>
  <c r="U382"/>
  <c r="T382"/>
  <c r="S382"/>
  <c r="R382"/>
  <c r="AG381"/>
  <c r="AF381"/>
  <c r="AE381"/>
  <c r="AD381"/>
  <c r="AC381"/>
  <c r="AB381"/>
  <c r="AA381"/>
  <c r="Z381"/>
  <c r="Y381"/>
  <c r="X381"/>
  <c r="W381"/>
  <c r="V381"/>
  <c r="U381"/>
  <c r="T381"/>
  <c r="S381"/>
  <c r="R381"/>
  <c r="AG380"/>
  <c r="AF380"/>
  <c r="AE380"/>
  <c r="AD380"/>
  <c r="AC380"/>
  <c r="AB380"/>
  <c r="AA380"/>
  <c r="Z380"/>
  <c r="Y380"/>
  <c r="X380"/>
  <c r="W380"/>
  <c r="V380"/>
  <c r="U380"/>
  <c r="T380"/>
  <c r="S380"/>
  <c r="R380"/>
  <c r="AG379"/>
  <c r="AF379"/>
  <c r="AE379"/>
  <c r="AD379"/>
  <c r="AC379"/>
  <c r="AB379"/>
  <c r="AA379"/>
  <c r="Z379"/>
  <c r="Y379"/>
  <c r="X379"/>
  <c r="W379"/>
  <c r="V379"/>
  <c r="U379"/>
  <c r="T379"/>
  <c r="S379"/>
  <c r="R379"/>
  <c r="AG378"/>
  <c r="AF378"/>
  <c r="AE378"/>
  <c r="AD378"/>
  <c r="AC378"/>
  <c r="AB378"/>
  <c r="AA378"/>
  <c r="Z378"/>
  <c r="Y378"/>
  <c r="X378"/>
  <c r="W378"/>
  <c r="V378"/>
  <c r="U378"/>
  <c r="T378"/>
  <c r="S378"/>
  <c r="R378"/>
  <c r="AG377"/>
  <c r="AF377"/>
  <c r="AE377"/>
  <c r="AD377"/>
  <c r="AC377"/>
  <c r="AB377"/>
  <c r="AA377"/>
  <c r="Z377"/>
  <c r="Y377"/>
  <c r="X377"/>
  <c r="W377"/>
  <c r="V377"/>
  <c r="U377"/>
  <c r="T377"/>
  <c r="S377"/>
  <c r="R377"/>
  <c r="AG376"/>
  <c r="AF376"/>
  <c r="AE376"/>
  <c r="AD376"/>
  <c r="AC376"/>
  <c r="AB376"/>
  <c r="AA376"/>
  <c r="Z376"/>
  <c r="Y376"/>
  <c r="X376"/>
  <c r="W376"/>
  <c r="V376"/>
  <c r="U376"/>
  <c r="T376"/>
  <c r="S376"/>
  <c r="R376"/>
  <c r="AG375"/>
  <c r="AF375"/>
  <c r="AE375"/>
  <c r="AD375"/>
  <c r="AC375"/>
  <c r="AB375"/>
  <c r="AA375"/>
  <c r="Z375"/>
  <c r="Y375"/>
  <c r="X375"/>
  <c r="W375"/>
  <c r="V375"/>
  <c r="U375"/>
  <c r="T375"/>
  <c r="S375"/>
  <c r="R375"/>
  <c r="AG374"/>
  <c r="AF374"/>
  <c r="AE374"/>
  <c r="AD374"/>
  <c r="AC374"/>
  <c r="AB374"/>
  <c r="AA374"/>
  <c r="Z374"/>
  <c r="Y374"/>
  <c r="X374"/>
  <c r="W374"/>
  <c r="V374"/>
  <c r="U374"/>
  <c r="T374"/>
  <c r="S374"/>
  <c r="R374"/>
  <c r="AG373"/>
  <c r="AF373"/>
  <c r="AE373"/>
  <c r="AD373"/>
  <c r="AC373"/>
  <c r="AB373"/>
  <c r="AA373"/>
  <c r="Z373"/>
  <c r="Y373"/>
  <c r="X373"/>
  <c r="W373"/>
  <c r="V373"/>
  <c r="U373"/>
  <c r="T373"/>
  <c r="S373"/>
  <c r="R373"/>
  <c r="AG372"/>
  <c r="AF372"/>
  <c r="AE372"/>
  <c r="AD372"/>
  <c r="AC372"/>
  <c r="AB372"/>
  <c r="AA372"/>
  <c r="Z372"/>
  <c r="Y372"/>
  <c r="X372"/>
  <c r="W372"/>
  <c r="V372"/>
  <c r="U372"/>
  <c r="T372"/>
  <c r="S372"/>
  <c r="R372"/>
  <c r="AG371"/>
  <c r="AF371"/>
  <c r="AE371"/>
  <c r="AD371"/>
  <c r="AC371"/>
  <c r="AB371"/>
  <c r="AA371"/>
  <c r="Z371"/>
  <c r="Y371"/>
  <c r="X371"/>
  <c r="W371"/>
  <c r="V371"/>
  <c r="U371"/>
  <c r="T371"/>
  <c r="S371"/>
  <c r="R371"/>
  <c r="AG370"/>
  <c r="AF370"/>
  <c r="AE370"/>
  <c r="AD370"/>
  <c r="AC370"/>
  <c r="AB370"/>
  <c r="AA370"/>
  <c r="Z370"/>
  <c r="Y370"/>
  <c r="X370"/>
  <c r="W370"/>
  <c r="V370"/>
  <c r="U370"/>
  <c r="T370"/>
  <c r="S370"/>
  <c r="R370"/>
  <c r="AG369"/>
  <c r="AF369"/>
  <c r="AE369"/>
  <c r="AD369"/>
  <c r="AC369"/>
  <c r="AB369"/>
  <c r="AA369"/>
  <c r="Z369"/>
  <c r="Y369"/>
  <c r="X369"/>
  <c r="W369"/>
  <c r="V369"/>
  <c r="U369"/>
  <c r="T369"/>
  <c r="S369"/>
  <c r="R369"/>
  <c r="AG368"/>
  <c r="AF368"/>
  <c r="AE368"/>
  <c r="AD368"/>
  <c r="AC368"/>
  <c r="AB368"/>
  <c r="AA368"/>
  <c r="Z368"/>
  <c r="Y368"/>
  <c r="X368"/>
  <c r="W368"/>
  <c r="V368"/>
  <c r="U368"/>
  <c r="T368"/>
  <c r="S368"/>
  <c r="R368"/>
  <c r="AG367"/>
  <c r="AF367"/>
  <c r="AE367"/>
  <c r="AD367"/>
  <c r="AC367"/>
  <c r="AB367"/>
  <c r="AA367"/>
  <c r="Z367"/>
  <c r="Y367"/>
  <c r="X367"/>
  <c r="W367"/>
  <c r="V367"/>
  <c r="U367"/>
  <c r="T367"/>
  <c r="S367"/>
  <c r="R367"/>
  <c r="AG366"/>
  <c r="AF366"/>
  <c r="AE366"/>
  <c r="AD366"/>
  <c r="AC366"/>
  <c r="AB366"/>
  <c r="AA366"/>
  <c r="Z366"/>
  <c r="Y366"/>
  <c r="X366"/>
  <c r="W366"/>
  <c r="V366"/>
  <c r="U366"/>
  <c r="T366"/>
  <c r="S366"/>
  <c r="R366"/>
  <c r="AG365"/>
  <c r="AF365"/>
  <c r="AE365"/>
  <c r="AD365"/>
  <c r="AC365"/>
  <c r="AB365"/>
  <c r="AA365"/>
  <c r="Z365"/>
  <c r="Y365"/>
  <c r="X365"/>
  <c r="W365"/>
  <c r="V365"/>
  <c r="U365"/>
  <c r="T365"/>
  <c r="S365"/>
  <c r="R365"/>
  <c r="AG364"/>
  <c r="AF364"/>
  <c r="AE364"/>
  <c r="AD364"/>
  <c r="AC364"/>
  <c r="AB364"/>
  <c r="AA364"/>
  <c r="Z364"/>
  <c r="Y364"/>
  <c r="X364"/>
  <c r="W364"/>
  <c r="V364"/>
  <c r="U364"/>
  <c r="T364"/>
  <c r="S364"/>
  <c r="R364"/>
  <c r="AG363"/>
  <c r="AF363"/>
  <c r="AE363"/>
  <c r="AD363"/>
  <c r="AC363"/>
  <c r="AB363"/>
  <c r="AA363"/>
  <c r="Z363"/>
  <c r="Y363"/>
  <c r="X363"/>
  <c r="W363"/>
  <c r="V363"/>
  <c r="U363"/>
  <c r="T363"/>
  <c r="S363"/>
  <c r="R363"/>
  <c r="AG362"/>
  <c r="AF362"/>
  <c r="AE362"/>
  <c r="AD362"/>
  <c r="AC362"/>
  <c r="AB362"/>
  <c r="AA362"/>
  <c r="Z362"/>
  <c r="Y362"/>
  <c r="X362"/>
  <c r="W362"/>
  <c r="V362"/>
  <c r="U362"/>
  <c r="T362"/>
  <c r="S362"/>
  <c r="R362"/>
  <c r="AG361"/>
  <c r="AF361"/>
  <c r="AE361"/>
  <c r="AD361"/>
  <c r="AC361"/>
  <c r="AB361"/>
  <c r="AA361"/>
  <c r="Z361"/>
  <c r="Y361"/>
  <c r="X361"/>
  <c r="W361"/>
  <c r="V361"/>
  <c r="U361"/>
  <c r="T361"/>
  <c r="S361"/>
  <c r="R361"/>
  <c r="AG360"/>
  <c r="AF360"/>
  <c r="AE360"/>
  <c r="AD360"/>
  <c r="AC360"/>
  <c r="AB360"/>
  <c r="AA360"/>
  <c r="Z360"/>
  <c r="Y360"/>
  <c r="X360"/>
  <c r="W360"/>
  <c r="V360"/>
  <c r="U360"/>
  <c r="T360"/>
  <c r="S360"/>
  <c r="R360"/>
  <c r="AG359"/>
  <c r="AF359"/>
  <c r="AE359"/>
  <c r="AD359"/>
  <c r="AC359"/>
  <c r="AB359"/>
  <c r="AA359"/>
  <c r="Z359"/>
  <c r="Y359"/>
  <c r="X359"/>
  <c r="W359"/>
  <c r="V359"/>
  <c r="U359"/>
  <c r="T359"/>
  <c r="S359"/>
  <c r="R359"/>
  <c r="AG358"/>
  <c r="AF358"/>
  <c r="AE358"/>
  <c r="AD358"/>
  <c r="AC358"/>
  <c r="AB358"/>
  <c r="AA358"/>
  <c r="Z358"/>
  <c r="Y358"/>
  <c r="X358"/>
  <c r="W358"/>
  <c r="V358"/>
  <c r="U358"/>
  <c r="T358"/>
  <c r="S358"/>
  <c r="R358"/>
  <c r="AG357"/>
  <c r="AF357"/>
  <c r="AE357"/>
  <c r="AD357"/>
  <c r="AC357"/>
  <c r="AB357"/>
  <c r="AA357"/>
  <c r="Z357"/>
  <c r="Y357"/>
  <c r="X357"/>
  <c r="W357"/>
  <c r="V357"/>
  <c r="U357"/>
  <c r="T357"/>
  <c r="S357"/>
  <c r="R357"/>
  <c r="AG356"/>
  <c r="AF356"/>
  <c r="AE356"/>
  <c r="AD356"/>
  <c r="AC356"/>
  <c r="AB356"/>
  <c r="AA356"/>
  <c r="Z356"/>
  <c r="Y356"/>
  <c r="X356"/>
  <c r="W356"/>
  <c r="V356"/>
  <c r="U356"/>
  <c r="T356"/>
  <c r="S356"/>
  <c r="R356"/>
  <c r="AG355"/>
  <c r="AF355"/>
  <c r="AE355"/>
  <c r="AD355"/>
  <c r="AC355"/>
  <c r="AB355"/>
  <c r="AA355"/>
  <c r="Z355"/>
  <c r="Y355"/>
  <c r="X355"/>
  <c r="W355"/>
  <c r="V355"/>
  <c r="U355"/>
  <c r="T355"/>
  <c r="S355"/>
  <c r="R355"/>
  <c r="AG354"/>
  <c r="AF354"/>
  <c r="AE354"/>
  <c r="AD354"/>
  <c r="AC354"/>
  <c r="AB354"/>
  <c r="AA354"/>
  <c r="Z354"/>
  <c r="Y354"/>
  <c r="X354"/>
  <c r="W354"/>
  <c r="V354"/>
  <c r="U354"/>
  <c r="T354"/>
  <c r="S354"/>
  <c r="R354"/>
  <c r="AG353"/>
  <c r="AF353"/>
  <c r="AE353"/>
  <c r="AD353"/>
  <c r="AC353"/>
  <c r="AB353"/>
  <c r="AA353"/>
  <c r="Z353"/>
  <c r="Y353"/>
  <c r="X353"/>
  <c r="W353"/>
  <c r="V353"/>
  <c r="U353"/>
  <c r="T353"/>
  <c r="S353"/>
  <c r="R353"/>
  <c r="AG352"/>
  <c r="AF352"/>
  <c r="AE352"/>
  <c r="AD352"/>
  <c r="AC352"/>
  <c r="AB352"/>
  <c r="AA352"/>
  <c r="Z352"/>
  <c r="Y352"/>
  <c r="X352"/>
  <c r="W352"/>
  <c r="V352"/>
  <c r="U352"/>
  <c r="T352"/>
  <c r="S352"/>
  <c r="R352"/>
  <c r="AG351"/>
  <c r="AF351"/>
  <c r="AE351"/>
  <c r="AD351"/>
  <c r="AC351"/>
  <c r="AB351"/>
  <c r="AA351"/>
  <c r="Z351"/>
  <c r="Y351"/>
  <c r="X351"/>
  <c r="W351"/>
  <c r="V351"/>
  <c r="U351"/>
  <c r="T351"/>
  <c r="S351"/>
  <c r="R351"/>
  <c r="AG350"/>
  <c r="AF350"/>
  <c r="AE350"/>
  <c r="AD350"/>
  <c r="AC350"/>
  <c r="AB350"/>
  <c r="AA350"/>
  <c r="Z350"/>
  <c r="Y350"/>
  <c r="X350"/>
  <c r="W350"/>
  <c r="V350"/>
  <c r="U350"/>
  <c r="T350"/>
  <c r="S350"/>
  <c r="R350"/>
  <c r="AG349"/>
  <c r="AF349"/>
  <c r="AE349"/>
  <c r="AD349"/>
  <c r="AC349"/>
  <c r="AB349"/>
  <c r="AA349"/>
  <c r="Z349"/>
  <c r="Y349"/>
  <c r="X349"/>
  <c r="W349"/>
  <c r="V349"/>
  <c r="U349"/>
  <c r="T349"/>
  <c r="S349"/>
  <c r="R349"/>
  <c r="AG348"/>
  <c r="AF348"/>
  <c r="AE348"/>
  <c r="AD348"/>
  <c r="AC348"/>
  <c r="AB348"/>
  <c r="AA348"/>
  <c r="Z348"/>
  <c r="Y348"/>
  <c r="X348"/>
  <c r="W348"/>
  <c r="V348"/>
  <c r="U348"/>
  <c r="T348"/>
  <c r="S348"/>
  <c r="R348"/>
  <c r="AG347"/>
  <c r="AF347"/>
  <c r="AE347"/>
  <c r="AD347"/>
  <c r="AC347"/>
  <c r="AB347"/>
  <c r="AA347"/>
  <c r="Z347"/>
  <c r="Y347"/>
  <c r="X347"/>
  <c r="W347"/>
  <c r="V347"/>
  <c r="U347"/>
  <c r="T347"/>
  <c r="S347"/>
  <c r="R347"/>
  <c r="AG346"/>
  <c r="AF346"/>
  <c r="AE346"/>
  <c r="AD346"/>
  <c r="AC346"/>
  <c r="AB346"/>
  <c r="AA346"/>
  <c r="Z346"/>
  <c r="Y346"/>
  <c r="X346"/>
  <c r="W346"/>
  <c r="V346"/>
  <c r="U346"/>
  <c r="T346"/>
  <c r="S346"/>
  <c r="R346"/>
  <c r="AG345"/>
  <c r="AF345"/>
  <c r="AE345"/>
  <c r="AD345"/>
  <c r="AC345"/>
  <c r="AB345"/>
  <c r="AA345"/>
  <c r="Z345"/>
  <c r="Y345"/>
  <c r="X345"/>
  <c r="W345"/>
  <c r="V345"/>
  <c r="U345"/>
  <c r="T345"/>
  <c r="S345"/>
  <c r="R345"/>
  <c r="AG344"/>
  <c r="AF344"/>
  <c r="AE344"/>
  <c r="AD344"/>
  <c r="AC344"/>
  <c r="AB344"/>
  <c r="AA344"/>
  <c r="Z344"/>
  <c r="Y344"/>
  <c r="X344"/>
  <c r="W344"/>
  <c r="V344"/>
  <c r="U344"/>
  <c r="T344"/>
  <c r="S344"/>
  <c r="R344"/>
  <c r="AG343"/>
  <c r="AF343"/>
  <c r="AE343"/>
  <c r="AD343"/>
  <c r="AC343"/>
  <c r="AB343"/>
  <c r="AA343"/>
  <c r="Z343"/>
  <c r="Y343"/>
  <c r="X343"/>
  <c r="W343"/>
  <c r="V343"/>
  <c r="U343"/>
  <c r="T343"/>
  <c r="S343"/>
  <c r="R343"/>
  <c r="AG342"/>
  <c r="AF342"/>
  <c r="AE342"/>
  <c r="AD342"/>
  <c r="AC342"/>
  <c r="AB342"/>
  <c r="AA342"/>
  <c r="Z342"/>
  <c r="Y342"/>
  <c r="X342"/>
  <c r="W342"/>
  <c r="V342"/>
  <c r="U342"/>
  <c r="T342"/>
  <c r="S342"/>
  <c r="R342"/>
  <c r="AG341"/>
  <c r="AF341"/>
  <c r="AE341"/>
  <c r="AD341"/>
  <c r="AC341"/>
  <c r="AB341"/>
  <c r="AA341"/>
  <c r="Z341"/>
  <c r="Y341"/>
  <c r="X341"/>
  <c r="W341"/>
  <c r="V341"/>
  <c r="U341"/>
  <c r="T341"/>
  <c r="S341"/>
  <c r="R341"/>
  <c r="AG340"/>
  <c r="AF340"/>
  <c r="AE340"/>
  <c r="AD340"/>
  <c r="AC340"/>
  <c r="AB340"/>
  <c r="AA340"/>
  <c r="Z340"/>
  <c r="Y340"/>
  <c r="X340"/>
  <c r="W340"/>
  <c r="V340"/>
  <c r="U340"/>
  <c r="T340"/>
  <c r="S340"/>
  <c r="R340"/>
  <c r="AG339"/>
  <c r="AF339"/>
  <c r="AE339"/>
  <c r="AD339"/>
  <c r="AC339"/>
  <c r="AB339"/>
  <c r="AA339"/>
  <c r="Z339"/>
  <c r="Y339"/>
  <c r="X339"/>
  <c r="W339"/>
  <c r="V339"/>
  <c r="U339"/>
  <c r="T339"/>
  <c r="S339"/>
  <c r="R339"/>
  <c r="AG338"/>
  <c r="AF338"/>
  <c r="AE338"/>
  <c r="AD338"/>
  <c r="AC338"/>
  <c r="AB338"/>
  <c r="AA338"/>
  <c r="Z338"/>
  <c r="Y338"/>
  <c r="X338"/>
  <c r="W338"/>
  <c r="V338"/>
  <c r="U338"/>
  <c r="T338"/>
  <c r="S338"/>
  <c r="R338"/>
  <c r="AG337"/>
  <c r="AF337"/>
  <c r="AE337"/>
  <c r="AD337"/>
  <c r="AC337"/>
  <c r="AB337"/>
  <c r="AA337"/>
  <c r="Z337"/>
  <c r="Y337"/>
  <c r="X337"/>
  <c r="W337"/>
  <c r="V337"/>
  <c r="U337"/>
  <c r="T337"/>
  <c r="S337"/>
  <c r="R337"/>
  <c r="AG336"/>
  <c r="AF336"/>
  <c r="AE336"/>
  <c r="AD336"/>
  <c r="AC336"/>
  <c r="AB336"/>
  <c r="AA336"/>
  <c r="Z336"/>
  <c r="Y336"/>
  <c r="X336"/>
  <c r="W336"/>
  <c r="V336"/>
  <c r="U336"/>
  <c r="T336"/>
  <c r="S336"/>
  <c r="R336"/>
  <c r="AG335"/>
  <c r="AF335"/>
  <c r="AE335"/>
  <c r="AD335"/>
  <c r="AC335"/>
  <c r="AB335"/>
  <c r="AA335"/>
  <c r="Z335"/>
  <c r="Y335"/>
  <c r="X335"/>
  <c r="W335"/>
  <c r="V335"/>
  <c r="U335"/>
  <c r="T335"/>
  <c r="S335"/>
  <c r="R335"/>
  <c r="AG334"/>
  <c r="AF334"/>
  <c r="AE334"/>
  <c r="AD334"/>
  <c r="AC334"/>
  <c r="AB334"/>
  <c r="AA334"/>
  <c r="Z334"/>
  <c r="Y334"/>
  <c r="X334"/>
  <c r="W334"/>
  <c r="V334"/>
  <c r="U334"/>
  <c r="T334"/>
  <c r="S334"/>
  <c r="R334"/>
  <c r="AG333"/>
  <c r="AF333"/>
  <c r="AE333"/>
  <c r="AD333"/>
  <c r="AC333"/>
  <c r="AB333"/>
  <c r="AA333"/>
  <c r="Z333"/>
  <c r="Y333"/>
  <c r="X333"/>
  <c r="W333"/>
  <c r="V333"/>
  <c r="U333"/>
  <c r="T333"/>
  <c r="S333"/>
  <c r="R333"/>
  <c r="AG332"/>
  <c r="AF332"/>
  <c r="AE332"/>
  <c r="AD332"/>
  <c r="AC332"/>
  <c r="AB332"/>
  <c r="AA332"/>
  <c r="Z332"/>
  <c r="Y332"/>
  <c r="X332"/>
  <c r="W332"/>
  <c r="V332"/>
  <c r="U332"/>
  <c r="T332"/>
  <c r="S332"/>
  <c r="R332"/>
  <c r="AG331"/>
  <c r="AF331"/>
  <c r="AE331"/>
  <c r="AD331"/>
  <c r="AC331"/>
  <c r="AB331"/>
  <c r="AA331"/>
  <c r="Z331"/>
  <c r="Y331"/>
  <c r="X331"/>
  <c r="W331"/>
  <c r="V331"/>
  <c r="U331"/>
  <c r="T331"/>
  <c r="S331"/>
  <c r="R331"/>
  <c r="AG330"/>
  <c r="AF330"/>
  <c r="AE330"/>
  <c r="AD330"/>
  <c r="AC330"/>
  <c r="AB330"/>
  <c r="AA330"/>
  <c r="Z330"/>
  <c r="Y330"/>
  <c r="X330"/>
  <c r="W330"/>
  <c r="V330"/>
  <c r="U330"/>
  <c r="T330"/>
  <c r="S330"/>
  <c r="R330"/>
  <c r="AG329"/>
  <c r="AF329"/>
  <c r="AE329"/>
  <c r="AD329"/>
  <c r="AC329"/>
  <c r="AB329"/>
  <c r="AA329"/>
  <c r="Z329"/>
  <c r="Y329"/>
  <c r="X329"/>
  <c r="W329"/>
  <c r="V329"/>
  <c r="U329"/>
  <c r="T329"/>
  <c r="S329"/>
  <c r="R329"/>
  <c r="AG328"/>
  <c r="AF328"/>
  <c r="AE328"/>
  <c r="AD328"/>
  <c r="AC328"/>
  <c r="AB328"/>
  <c r="AA328"/>
  <c r="Z328"/>
  <c r="Y328"/>
  <c r="X328"/>
  <c r="W328"/>
  <c r="V328"/>
  <c r="U328"/>
  <c r="T328"/>
  <c r="S328"/>
  <c r="R328"/>
  <c r="AG327"/>
  <c r="AF327"/>
  <c r="AE327"/>
  <c r="AD327"/>
  <c r="AC327"/>
  <c r="AB327"/>
  <c r="AA327"/>
  <c r="Z327"/>
  <c r="Y327"/>
  <c r="X327"/>
  <c r="W327"/>
  <c r="V327"/>
  <c r="U327"/>
  <c r="T327"/>
  <c r="S327"/>
  <c r="R327"/>
  <c r="AG326"/>
  <c r="AF326"/>
  <c r="AE326"/>
  <c r="AD326"/>
  <c r="AC326"/>
  <c r="AB326"/>
  <c r="AA326"/>
  <c r="Z326"/>
  <c r="Y326"/>
  <c r="X326"/>
  <c r="W326"/>
  <c r="V326"/>
  <c r="U326"/>
  <c r="T326"/>
  <c r="S326"/>
  <c r="R326"/>
  <c r="AG325"/>
  <c r="AF325"/>
  <c r="AE325"/>
  <c r="AD325"/>
  <c r="AC325"/>
  <c r="AB325"/>
  <c r="AA325"/>
  <c r="Z325"/>
  <c r="Y325"/>
  <c r="X325"/>
  <c r="W325"/>
  <c r="V325"/>
  <c r="U325"/>
  <c r="T325"/>
  <c r="S325"/>
  <c r="R325"/>
  <c r="AG324"/>
  <c r="AF324"/>
  <c r="AE324"/>
  <c r="AD324"/>
  <c r="AC324"/>
  <c r="AB324"/>
  <c r="AA324"/>
  <c r="Z324"/>
  <c r="Y324"/>
  <c r="X324"/>
  <c r="W324"/>
  <c r="V324"/>
  <c r="U324"/>
  <c r="T324"/>
  <c r="S324"/>
  <c r="R324"/>
  <c r="AG323"/>
  <c r="AF323"/>
  <c r="AE323"/>
  <c r="AD323"/>
  <c r="AC323"/>
  <c r="AB323"/>
  <c r="AA323"/>
  <c r="Z323"/>
  <c r="Y323"/>
  <c r="X323"/>
  <c r="W323"/>
  <c r="V323"/>
  <c r="U323"/>
  <c r="T323"/>
  <c r="S323"/>
  <c r="R323"/>
  <c r="AG322"/>
  <c r="AF322"/>
  <c r="AE322"/>
  <c r="AD322"/>
  <c r="AC322"/>
  <c r="AB322"/>
  <c r="AA322"/>
  <c r="Z322"/>
  <c r="Y322"/>
  <c r="X322"/>
  <c r="W322"/>
  <c r="V322"/>
  <c r="U322"/>
  <c r="T322"/>
  <c r="S322"/>
  <c r="R322"/>
  <c r="AG321"/>
  <c r="AF321"/>
  <c r="AE321"/>
  <c r="AD321"/>
  <c r="AC321"/>
  <c r="AB321"/>
  <c r="AA321"/>
  <c r="Z321"/>
  <c r="Y321"/>
  <c r="X321"/>
  <c r="W321"/>
  <c r="V321"/>
  <c r="U321"/>
  <c r="T321"/>
  <c r="S321"/>
  <c r="R321"/>
  <c r="AG320"/>
  <c r="AF320"/>
  <c r="AE320"/>
  <c r="AD320"/>
  <c r="AC320"/>
  <c r="AB320"/>
  <c r="AA320"/>
  <c r="Z320"/>
  <c r="Y320"/>
  <c r="X320"/>
  <c r="W320"/>
  <c r="V320"/>
  <c r="U320"/>
  <c r="T320"/>
  <c r="S320"/>
  <c r="R320"/>
  <c r="AG319"/>
  <c r="AF319"/>
  <c r="AE319"/>
  <c r="AD319"/>
  <c r="AC319"/>
  <c r="AB319"/>
  <c r="AA319"/>
  <c r="Z319"/>
  <c r="Y319"/>
  <c r="X319"/>
  <c r="W319"/>
  <c r="V319"/>
  <c r="U319"/>
  <c r="T319"/>
  <c r="S319"/>
  <c r="R319"/>
  <c r="AG318"/>
  <c r="AF318"/>
  <c r="AE318"/>
  <c r="AD318"/>
  <c r="AC318"/>
  <c r="AB318"/>
  <c r="AA318"/>
  <c r="Z318"/>
  <c r="Y318"/>
  <c r="X318"/>
  <c r="W318"/>
  <c r="V318"/>
  <c r="U318"/>
  <c r="T318"/>
  <c r="S318"/>
  <c r="R318"/>
  <c r="AG317"/>
  <c r="AF317"/>
  <c r="AE317"/>
  <c r="AD317"/>
  <c r="AC317"/>
  <c r="AB317"/>
  <c r="AA317"/>
  <c r="Z317"/>
  <c r="Y317"/>
  <c r="X317"/>
  <c r="W317"/>
  <c r="V317"/>
  <c r="U317"/>
  <c r="T317"/>
  <c r="S317"/>
  <c r="R317"/>
  <c r="AG316"/>
  <c r="AF316"/>
  <c r="AE316"/>
  <c r="AD316"/>
  <c r="AC316"/>
  <c r="AB316"/>
  <c r="AA316"/>
  <c r="Z316"/>
  <c r="Y316"/>
  <c r="X316"/>
  <c r="W316"/>
  <c r="V316"/>
  <c r="U316"/>
  <c r="T316"/>
  <c r="S316"/>
  <c r="R316"/>
  <c r="AG315"/>
  <c r="AF315"/>
  <c r="AE315"/>
  <c r="AD315"/>
  <c r="AC315"/>
  <c r="AB315"/>
  <c r="AA315"/>
  <c r="Z315"/>
  <c r="Y315"/>
  <c r="X315"/>
  <c r="W315"/>
  <c r="V315"/>
  <c r="U315"/>
  <c r="T315"/>
  <c r="S315"/>
  <c r="R315"/>
  <c r="AG314"/>
  <c r="AF314"/>
  <c r="AE314"/>
  <c r="AD314"/>
  <c r="AC314"/>
  <c r="AB314"/>
  <c r="AA314"/>
  <c r="Z314"/>
  <c r="Y314"/>
  <c r="X314"/>
  <c r="W314"/>
  <c r="V314"/>
  <c r="U314"/>
  <c r="T314"/>
  <c r="S314"/>
  <c r="R314"/>
  <c r="AG313"/>
  <c r="AF313"/>
  <c r="AE313"/>
  <c r="AD313"/>
  <c r="AC313"/>
  <c r="AB313"/>
  <c r="AA313"/>
  <c r="Z313"/>
  <c r="Y313"/>
  <c r="X313"/>
  <c r="W313"/>
  <c r="V313"/>
  <c r="U313"/>
  <c r="T313"/>
  <c r="S313"/>
  <c r="R313"/>
  <c r="AG312"/>
  <c r="AF312"/>
  <c r="AE312"/>
  <c r="AD312"/>
  <c r="AC312"/>
  <c r="AB312"/>
  <c r="AA312"/>
  <c r="Z312"/>
  <c r="Y312"/>
  <c r="X312"/>
  <c r="W312"/>
  <c r="V312"/>
  <c r="U312"/>
  <c r="T312"/>
  <c r="S312"/>
  <c r="R312"/>
  <c r="AG311"/>
  <c r="AF311"/>
  <c r="AE311"/>
  <c r="AD311"/>
  <c r="AC311"/>
  <c r="AB311"/>
  <c r="AA311"/>
  <c r="Z311"/>
  <c r="Y311"/>
  <c r="X311"/>
  <c r="W311"/>
  <c r="V311"/>
  <c r="U311"/>
  <c r="T311"/>
  <c r="S311"/>
  <c r="R311"/>
  <c r="AG310"/>
  <c r="AF310"/>
  <c r="AE310"/>
  <c r="AD310"/>
  <c r="AC310"/>
  <c r="AB310"/>
  <c r="AA310"/>
  <c r="Z310"/>
  <c r="Y310"/>
  <c r="X310"/>
  <c r="W310"/>
  <c r="V310"/>
  <c r="U310"/>
  <c r="T310"/>
  <c r="S310"/>
  <c r="R310"/>
  <c r="AG309"/>
  <c r="AF309"/>
  <c r="AE309"/>
  <c r="AD309"/>
  <c r="AC309"/>
  <c r="AB309"/>
  <c r="AA309"/>
  <c r="Z309"/>
  <c r="Y309"/>
  <c r="X309"/>
  <c r="W309"/>
  <c r="V309"/>
  <c r="U309"/>
  <c r="T309"/>
  <c r="S309"/>
  <c r="R309"/>
  <c r="AG308"/>
  <c r="AF308"/>
  <c r="AE308"/>
  <c r="AD308"/>
  <c r="AC308"/>
  <c r="AB308"/>
  <c r="AA308"/>
  <c r="Z308"/>
  <c r="Y308"/>
  <c r="X308"/>
  <c r="W308"/>
  <c r="V308"/>
  <c r="U308"/>
  <c r="T308"/>
  <c r="S308"/>
  <c r="R308"/>
  <c r="AG307"/>
  <c r="AF307"/>
  <c r="AE307"/>
  <c r="AD307"/>
  <c r="AC307"/>
  <c r="AB307"/>
  <c r="AA307"/>
  <c r="Z307"/>
  <c r="Y307"/>
  <c r="X307"/>
  <c r="W307"/>
  <c r="V307"/>
  <c r="U307"/>
  <c r="T307"/>
  <c r="S307"/>
  <c r="R307"/>
  <c r="AG306"/>
  <c r="AF306"/>
  <c r="AE306"/>
  <c r="AD306"/>
  <c r="AC306"/>
  <c r="AB306"/>
  <c r="AA306"/>
  <c r="Z306"/>
  <c r="Y306"/>
  <c r="X306"/>
  <c r="W306"/>
  <c r="V306"/>
  <c r="U306"/>
  <c r="T306"/>
  <c r="S306"/>
  <c r="R306"/>
  <c r="AG305"/>
  <c r="AF305"/>
  <c r="AE305"/>
  <c r="AD305"/>
  <c r="AC305"/>
  <c r="AB305"/>
  <c r="AA305"/>
  <c r="Z305"/>
  <c r="Y305"/>
  <c r="X305"/>
  <c r="W305"/>
  <c r="V305"/>
  <c r="U305"/>
  <c r="T305"/>
  <c r="S305"/>
  <c r="R305"/>
  <c r="AG304"/>
  <c r="AF304"/>
  <c r="AE304"/>
  <c r="AD304"/>
  <c r="AC304"/>
  <c r="AB304"/>
  <c r="AA304"/>
  <c r="Z304"/>
  <c r="Y304"/>
  <c r="X304"/>
  <c r="W304"/>
  <c r="V304"/>
  <c r="U304"/>
  <c r="T304"/>
  <c r="S304"/>
  <c r="R304"/>
  <c r="AG303"/>
  <c r="AF303"/>
  <c r="AE303"/>
  <c r="AD303"/>
  <c r="AC303"/>
  <c r="AB303"/>
  <c r="AA303"/>
  <c r="Z303"/>
  <c r="Y303"/>
  <c r="X303"/>
  <c r="W303"/>
  <c r="V303"/>
  <c r="U303"/>
  <c r="T303"/>
  <c r="S303"/>
  <c r="R303"/>
  <c r="AG302"/>
  <c r="AF302"/>
  <c r="AE302"/>
  <c r="AD302"/>
  <c r="AC302"/>
  <c r="AB302"/>
  <c r="AA302"/>
  <c r="Z302"/>
  <c r="Y302"/>
  <c r="X302"/>
  <c r="W302"/>
  <c r="V302"/>
  <c r="U302"/>
  <c r="T302"/>
  <c r="S302"/>
  <c r="R302"/>
  <c r="AG301"/>
  <c r="AF301"/>
  <c r="AE301"/>
  <c r="AD301"/>
  <c r="AC301"/>
  <c r="AB301"/>
  <c r="AA301"/>
  <c r="Z301"/>
  <c r="Y301"/>
  <c r="X301"/>
  <c r="W301"/>
  <c r="V301"/>
  <c r="U301"/>
  <c r="T301"/>
  <c r="S301"/>
  <c r="R301"/>
  <c r="AG300"/>
  <c r="AF300"/>
  <c r="AE300"/>
  <c r="AD300"/>
  <c r="AC300"/>
  <c r="AB300"/>
  <c r="AA300"/>
  <c r="Z300"/>
  <c r="Y300"/>
  <c r="X300"/>
  <c r="W300"/>
  <c r="V300"/>
  <c r="U300"/>
  <c r="T300"/>
  <c r="S300"/>
  <c r="R300"/>
  <c r="AG299"/>
  <c r="AF299"/>
  <c r="AE299"/>
  <c r="AD299"/>
  <c r="AC299"/>
  <c r="AB299"/>
  <c r="AA299"/>
  <c r="Z299"/>
  <c r="Y299"/>
  <c r="X299"/>
  <c r="W299"/>
  <c r="V299"/>
  <c r="U299"/>
  <c r="T299"/>
  <c r="S299"/>
  <c r="R299"/>
  <c r="AG298"/>
  <c r="AF298"/>
  <c r="AE298"/>
  <c r="AD298"/>
  <c r="AC298"/>
  <c r="AB298"/>
  <c r="AA298"/>
  <c r="Z298"/>
  <c r="Y298"/>
  <c r="X298"/>
  <c r="W298"/>
  <c r="V298"/>
  <c r="U298"/>
  <c r="T298"/>
  <c r="S298"/>
  <c r="R298"/>
  <c r="AG297"/>
  <c r="AF297"/>
  <c r="AE297"/>
  <c r="AD297"/>
  <c r="AC297"/>
  <c r="AB297"/>
  <c r="AA297"/>
  <c r="Z297"/>
  <c r="Y297"/>
  <c r="X297"/>
  <c r="W297"/>
  <c r="V297"/>
  <c r="U297"/>
  <c r="T297"/>
  <c r="S297"/>
  <c r="R297"/>
  <c r="AG296"/>
  <c r="AF296"/>
  <c r="AE296"/>
  <c r="AD296"/>
  <c r="AC296"/>
  <c r="AB296"/>
  <c r="AA296"/>
  <c r="Z296"/>
  <c r="Y296"/>
  <c r="X296"/>
  <c r="W296"/>
  <c r="V296"/>
  <c r="U296"/>
  <c r="T296"/>
  <c r="S296"/>
  <c r="R296"/>
  <c r="AG295"/>
  <c r="AF295"/>
  <c r="AE295"/>
  <c r="AD295"/>
  <c r="AC295"/>
  <c r="AB295"/>
  <c r="AA295"/>
  <c r="Z295"/>
  <c r="Y295"/>
  <c r="X295"/>
  <c r="W295"/>
  <c r="V295"/>
  <c r="U295"/>
  <c r="T295"/>
  <c r="S295"/>
  <c r="R295"/>
  <c r="AG294"/>
  <c r="AF294"/>
  <c r="AE294"/>
  <c r="AD294"/>
  <c r="AC294"/>
  <c r="AB294"/>
  <c r="AA294"/>
  <c r="Z294"/>
  <c r="Y294"/>
  <c r="X294"/>
  <c r="W294"/>
  <c r="V294"/>
  <c r="U294"/>
  <c r="T294"/>
  <c r="S294"/>
  <c r="R294"/>
  <c r="AG293"/>
  <c r="AF293"/>
  <c r="AE293"/>
  <c r="AD293"/>
  <c r="AC293"/>
  <c r="AB293"/>
  <c r="AA293"/>
  <c r="Z293"/>
  <c r="Y293"/>
  <c r="X293"/>
  <c r="W293"/>
  <c r="V293"/>
  <c r="U293"/>
  <c r="T293"/>
  <c r="S293"/>
  <c r="R293"/>
  <c r="AG292"/>
  <c r="AF292"/>
  <c r="AE292"/>
  <c r="AD292"/>
  <c r="AC292"/>
  <c r="AB292"/>
  <c r="AA292"/>
  <c r="Z292"/>
  <c r="Y292"/>
  <c r="X292"/>
  <c r="W292"/>
  <c r="V292"/>
  <c r="U292"/>
  <c r="T292"/>
  <c r="S292"/>
  <c r="R292"/>
  <c r="AG291"/>
  <c r="AF291"/>
  <c r="AE291"/>
  <c r="AD291"/>
  <c r="AC291"/>
  <c r="AB291"/>
  <c r="AA291"/>
  <c r="Z291"/>
  <c r="Y291"/>
  <c r="X291"/>
  <c r="W291"/>
  <c r="V291"/>
  <c r="U291"/>
  <c r="T291"/>
  <c r="S291"/>
  <c r="R291"/>
  <c r="AG290"/>
  <c r="AF290"/>
  <c r="AE290"/>
  <c r="AD290"/>
  <c r="AC290"/>
  <c r="AB290"/>
  <c r="AA290"/>
  <c r="Z290"/>
  <c r="Y290"/>
  <c r="X290"/>
  <c r="W290"/>
  <c r="V290"/>
  <c r="U290"/>
  <c r="T290"/>
  <c r="S290"/>
  <c r="R290"/>
  <c r="AG289"/>
  <c r="AF289"/>
  <c r="AE289"/>
  <c r="AD289"/>
  <c r="AC289"/>
  <c r="AB289"/>
  <c r="AA289"/>
  <c r="Z289"/>
  <c r="Y289"/>
  <c r="X289"/>
  <c r="W289"/>
  <c r="V289"/>
  <c r="U289"/>
  <c r="T289"/>
  <c r="S289"/>
  <c r="R289"/>
  <c r="AG288"/>
  <c r="AF288"/>
  <c r="AE288"/>
  <c r="AD288"/>
  <c r="AC288"/>
  <c r="AB288"/>
  <c r="AA288"/>
  <c r="Z288"/>
  <c r="Y288"/>
  <c r="X288"/>
  <c r="W288"/>
  <c r="V288"/>
  <c r="U288"/>
  <c r="T288"/>
  <c r="S288"/>
  <c r="R288"/>
  <c r="AG287"/>
  <c r="AF287"/>
  <c r="AE287"/>
  <c r="AD287"/>
  <c r="AC287"/>
  <c r="AB287"/>
  <c r="AA287"/>
  <c r="Z287"/>
  <c r="Y287"/>
  <c r="X287"/>
  <c r="W287"/>
  <c r="V287"/>
  <c r="U287"/>
  <c r="T287"/>
  <c r="S287"/>
  <c r="R287"/>
  <c r="AG286"/>
  <c r="AF286"/>
  <c r="AE286"/>
  <c r="AD286"/>
  <c r="AC286"/>
  <c r="AB286"/>
  <c r="AA286"/>
  <c r="Z286"/>
  <c r="Y286"/>
  <c r="X286"/>
  <c r="W286"/>
  <c r="V286"/>
  <c r="U286"/>
  <c r="T286"/>
  <c r="S286"/>
  <c r="R286"/>
  <c r="AG285"/>
  <c r="AF285"/>
  <c r="AE285"/>
  <c r="AD285"/>
  <c r="AC285"/>
  <c r="AB285"/>
  <c r="AA285"/>
  <c r="Z285"/>
  <c r="Y285"/>
  <c r="X285"/>
  <c r="W285"/>
  <c r="V285"/>
  <c r="U285"/>
  <c r="T285"/>
  <c r="S285"/>
  <c r="R285"/>
  <c r="AG284"/>
  <c r="AF284"/>
  <c r="AE284"/>
  <c r="AD284"/>
  <c r="AC284"/>
  <c r="AB284"/>
  <c r="AA284"/>
  <c r="Z284"/>
  <c r="Y284"/>
  <c r="X284"/>
  <c r="W284"/>
  <c r="V284"/>
  <c r="U284"/>
  <c r="T284"/>
  <c r="S284"/>
  <c r="R284"/>
  <c r="AG283"/>
  <c r="AF283"/>
  <c r="AE283"/>
  <c r="AD283"/>
  <c r="AC283"/>
  <c r="AB283"/>
  <c r="AA283"/>
  <c r="Z283"/>
  <c r="Y283"/>
  <c r="X283"/>
  <c r="W283"/>
  <c r="V283"/>
  <c r="U283"/>
  <c r="T283"/>
  <c r="S283"/>
  <c r="R283"/>
  <c r="AG282"/>
  <c r="AF282"/>
  <c r="AE282"/>
  <c r="AD282"/>
  <c r="AC282"/>
  <c r="AB282"/>
  <c r="AA282"/>
  <c r="Z282"/>
  <c r="Y282"/>
  <c r="X282"/>
  <c r="W282"/>
  <c r="V282"/>
  <c r="U282"/>
  <c r="T282"/>
  <c r="S282"/>
  <c r="R282"/>
  <c r="AG281"/>
  <c r="AF281"/>
  <c r="AE281"/>
  <c r="AD281"/>
  <c r="AC281"/>
  <c r="AB281"/>
  <c r="AA281"/>
  <c r="Z281"/>
  <c r="Y281"/>
  <c r="X281"/>
  <c r="W281"/>
  <c r="V281"/>
  <c r="U281"/>
  <c r="T281"/>
  <c r="S281"/>
  <c r="R281"/>
  <c r="AG280"/>
  <c r="AF280"/>
  <c r="AE280"/>
  <c r="AD280"/>
  <c r="AC280"/>
  <c r="AB280"/>
  <c r="AA280"/>
  <c r="Z280"/>
  <c r="Y280"/>
  <c r="X280"/>
  <c r="W280"/>
  <c r="V280"/>
  <c r="U280"/>
  <c r="T280"/>
  <c r="S280"/>
  <c r="R280"/>
  <c r="AG279"/>
  <c r="AF279"/>
  <c r="AE279"/>
  <c r="AD279"/>
  <c r="AC279"/>
  <c r="AB279"/>
  <c r="AA279"/>
  <c r="Z279"/>
  <c r="Y279"/>
  <c r="X279"/>
  <c r="W279"/>
  <c r="V279"/>
  <c r="U279"/>
  <c r="T279"/>
  <c r="S279"/>
  <c r="R279"/>
  <c r="AG278"/>
  <c r="AF278"/>
  <c r="AE278"/>
  <c r="AD278"/>
  <c r="AC278"/>
  <c r="AB278"/>
  <c r="AA278"/>
  <c r="Z278"/>
  <c r="Y278"/>
  <c r="X278"/>
  <c r="W278"/>
  <c r="V278"/>
  <c r="U278"/>
  <c r="T278"/>
  <c r="S278"/>
  <c r="R278"/>
  <c r="AG277"/>
  <c r="AF277"/>
  <c r="AE277"/>
  <c r="AD277"/>
  <c r="AC277"/>
  <c r="AB277"/>
  <c r="AA277"/>
  <c r="Z277"/>
  <c r="Y277"/>
  <c r="X277"/>
  <c r="W277"/>
  <c r="V277"/>
  <c r="U277"/>
  <c r="T277"/>
  <c r="S277"/>
  <c r="R277"/>
  <c r="AG276"/>
  <c r="AF276"/>
  <c r="AE276"/>
  <c r="AD276"/>
  <c r="AC276"/>
  <c r="AB276"/>
  <c r="AA276"/>
  <c r="Z276"/>
  <c r="Y276"/>
  <c r="X276"/>
  <c r="W276"/>
  <c r="V276"/>
  <c r="U276"/>
  <c r="T276"/>
  <c r="S276"/>
  <c r="R276"/>
  <c r="AG275"/>
  <c r="AF275"/>
  <c r="AE275"/>
  <c r="AD275"/>
  <c r="AC275"/>
  <c r="AB275"/>
  <c r="AA275"/>
  <c r="Z275"/>
  <c r="Y275"/>
  <c r="X275"/>
  <c r="W275"/>
  <c r="V275"/>
  <c r="U275"/>
  <c r="T275"/>
  <c r="S275"/>
  <c r="R275"/>
  <c r="AG274"/>
  <c r="AF274"/>
  <c r="AE274"/>
  <c r="AD274"/>
  <c r="AC274"/>
  <c r="AB274"/>
  <c r="AA274"/>
  <c r="Z274"/>
  <c r="Y274"/>
  <c r="X274"/>
  <c r="W274"/>
  <c r="V274"/>
  <c r="U274"/>
  <c r="T274"/>
  <c r="S274"/>
  <c r="R274"/>
  <c r="AG273"/>
  <c r="AF273"/>
  <c r="AE273"/>
  <c r="AD273"/>
  <c r="AC273"/>
  <c r="AB273"/>
  <c r="AA273"/>
  <c r="Z273"/>
  <c r="Y273"/>
  <c r="X273"/>
  <c r="W273"/>
  <c r="V273"/>
  <c r="U273"/>
  <c r="T273"/>
  <c r="S273"/>
  <c r="R273"/>
  <c r="AG272"/>
  <c r="AF272"/>
  <c r="AE272"/>
  <c r="AD272"/>
  <c r="AC272"/>
  <c r="AB272"/>
  <c r="AA272"/>
  <c r="Z272"/>
  <c r="Y272"/>
  <c r="X272"/>
  <c r="W272"/>
  <c r="V272"/>
  <c r="U272"/>
  <c r="T272"/>
  <c r="S272"/>
  <c r="R272"/>
  <c r="AG271"/>
  <c r="AF271"/>
  <c r="AE271"/>
  <c r="AD271"/>
  <c r="AC271"/>
  <c r="AB271"/>
  <c r="AA271"/>
  <c r="Z271"/>
  <c r="Y271"/>
  <c r="X271"/>
  <c r="W271"/>
  <c r="V271"/>
  <c r="U271"/>
  <c r="T271"/>
  <c r="S271"/>
  <c r="R271"/>
  <c r="AG270"/>
  <c r="AF270"/>
  <c r="AE270"/>
  <c r="AD270"/>
  <c r="AC270"/>
  <c r="AB270"/>
  <c r="AA270"/>
  <c r="Z270"/>
  <c r="Y270"/>
  <c r="X270"/>
  <c r="W270"/>
  <c r="V270"/>
  <c r="U270"/>
  <c r="T270"/>
  <c r="S270"/>
  <c r="R270"/>
  <c r="AG269"/>
  <c r="AF269"/>
  <c r="AE269"/>
  <c r="AD269"/>
  <c r="AC269"/>
  <c r="AB269"/>
  <c r="AA269"/>
  <c r="Z269"/>
  <c r="Y269"/>
  <c r="X269"/>
  <c r="W269"/>
  <c r="V269"/>
  <c r="U269"/>
  <c r="T269"/>
  <c r="S269"/>
  <c r="R269"/>
  <c r="AG268"/>
  <c r="AF268"/>
  <c r="AE268"/>
  <c r="AD268"/>
  <c r="AC268"/>
  <c r="AB268"/>
  <c r="AA268"/>
  <c r="Z268"/>
  <c r="Y268"/>
  <c r="X268"/>
  <c r="W268"/>
  <c r="V268"/>
  <c r="U268"/>
  <c r="T268"/>
  <c r="S268"/>
  <c r="R268"/>
  <c r="AG267"/>
  <c r="AF267"/>
  <c r="AE267"/>
  <c r="AD267"/>
  <c r="AC267"/>
  <c r="AB267"/>
  <c r="AA267"/>
  <c r="Z267"/>
  <c r="Y267"/>
  <c r="X267"/>
  <c r="W267"/>
  <c r="V267"/>
  <c r="U267"/>
  <c r="T267"/>
  <c r="S267"/>
  <c r="R267"/>
  <c r="AG266"/>
  <c r="AF266"/>
  <c r="AE266"/>
  <c r="AD266"/>
  <c r="AC266"/>
  <c r="AB266"/>
  <c r="AA266"/>
  <c r="Z266"/>
  <c r="Y266"/>
  <c r="X266"/>
  <c r="W266"/>
  <c r="V266"/>
  <c r="U266"/>
  <c r="T266"/>
  <c r="S266"/>
  <c r="R266"/>
  <c r="AG265"/>
  <c r="AF265"/>
  <c r="AE265"/>
  <c r="AD265"/>
  <c r="AC265"/>
  <c r="AB265"/>
  <c r="AA265"/>
  <c r="Z265"/>
  <c r="Y265"/>
  <c r="X265"/>
  <c r="W265"/>
  <c r="V265"/>
  <c r="U265"/>
  <c r="T265"/>
  <c r="S265"/>
  <c r="R265"/>
  <c r="AG264"/>
  <c r="AF264"/>
  <c r="AE264"/>
  <c r="AD264"/>
  <c r="AC264"/>
  <c r="AB264"/>
  <c r="AA264"/>
  <c r="Z264"/>
  <c r="Y264"/>
  <c r="X264"/>
  <c r="W264"/>
  <c r="V264"/>
  <c r="U264"/>
  <c r="T264"/>
  <c r="S264"/>
  <c r="R264"/>
  <c r="AG263"/>
  <c r="AF263"/>
  <c r="AE263"/>
  <c r="AD263"/>
  <c r="AC263"/>
  <c r="AB263"/>
  <c r="AA263"/>
  <c r="Z263"/>
  <c r="Y263"/>
  <c r="X263"/>
  <c r="W263"/>
  <c r="V263"/>
  <c r="U263"/>
  <c r="T263"/>
  <c r="S263"/>
  <c r="R263"/>
  <c r="AG262"/>
  <c r="AF262"/>
  <c r="AE262"/>
  <c r="AD262"/>
  <c r="AC262"/>
  <c r="AB262"/>
  <c r="AA262"/>
  <c r="Z262"/>
  <c r="Y262"/>
  <c r="X262"/>
  <c r="W262"/>
  <c r="V262"/>
  <c r="U262"/>
  <c r="T262"/>
  <c r="S262"/>
  <c r="R262"/>
  <c r="AG261"/>
  <c r="AF261"/>
  <c r="AE261"/>
  <c r="AD261"/>
  <c r="AC261"/>
  <c r="AB261"/>
  <c r="AA261"/>
  <c r="Z261"/>
  <c r="Y261"/>
  <c r="X261"/>
  <c r="W261"/>
  <c r="V261"/>
  <c r="U261"/>
  <c r="T261"/>
  <c r="S261"/>
  <c r="R261"/>
  <c r="AG260"/>
  <c r="AF260"/>
  <c r="AE260"/>
  <c r="AD260"/>
  <c r="AC260"/>
  <c r="AB260"/>
  <c r="AA260"/>
  <c r="Z260"/>
  <c r="Y260"/>
  <c r="X260"/>
  <c r="W260"/>
  <c r="V260"/>
  <c r="U260"/>
  <c r="T260"/>
  <c r="S260"/>
  <c r="R260"/>
  <c r="AG259"/>
  <c r="AF259"/>
  <c r="AE259"/>
  <c r="AD259"/>
  <c r="AC259"/>
  <c r="AB259"/>
  <c r="AA259"/>
  <c r="Z259"/>
  <c r="Y259"/>
  <c r="X259"/>
  <c r="W259"/>
  <c r="V259"/>
  <c r="U259"/>
  <c r="T259"/>
  <c r="S259"/>
  <c r="R259"/>
  <c r="AG258"/>
  <c r="AF258"/>
  <c r="AE258"/>
  <c r="AD258"/>
  <c r="AC258"/>
  <c r="AB258"/>
  <c r="AA258"/>
  <c r="Z258"/>
  <c r="Y258"/>
  <c r="X258"/>
  <c r="W258"/>
  <c r="V258"/>
  <c r="U258"/>
  <c r="T258"/>
  <c r="S258"/>
  <c r="R258"/>
  <c r="AG257"/>
  <c r="AF257"/>
  <c r="AE257"/>
  <c r="AD257"/>
  <c r="AC257"/>
  <c r="AB257"/>
  <c r="AA257"/>
  <c r="Z257"/>
  <c r="Y257"/>
  <c r="X257"/>
  <c r="W257"/>
  <c r="V257"/>
  <c r="U257"/>
  <c r="T257"/>
  <c r="S257"/>
  <c r="R257"/>
  <c r="AG256"/>
  <c r="AF256"/>
  <c r="AE256"/>
  <c r="AD256"/>
  <c r="AC256"/>
  <c r="AB256"/>
  <c r="AA256"/>
  <c r="Z256"/>
  <c r="Y256"/>
  <c r="X256"/>
  <c r="W256"/>
  <c r="V256"/>
  <c r="U256"/>
  <c r="T256"/>
  <c r="S256"/>
  <c r="R256"/>
  <c r="AG255"/>
  <c r="AF255"/>
  <c r="AE255"/>
  <c r="AD255"/>
  <c r="AC255"/>
  <c r="AB255"/>
  <c r="AA255"/>
  <c r="Z255"/>
  <c r="Y255"/>
  <c r="X255"/>
  <c r="W255"/>
  <c r="V255"/>
  <c r="U255"/>
  <c r="T255"/>
  <c r="S255"/>
  <c r="R255"/>
  <c r="AG254"/>
  <c r="AF254"/>
  <c r="AE254"/>
  <c r="AD254"/>
  <c r="AC254"/>
  <c r="AB254"/>
  <c r="AA254"/>
  <c r="Z254"/>
  <c r="Y254"/>
  <c r="X254"/>
  <c r="W254"/>
  <c r="V254"/>
  <c r="U254"/>
  <c r="T254"/>
  <c r="S254"/>
  <c r="R254"/>
  <c r="AG253"/>
  <c r="AF253"/>
  <c r="AE253"/>
  <c r="AD253"/>
  <c r="AC253"/>
  <c r="AB253"/>
  <c r="AA253"/>
  <c r="Z253"/>
  <c r="Y253"/>
  <c r="X253"/>
  <c r="W253"/>
  <c r="V253"/>
  <c r="U253"/>
  <c r="T253"/>
  <c r="S253"/>
  <c r="R253"/>
  <c r="AG252"/>
  <c r="AF252"/>
  <c r="AE252"/>
  <c r="AD252"/>
  <c r="AC252"/>
  <c r="AB252"/>
  <c r="AA252"/>
  <c r="Z252"/>
  <c r="Y252"/>
  <c r="X252"/>
  <c r="W252"/>
  <c r="V252"/>
  <c r="U252"/>
  <c r="T252"/>
  <c r="S252"/>
  <c r="R252"/>
  <c r="AG251"/>
  <c r="AF251"/>
  <c r="AE251"/>
  <c r="AD251"/>
  <c r="AC251"/>
  <c r="AB251"/>
  <c r="AA251"/>
  <c r="Z251"/>
  <c r="Y251"/>
  <c r="X251"/>
  <c r="W251"/>
  <c r="V251"/>
  <c r="U251"/>
  <c r="T251"/>
  <c r="S251"/>
  <c r="R251"/>
  <c r="AG250"/>
  <c r="AF250"/>
  <c r="AE250"/>
  <c r="AD250"/>
  <c r="AC250"/>
  <c r="AB250"/>
  <c r="AA250"/>
  <c r="Z250"/>
  <c r="Y250"/>
  <c r="X250"/>
  <c r="W250"/>
  <c r="V250"/>
  <c r="U250"/>
  <c r="T250"/>
  <c r="S250"/>
  <c r="R250"/>
  <c r="AG249"/>
  <c r="AF249"/>
  <c r="AE249"/>
  <c r="AD249"/>
  <c r="AC249"/>
  <c r="AB249"/>
  <c r="AA249"/>
  <c r="Z249"/>
  <c r="Y249"/>
  <c r="X249"/>
  <c r="W249"/>
  <c r="V249"/>
  <c r="U249"/>
  <c r="T249"/>
  <c r="S249"/>
  <c r="R249"/>
  <c r="AG248"/>
  <c r="AF248"/>
  <c r="AE248"/>
  <c r="AD248"/>
  <c r="AC248"/>
  <c r="AB248"/>
  <c r="AA248"/>
  <c r="Z248"/>
  <c r="Y248"/>
  <c r="X248"/>
  <c r="W248"/>
  <c r="V248"/>
  <c r="U248"/>
  <c r="T248"/>
  <c r="S248"/>
  <c r="R248"/>
  <c r="AG247"/>
  <c r="AF247"/>
  <c r="AE247"/>
  <c r="AD247"/>
  <c r="AC247"/>
  <c r="AB247"/>
  <c r="AA247"/>
  <c r="Z247"/>
  <c r="Y247"/>
  <c r="X247"/>
  <c r="W247"/>
  <c r="V247"/>
  <c r="U247"/>
  <c r="T247"/>
  <c r="S247"/>
  <c r="R247"/>
  <c r="AG246"/>
  <c r="AF246"/>
  <c r="AE246"/>
  <c r="AD246"/>
  <c r="AC246"/>
  <c r="AB246"/>
  <c r="AA246"/>
  <c r="Z246"/>
  <c r="Y246"/>
  <c r="X246"/>
  <c r="W246"/>
  <c r="V246"/>
  <c r="U246"/>
  <c r="T246"/>
  <c r="S246"/>
  <c r="R246"/>
  <c r="AG245"/>
  <c r="AF245"/>
  <c r="AE245"/>
  <c r="AD245"/>
  <c r="AC245"/>
  <c r="AB245"/>
  <c r="AA245"/>
  <c r="Z245"/>
  <c r="Y245"/>
  <c r="X245"/>
  <c r="W245"/>
  <c r="V245"/>
  <c r="U245"/>
  <c r="T245"/>
  <c r="S245"/>
  <c r="R245"/>
  <c r="AG244"/>
  <c r="AF244"/>
  <c r="AE244"/>
  <c r="AD244"/>
  <c r="AC244"/>
  <c r="AB244"/>
  <c r="AA244"/>
  <c r="Z244"/>
  <c r="Y244"/>
  <c r="X244"/>
  <c r="W244"/>
  <c r="V244"/>
  <c r="U244"/>
  <c r="T244"/>
  <c r="S244"/>
  <c r="R244"/>
  <c r="AG243"/>
  <c r="AF243"/>
  <c r="AE243"/>
  <c r="AD243"/>
  <c r="AC243"/>
  <c r="AB243"/>
  <c r="AA243"/>
  <c r="Z243"/>
  <c r="Y243"/>
  <c r="X243"/>
  <c r="W243"/>
  <c r="V243"/>
  <c r="U243"/>
  <c r="T243"/>
  <c r="S243"/>
  <c r="R243"/>
  <c r="AG242"/>
  <c r="AF242"/>
  <c r="AE242"/>
  <c r="AD242"/>
  <c r="AC242"/>
  <c r="AB242"/>
  <c r="AA242"/>
  <c r="Z242"/>
  <c r="Y242"/>
  <c r="X242"/>
  <c r="W242"/>
  <c r="V242"/>
  <c r="U242"/>
  <c r="T242"/>
  <c r="S242"/>
  <c r="R242"/>
  <c r="AG241"/>
  <c r="AF241"/>
  <c r="AE241"/>
  <c r="AD241"/>
  <c r="AC241"/>
  <c r="AB241"/>
  <c r="AA241"/>
  <c r="Z241"/>
  <c r="Y241"/>
  <c r="X241"/>
  <c r="W241"/>
  <c r="V241"/>
  <c r="U241"/>
  <c r="T241"/>
  <c r="S241"/>
  <c r="R241"/>
  <c r="AG240"/>
  <c r="AF240"/>
  <c r="AE240"/>
  <c r="AD240"/>
  <c r="AC240"/>
  <c r="AB240"/>
  <c r="AA240"/>
  <c r="Z240"/>
  <c r="Y240"/>
  <c r="X240"/>
  <c r="W240"/>
  <c r="V240"/>
  <c r="U240"/>
  <c r="T240"/>
  <c r="S240"/>
  <c r="R240"/>
  <c r="AG239"/>
  <c r="AF239"/>
  <c r="AE239"/>
  <c r="AD239"/>
  <c r="AC239"/>
  <c r="AB239"/>
  <c r="AA239"/>
  <c r="Z239"/>
  <c r="Y239"/>
  <c r="X239"/>
  <c r="W239"/>
  <c r="V239"/>
  <c r="U239"/>
  <c r="T239"/>
  <c r="S239"/>
  <c r="R239"/>
  <c r="AG238"/>
  <c r="AF238"/>
  <c r="AE238"/>
  <c r="AD238"/>
  <c r="AC238"/>
  <c r="AB238"/>
  <c r="AA238"/>
  <c r="Z238"/>
  <c r="Y238"/>
  <c r="X238"/>
  <c r="W238"/>
  <c r="V238"/>
  <c r="U238"/>
  <c r="T238"/>
  <c r="S238"/>
  <c r="R238"/>
  <c r="AG237"/>
  <c r="AF237"/>
  <c r="AE237"/>
  <c r="AD237"/>
  <c r="AC237"/>
  <c r="AB237"/>
  <c r="AA237"/>
  <c r="Z237"/>
  <c r="Y237"/>
  <c r="X237"/>
  <c r="W237"/>
  <c r="V237"/>
  <c r="U237"/>
  <c r="T237"/>
  <c r="S237"/>
  <c r="R237"/>
  <c r="AG236"/>
  <c r="AF236"/>
  <c r="AE236"/>
  <c r="AD236"/>
  <c r="AC236"/>
  <c r="AB236"/>
  <c r="AA236"/>
  <c r="Z236"/>
  <c r="Y236"/>
  <c r="X236"/>
  <c r="W236"/>
  <c r="V236"/>
  <c r="U236"/>
  <c r="T236"/>
  <c r="S236"/>
  <c r="R236"/>
  <c r="AG235"/>
  <c r="AF235"/>
  <c r="AE235"/>
  <c r="AD235"/>
  <c r="AC235"/>
  <c r="AB235"/>
  <c r="AA235"/>
  <c r="Z235"/>
  <c r="Y235"/>
  <c r="X235"/>
  <c r="W235"/>
  <c r="V235"/>
  <c r="U235"/>
  <c r="T235"/>
  <c r="S235"/>
  <c r="R235"/>
  <c r="AG234"/>
  <c r="AF234"/>
  <c r="AE234"/>
  <c r="AD234"/>
  <c r="AC234"/>
  <c r="AB234"/>
  <c r="AA234"/>
  <c r="Z234"/>
  <c r="Y234"/>
  <c r="X234"/>
  <c r="W234"/>
  <c r="V234"/>
  <c r="U234"/>
  <c r="T234"/>
  <c r="S234"/>
  <c r="R234"/>
  <c r="AG233"/>
  <c r="AF233"/>
  <c r="AE233"/>
  <c r="AD233"/>
  <c r="AC233"/>
  <c r="AB233"/>
  <c r="AA233"/>
  <c r="Z233"/>
  <c r="Y233"/>
  <c r="X233"/>
  <c r="W233"/>
  <c r="V233"/>
  <c r="U233"/>
  <c r="T233"/>
  <c r="S233"/>
  <c r="R233"/>
  <c r="AG232"/>
  <c r="AF232"/>
  <c r="AE232"/>
  <c r="AD232"/>
  <c r="AC232"/>
  <c r="AB232"/>
  <c r="AA232"/>
  <c r="Z232"/>
  <c r="Y232"/>
  <c r="X232"/>
  <c r="W232"/>
  <c r="V232"/>
  <c r="U232"/>
  <c r="T232"/>
  <c r="S232"/>
  <c r="R232"/>
  <c r="AG231"/>
  <c r="AF231"/>
  <c r="AE231"/>
  <c r="AD231"/>
  <c r="AC231"/>
  <c r="AB231"/>
  <c r="AA231"/>
  <c r="Z231"/>
  <c r="Y231"/>
  <c r="X231"/>
  <c r="W231"/>
  <c r="V231"/>
  <c r="U231"/>
  <c r="T231"/>
  <c r="S231"/>
  <c r="R231"/>
  <c r="AG230"/>
  <c r="AF230"/>
  <c r="AE230"/>
  <c r="AD230"/>
  <c r="AC230"/>
  <c r="AB230"/>
  <c r="AA230"/>
  <c r="Z230"/>
  <c r="Y230"/>
  <c r="X230"/>
  <c r="W230"/>
  <c r="V230"/>
  <c r="U230"/>
  <c r="T230"/>
  <c r="S230"/>
  <c r="R230"/>
  <c r="AG229"/>
  <c r="AF229"/>
  <c r="AE229"/>
  <c r="AD229"/>
  <c r="AC229"/>
  <c r="AB229"/>
  <c r="AA229"/>
  <c r="Z229"/>
  <c r="Y229"/>
  <c r="X229"/>
  <c r="W229"/>
  <c r="V229"/>
  <c r="U229"/>
  <c r="T229"/>
  <c r="S229"/>
  <c r="R229"/>
  <c r="AG228"/>
  <c r="AF228"/>
  <c r="AE228"/>
  <c r="AD228"/>
  <c r="AC228"/>
  <c r="AB228"/>
  <c r="AA228"/>
  <c r="Z228"/>
  <c r="Y228"/>
  <c r="X228"/>
  <c r="W228"/>
  <c r="V228"/>
  <c r="U228"/>
  <c r="T228"/>
  <c r="S228"/>
  <c r="R228"/>
  <c r="AG227"/>
  <c r="AF227"/>
  <c r="AE227"/>
  <c r="AD227"/>
  <c r="AC227"/>
  <c r="AB227"/>
  <c r="AA227"/>
  <c r="Z227"/>
  <c r="Y227"/>
  <c r="X227"/>
  <c r="W227"/>
  <c r="V227"/>
  <c r="U227"/>
  <c r="T227"/>
  <c r="S227"/>
  <c r="R227"/>
  <c r="AG226"/>
  <c r="AF226"/>
  <c r="AE226"/>
  <c r="AD226"/>
  <c r="AC226"/>
  <c r="AB226"/>
  <c r="AA226"/>
  <c r="Z226"/>
  <c r="Y226"/>
  <c r="X226"/>
  <c r="W226"/>
  <c r="V226"/>
  <c r="U226"/>
  <c r="T226"/>
  <c r="S226"/>
  <c r="R226"/>
  <c r="AG225"/>
  <c r="AF225"/>
  <c r="AE225"/>
  <c r="AD225"/>
  <c r="AC225"/>
  <c r="AB225"/>
  <c r="AA225"/>
  <c r="Z225"/>
  <c r="Y225"/>
  <c r="X225"/>
  <c r="W225"/>
  <c r="V225"/>
  <c r="U225"/>
  <c r="T225"/>
  <c r="S225"/>
  <c r="R225"/>
  <c r="AG224"/>
  <c r="AF224"/>
  <c r="AE224"/>
  <c r="AD224"/>
  <c r="AC224"/>
  <c r="AB224"/>
  <c r="AA224"/>
  <c r="Z224"/>
  <c r="Y224"/>
  <c r="X224"/>
  <c r="W224"/>
  <c r="V224"/>
  <c r="U224"/>
  <c r="T224"/>
  <c r="S224"/>
  <c r="R224"/>
  <c r="AG223"/>
  <c r="AF223"/>
  <c r="AE223"/>
  <c r="AD223"/>
  <c r="AC223"/>
  <c r="AB223"/>
  <c r="AA223"/>
  <c r="Z223"/>
  <c r="Y223"/>
  <c r="X223"/>
  <c r="W223"/>
  <c r="V223"/>
  <c r="U223"/>
  <c r="T223"/>
  <c r="S223"/>
  <c r="R223"/>
  <c r="AG222"/>
  <c r="AF222"/>
  <c r="AE222"/>
  <c r="AD222"/>
  <c r="AC222"/>
  <c r="AB222"/>
  <c r="AA222"/>
  <c r="Z222"/>
  <c r="Y222"/>
  <c r="X222"/>
  <c r="W222"/>
  <c r="V222"/>
  <c r="U222"/>
  <c r="T222"/>
  <c r="S222"/>
  <c r="R222"/>
  <c r="AG221"/>
  <c r="AF221"/>
  <c r="AE221"/>
  <c r="AD221"/>
  <c r="AC221"/>
  <c r="AB221"/>
  <c r="AA221"/>
  <c r="Z221"/>
  <c r="Y221"/>
  <c r="X221"/>
  <c r="W221"/>
  <c r="V221"/>
  <c r="U221"/>
  <c r="T221"/>
  <c r="S221"/>
  <c r="R221"/>
  <c r="AG220"/>
  <c r="AF220"/>
  <c r="AE220"/>
  <c r="AD220"/>
  <c r="AC220"/>
  <c r="AB220"/>
  <c r="AA220"/>
  <c r="Z220"/>
  <c r="Y220"/>
  <c r="X220"/>
  <c r="W220"/>
  <c r="V220"/>
  <c r="U220"/>
  <c r="T220"/>
  <c r="S220"/>
  <c r="R220"/>
  <c r="AG219"/>
  <c r="AF219"/>
  <c r="AE219"/>
  <c r="AD219"/>
  <c r="AC219"/>
  <c r="AB219"/>
  <c r="AA219"/>
  <c r="Z219"/>
  <c r="Y219"/>
  <c r="X219"/>
  <c r="W219"/>
  <c r="V219"/>
  <c r="U219"/>
  <c r="T219"/>
  <c r="S219"/>
  <c r="R219"/>
  <c r="AG218"/>
  <c r="AF218"/>
  <c r="AE218"/>
  <c r="AD218"/>
  <c r="AC218"/>
  <c r="AB218"/>
  <c r="AA218"/>
  <c r="Z218"/>
  <c r="Y218"/>
  <c r="X218"/>
  <c r="W218"/>
  <c r="V218"/>
  <c r="U218"/>
  <c r="T218"/>
  <c r="S218"/>
  <c r="R218"/>
  <c r="AG217"/>
  <c r="AF217"/>
  <c r="AE217"/>
  <c r="AD217"/>
  <c r="AC217"/>
  <c r="AB217"/>
  <c r="AA217"/>
  <c r="Z217"/>
  <c r="Y217"/>
  <c r="X217"/>
  <c r="W217"/>
  <c r="V217"/>
  <c r="U217"/>
  <c r="T217"/>
  <c r="S217"/>
  <c r="R217"/>
  <c r="AG216"/>
  <c r="AF216"/>
  <c r="AE216"/>
  <c r="AD216"/>
  <c r="AC216"/>
  <c r="AB216"/>
  <c r="AA216"/>
  <c r="Z216"/>
  <c r="Y216"/>
  <c r="X216"/>
  <c r="W216"/>
  <c r="V216"/>
  <c r="U216"/>
  <c r="T216"/>
  <c r="S216"/>
  <c r="R216"/>
  <c r="AG215"/>
  <c r="AF215"/>
  <c r="AE215"/>
  <c r="AD215"/>
  <c r="AC215"/>
  <c r="AB215"/>
  <c r="AA215"/>
  <c r="Z215"/>
  <c r="Y215"/>
  <c r="X215"/>
  <c r="W215"/>
  <c r="V215"/>
  <c r="U215"/>
  <c r="T215"/>
  <c r="S215"/>
  <c r="R215"/>
  <c r="AG214"/>
  <c r="AF214"/>
  <c r="AE214"/>
  <c r="AD214"/>
  <c r="AC214"/>
  <c r="AB214"/>
  <c r="AA214"/>
  <c r="Z214"/>
  <c r="Y214"/>
  <c r="X214"/>
  <c r="W214"/>
  <c r="V214"/>
  <c r="U214"/>
  <c r="T214"/>
  <c r="S214"/>
  <c r="R214"/>
  <c r="AG213"/>
  <c r="AF213"/>
  <c r="AE213"/>
  <c r="AD213"/>
  <c r="AC213"/>
  <c r="AB213"/>
  <c r="AA213"/>
  <c r="Z213"/>
  <c r="Y213"/>
  <c r="X213"/>
  <c r="W213"/>
  <c r="V213"/>
  <c r="U213"/>
  <c r="T213"/>
  <c r="S213"/>
  <c r="R213"/>
  <c r="AG212"/>
  <c r="AF212"/>
  <c r="AE212"/>
  <c r="AD212"/>
  <c r="AC212"/>
  <c r="AB212"/>
  <c r="AA212"/>
  <c r="Z212"/>
  <c r="Y212"/>
  <c r="X212"/>
  <c r="W212"/>
  <c r="V212"/>
  <c r="U212"/>
  <c r="T212"/>
  <c r="S212"/>
  <c r="R212"/>
  <c r="AG211"/>
  <c r="AF211"/>
  <c r="AE211"/>
  <c r="AD211"/>
  <c r="AC211"/>
  <c r="AB211"/>
  <c r="AA211"/>
  <c r="Z211"/>
  <c r="Y211"/>
  <c r="X211"/>
  <c r="W211"/>
  <c r="V211"/>
  <c r="U211"/>
  <c r="T211"/>
  <c r="S211"/>
  <c r="R211"/>
  <c r="AG210"/>
  <c r="AF210"/>
  <c r="AE210"/>
  <c r="AD210"/>
  <c r="AC210"/>
  <c r="AB210"/>
  <c r="AA210"/>
  <c r="Z210"/>
  <c r="Y210"/>
  <c r="X210"/>
  <c r="W210"/>
  <c r="V210"/>
  <c r="U210"/>
  <c r="T210"/>
  <c r="S210"/>
  <c r="R210"/>
  <c r="AG209"/>
  <c r="AF209"/>
  <c r="AE209"/>
  <c r="AD209"/>
  <c r="AC209"/>
  <c r="AB209"/>
  <c r="AA209"/>
  <c r="Z209"/>
  <c r="Y209"/>
  <c r="X209"/>
  <c r="W209"/>
  <c r="V209"/>
  <c r="U209"/>
  <c r="T209"/>
  <c r="S209"/>
  <c r="R209"/>
  <c r="AG208"/>
  <c r="AF208"/>
  <c r="AE208"/>
  <c r="AD208"/>
  <c r="AC208"/>
  <c r="AB208"/>
  <c r="AA208"/>
  <c r="Z208"/>
  <c r="Y208"/>
  <c r="X208"/>
  <c r="W208"/>
  <c r="V208"/>
  <c r="U208"/>
  <c r="T208"/>
  <c r="S208"/>
  <c r="R208"/>
  <c r="AG207"/>
  <c r="AF207"/>
  <c r="AE207"/>
  <c r="AD207"/>
  <c r="AC207"/>
  <c r="AB207"/>
  <c r="AA207"/>
  <c r="Z207"/>
  <c r="Y207"/>
  <c r="X207"/>
  <c r="W207"/>
  <c r="V207"/>
  <c r="U207"/>
  <c r="T207"/>
  <c r="S207"/>
  <c r="R207"/>
  <c r="AG206"/>
  <c r="AF206"/>
  <c r="AE206"/>
  <c r="AD206"/>
  <c r="AC206"/>
  <c r="AB206"/>
  <c r="AA206"/>
  <c r="Z206"/>
  <c r="Y206"/>
  <c r="X206"/>
  <c r="W206"/>
  <c r="V206"/>
  <c r="U206"/>
  <c r="T206"/>
  <c r="S206"/>
  <c r="R206"/>
  <c r="AG205"/>
  <c r="AF205"/>
  <c r="AE205"/>
  <c r="AD205"/>
  <c r="AC205"/>
  <c r="AB205"/>
  <c r="AA205"/>
  <c r="Z205"/>
  <c r="Y205"/>
  <c r="X205"/>
  <c r="W205"/>
  <c r="V205"/>
  <c r="U205"/>
  <c r="T205"/>
  <c r="S205"/>
  <c r="R205"/>
  <c r="AG204"/>
  <c r="AF204"/>
  <c r="AE204"/>
  <c r="AD204"/>
  <c r="AC204"/>
  <c r="AB204"/>
  <c r="AA204"/>
  <c r="Z204"/>
  <c r="Y204"/>
  <c r="X204"/>
  <c r="W204"/>
  <c r="V204"/>
  <c r="U204"/>
  <c r="T204"/>
  <c r="S204"/>
  <c r="R204"/>
  <c r="AG203"/>
  <c r="AF203"/>
  <c r="AE203"/>
  <c r="AD203"/>
  <c r="AC203"/>
  <c r="AB203"/>
  <c r="AA203"/>
  <c r="Z203"/>
  <c r="Y203"/>
  <c r="X203"/>
  <c r="W203"/>
  <c r="V203"/>
  <c r="U203"/>
  <c r="T203"/>
  <c r="S203"/>
  <c r="R203"/>
  <c r="AG202"/>
  <c r="AF202"/>
  <c r="AE202"/>
  <c r="AD202"/>
  <c r="AC202"/>
  <c r="AB202"/>
  <c r="AA202"/>
  <c r="Z202"/>
  <c r="Y202"/>
  <c r="X202"/>
  <c r="W202"/>
  <c r="V202"/>
  <c r="U202"/>
  <c r="T202"/>
  <c r="S202"/>
  <c r="R202"/>
  <c r="AG201"/>
  <c r="AF201"/>
  <c r="AE201"/>
  <c r="AD201"/>
  <c r="AC201"/>
  <c r="AB201"/>
  <c r="AA201"/>
  <c r="Z201"/>
  <c r="Y201"/>
  <c r="X201"/>
  <c r="W201"/>
  <c r="V201"/>
  <c r="U201"/>
  <c r="T201"/>
  <c r="S201"/>
  <c r="R201"/>
  <c r="AG200"/>
  <c r="AF200"/>
  <c r="AE200"/>
  <c r="AD200"/>
  <c r="AC200"/>
  <c r="AB200"/>
  <c r="AA200"/>
  <c r="Z200"/>
  <c r="Y200"/>
  <c r="X200"/>
  <c r="W200"/>
  <c r="V200"/>
  <c r="U200"/>
  <c r="T200"/>
  <c r="S200"/>
  <c r="R200"/>
  <c r="AG199"/>
  <c r="AF199"/>
  <c r="AE199"/>
  <c r="AD199"/>
  <c r="AC199"/>
  <c r="AB199"/>
  <c r="AA199"/>
  <c r="Z199"/>
  <c r="Y199"/>
  <c r="X199"/>
  <c r="W199"/>
  <c r="V199"/>
  <c r="U199"/>
  <c r="T199"/>
  <c r="S199"/>
  <c r="R199"/>
  <c r="AG198"/>
  <c r="AF198"/>
  <c r="AE198"/>
  <c r="AD198"/>
  <c r="AC198"/>
  <c r="AB198"/>
  <c r="AA198"/>
  <c r="Z198"/>
  <c r="Y198"/>
  <c r="X198"/>
  <c r="W198"/>
  <c r="V198"/>
  <c r="U198"/>
  <c r="T198"/>
  <c r="S198"/>
  <c r="R198"/>
  <c r="AG197"/>
  <c r="AF197"/>
  <c r="AE197"/>
  <c r="AD197"/>
  <c r="AC197"/>
  <c r="AB197"/>
  <c r="AA197"/>
  <c r="Z197"/>
  <c r="Y197"/>
  <c r="X197"/>
  <c r="W197"/>
  <c r="V197"/>
  <c r="U197"/>
  <c r="T197"/>
  <c r="S197"/>
  <c r="R197"/>
  <c r="AG196"/>
  <c r="AF196"/>
  <c r="AE196"/>
  <c r="AD196"/>
  <c r="AC196"/>
  <c r="AB196"/>
  <c r="AA196"/>
  <c r="Z196"/>
  <c r="Y196"/>
  <c r="X196"/>
  <c r="W196"/>
  <c r="V196"/>
  <c r="U196"/>
  <c r="T196"/>
  <c r="S196"/>
  <c r="R196"/>
  <c r="AG195"/>
  <c r="AF195"/>
  <c r="AE195"/>
  <c r="AD195"/>
  <c r="AC195"/>
  <c r="AB195"/>
  <c r="AA195"/>
  <c r="Z195"/>
  <c r="Y195"/>
  <c r="X195"/>
  <c r="W195"/>
  <c r="V195"/>
  <c r="U195"/>
  <c r="T195"/>
  <c r="S195"/>
  <c r="R195"/>
  <c r="AG194"/>
  <c r="AF194"/>
  <c r="AE194"/>
  <c r="AD194"/>
  <c r="AC194"/>
  <c r="AB194"/>
  <c r="AA194"/>
  <c r="Z194"/>
  <c r="Y194"/>
  <c r="X194"/>
  <c r="W194"/>
  <c r="V194"/>
  <c r="U194"/>
  <c r="T194"/>
  <c r="S194"/>
  <c r="R194"/>
  <c r="AG193"/>
  <c r="AF193"/>
  <c r="AE193"/>
  <c r="AD193"/>
  <c r="AC193"/>
  <c r="AB193"/>
  <c r="AA193"/>
  <c r="Z193"/>
  <c r="Y193"/>
  <c r="X193"/>
  <c r="W193"/>
  <c r="V193"/>
  <c r="U193"/>
  <c r="T193"/>
  <c r="S193"/>
  <c r="R193"/>
  <c r="AG192"/>
  <c r="AF192"/>
  <c r="AE192"/>
  <c r="AD192"/>
  <c r="AC192"/>
  <c r="AB192"/>
  <c r="AA192"/>
  <c r="Z192"/>
  <c r="Y192"/>
  <c r="X192"/>
  <c r="W192"/>
  <c r="V192"/>
  <c r="U192"/>
  <c r="T192"/>
  <c r="S192"/>
  <c r="R192"/>
  <c r="AG191"/>
  <c r="AF191"/>
  <c r="AE191"/>
  <c r="AD191"/>
  <c r="AC191"/>
  <c r="AB191"/>
  <c r="AA191"/>
  <c r="Z191"/>
  <c r="Y191"/>
  <c r="X191"/>
  <c r="W191"/>
  <c r="V191"/>
  <c r="U191"/>
  <c r="T191"/>
  <c r="S191"/>
  <c r="R191"/>
  <c r="AG190"/>
  <c r="AF190"/>
  <c r="AE190"/>
  <c r="AD190"/>
  <c r="AC190"/>
  <c r="AB190"/>
  <c r="AA190"/>
  <c r="Z190"/>
  <c r="Y190"/>
  <c r="X190"/>
  <c r="W190"/>
  <c r="V190"/>
  <c r="U190"/>
  <c r="T190"/>
  <c r="S190"/>
  <c r="R190"/>
  <c r="AG189"/>
  <c r="AF189"/>
  <c r="AE189"/>
  <c r="AD189"/>
  <c r="AC189"/>
  <c r="AB189"/>
  <c r="AA189"/>
  <c r="Z189"/>
  <c r="Y189"/>
  <c r="X189"/>
  <c r="W189"/>
  <c r="V189"/>
  <c r="U189"/>
  <c r="T189"/>
  <c r="S189"/>
  <c r="R189"/>
  <c r="AG188"/>
  <c r="AF188"/>
  <c r="AE188"/>
  <c r="AD188"/>
  <c r="AC188"/>
  <c r="AB188"/>
  <c r="AA188"/>
  <c r="Z188"/>
  <c r="Y188"/>
  <c r="X188"/>
  <c r="W188"/>
  <c r="V188"/>
  <c r="U188"/>
  <c r="T188"/>
  <c r="S188"/>
  <c r="R188"/>
  <c r="AG187"/>
  <c r="AF187"/>
  <c r="AE187"/>
  <c r="AD187"/>
  <c r="AC187"/>
  <c r="AB187"/>
  <c r="AA187"/>
  <c r="Z187"/>
  <c r="Y187"/>
  <c r="X187"/>
  <c r="W187"/>
  <c r="V187"/>
  <c r="U187"/>
  <c r="T187"/>
  <c r="S187"/>
  <c r="R187"/>
  <c r="AG186"/>
  <c r="AF186"/>
  <c r="AE186"/>
  <c r="AD186"/>
  <c r="AC186"/>
  <c r="AB186"/>
  <c r="AA186"/>
  <c r="Z186"/>
  <c r="Y186"/>
  <c r="X186"/>
  <c r="W186"/>
  <c r="V186"/>
  <c r="U186"/>
  <c r="T186"/>
  <c r="S186"/>
  <c r="R186"/>
  <c r="AG185"/>
  <c r="AF185"/>
  <c r="AE185"/>
  <c r="AD185"/>
  <c r="AC185"/>
  <c r="AB185"/>
  <c r="AA185"/>
  <c r="Z185"/>
  <c r="Y185"/>
  <c r="X185"/>
  <c r="W185"/>
  <c r="V185"/>
  <c r="U185"/>
  <c r="T185"/>
  <c r="S185"/>
  <c r="R185"/>
  <c r="AG184"/>
  <c r="AF184"/>
  <c r="AE184"/>
  <c r="AD184"/>
  <c r="AC184"/>
  <c r="AB184"/>
  <c r="AA184"/>
  <c r="Z184"/>
  <c r="Y184"/>
  <c r="X184"/>
  <c r="W184"/>
  <c r="V184"/>
  <c r="U184"/>
  <c r="T184"/>
  <c r="S184"/>
  <c r="R184"/>
  <c r="AG183"/>
  <c r="AF183"/>
  <c r="AE183"/>
  <c r="AD183"/>
  <c r="AC183"/>
  <c r="AB183"/>
  <c r="AA183"/>
  <c r="Z183"/>
  <c r="Y183"/>
  <c r="X183"/>
  <c r="W183"/>
  <c r="V183"/>
  <c r="U183"/>
  <c r="T183"/>
  <c r="S183"/>
  <c r="R183"/>
  <c r="AG182"/>
  <c r="AF182"/>
  <c r="AE182"/>
  <c r="AD182"/>
  <c r="AC182"/>
  <c r="AB182"/>
  <c r="AA182"/>
  <c r="Z182"/>
  <c r="Y182"/>
  <c r="X182"/>
  <c r="W182"/>
  <c r="V182"/>
  <c r="U182"/>
  <c r="T182"/>
  <c r="S182"/>
  <c r="R182"/>
  <c r="AG181"/>
  <c r="AF181"/>
  <c r="AE181"/>
  <c r="AD181"/>
  <c r="AC181"/>
  <c r="AB181"/>
  <c r="AA181"/>
  <c r="Z181"/>
  <c r="Y181"/>
  <c r="X181"/>
  <c r="W181"/>
  <c r="V181"/>
  <c r="U181"/>
  <c r="T181"/>
  <c r="S181"/>
  <c r="R181"/>
  <c r="AG180"/>
  <c r="AF180"/>
  <c r="AE180"/>
  <c r="AD180"/>
  <c r="AC180"/>
  <c r="AB180"/>
  <c r="AA180"/>
  <c r="Z180"/>
  <c r="Y180"/>
  <c r="X180"/>
  <c r="W180"/>
  <c r="V180"/>
  <c r="U180"/>
  <c r="T180"/>
  <c r="S180"/>
  <c r="R180"/>
  <c r="AG179"/>
  <c r="AF179"/>
  <c r="AE179"/>
  <c r="AD179"/>
  <c r="AC179"/>
  <c r="AB179"/>
  <c r="AA179"/>
  <c r="Z179"/>
  <c r="Y179"/>
  <c r="X179"/>
  <c r="W179"/>
  <c r="V179"/>
  <c r="U179"/>
  <c r="T179"/>
  <c r="S179"/>
  <c r="R179"/>
  <c r="AG178"/>
  <c r="AF178"/>
  <c r="AE178"/>
  <c r="AD178"/>
  <c r="AC178"/>
  <c r="AB178"/>
  <c r="AA178"/>
  <c r="Z178"/>
  <c r="Y178"/>
  <c r="X178"/>
  <c r="W178"/>
  <c r="V178"/>
  <c r="U178"/>
  <c r="T178"/>
  <c r="S178"/>
  <c r="R178"/>
  <c r="AG177"/>
  <c r="AF177"/>
  <c r="AE177"/>
  <c r="AD177"/>
  <c r="AC177"/>
  <c r="AB177"/>
  <c r="AA177"/>
  <c r="Z177"/>
  <c r="Y177"/>
  <c r="X177"/>
  <c r="W177"/>
  <c r="V177"/>
  <c r="U177"/>
  <c r="T177"/>
  <c r="S177"/>
  <c r="R177"/>
  <c r="AG176"/>
  <c r="AF176"/>
  <c r="AE176"/>
  <c r="AD176"/>
  <c r="AC176"/>
  <c r="AB176"/>
  <c r="AA176"/>
  <c r="Z176"/>
  <c r="Y176"/>
  <c r="X176"/>
  <c r="W176"/>
  <c r="V176"/>
  <c r="U176"/>
  <c r="T176"/>
  <c r="S176"/>
  <c r="R176"/>
  <c r="AG175"/>
  <c r="AF175"/>
  <c r="AE175"/>
  <c r="AD175"/>
  <c r="AC175"/>
  <c r="AB175"/>
  <c r="AA175"/>
  <c r="Z175"/>
  <c r="Y175"/>
  <c r="X175"/>
  <c r="W175"/>
  <c r="V175"/>
  <c r="U175"/>
  <c r="T175"/>
  <c r="S175"/>
  <c r="R175"/>
  <c r="AG174"/>
  <c r="AF174"/>
  <c r="AE174"/>
  <c r="AD174"/>
  <c r="AC174"/>
  <c r="AB174"/>
  <c r="AA174"/>
  <c r="Z174"/>
  <c r="Y174"/>
  <c r="X174"/>
  <c r="W174"/>
  <c r="V174"/>
  <c r="U174"/>
  <c r="T174"/>
  <c r="S174"/>
  <c r="R174"/>
  <c r="AG173"/>
  <c r="AF173"/>
  <c r="AE173"/>
  <c r="AD173"/>
  <c r="AC173"/>
  <c r="AB173"/>
  <c r="AA173"/>
  <c r="Z173"/>
  <c r="Y173"/>
  <c r="X173"/>
  <c r="W173"/>
  <c r="V173"/>
  <c r="U173"/>
  <c r="T173"/>
  <c r="S173"/>
  <c r="R173"/>
  <c r="AG172"/>
  <c r="AF172"/>
  <c r="AE172"/>
  <c r="AD172"/>
  <c r="AC172"/>
  <c r="AB172"/>
  <c r="AA172"/>
  <c r="Z172"/>
  <c r="Y172"/>
  <c r="X172"/>
  <c r="W172"/>
  <c r="V172"/>
  <c r="U172"/>
  <c r="T172"/>
  <c r="S172"/>
  <c r="R172"/>
  <c r="AG171"/>
  <c r="AF171"/>
  <c r="AE171"/>
  <c r="AD171"/>
  <c r="AC171"/>
  <c r="AB171"/>
  <c r="AA171"/>
  <c r="Z171"/>
  <c r="Y171"/>
  <c r="X171"/>
  <c r="W171"/>
  <c r="V171"/>
  <c r="U171"/>
  <c r="T171"/>
  <c r="S171"/>
  <c r="R171"/>
  <c r="AG170"/>
  <c r="AF170"/>
  <c r="AE170"/>
  <c r="AD170"/>
  <c r="AC170"/>
  <c r="AB170"/>
  <c r="AA170"/>
  <c r="Z170"/>
  <c r="Y170"/>
  <c r="X170"/>
  <c r="W170"/>
  <c r="V170"/>
  <c r="U170"/>
  <c r="T170"/>
  <c r="S170"/>
  <c r="R170"/>
  <c r="AG169"/>
  <c r="AF169"/>
  <c r="AE169"/>
  <c r="AD169"/>
  <c r="AC169"/>
  <c r="AB169"/>
  <c r="AA169"/>
  <c r="Z169"/>
  <c r="Y169"/>
  <c r="X169"/>
  <c r="W169"/>
  <c r="V169"/>
  <c r="U169"/>
  <c r="T169"/>
  <c r="S169"/>
  <c r="R169"/>
  <c r="AG168"/>
  <c r="AF168"/>
  <c r="AE168"/>
  <c r="AD168"/>
  <c r="AC168"/>
  <c r="AB168"/>
  <c r="AA168"/>
  <c r="Z168"/>
  <c r="Y168"/>
  <c r="X168"/>
  <c r="W168"/>
  <c r="V168"/>
  <c r="U168"/>
  <c r="T168"/>
  <c r="S168"/>
  <c r="R168"/>
  <c r="AG167"/>
  <c r="AF167"/>
  <c r="AE167"/>
  <c r="AD167"/>
  <c r="AC167"/>
  <c r="AB167"/>
  <c r="AA167"/>
  <c r="Z167"/>
  <c r="Y167"/>
  <c r="X167"/>
  <c r="W167"/>
  <c r="V167"/>
  <c r="U167"/>
  <c r="T167"/>
  <c r="S167"/>
  <c r="R167"/>
  <c r="AG166"/>
  <c r="AF166"/>
  <c r="AE166"/>
  <c r="AD166"/>
  <c r="AC166"/>
  <c r="AB166"/>
  <c r="AA166"/>
  <c r="Z166"/>
  <c r="Y166"/>
  <c r="X166"/>
  <c r="W166"/>
  <c r="V166"/>
  <c r="U166"/>
  <c r="T166"/>
  <c r="S166"/>
  <c r="R166"/>
  <c r="AG165"/>
  <c r="AF165"/>
  <c r="AE165"/>
  <c r="AD165"/>
  <c r="AC165"/>
  <c r="AB165"/>
  <c r="AA165"/>
  <c r="Z165"/>
  <c r="Y165"/>
  <c r="X165"/>
  <c r="W165"/>
  <c r="V165"/>
  <c r="U165"/>
  <c r="T165"/>
  <c r="S165"/>
  <c r="R165"/>
  <c r="AG164"/>
  <c r="AF164"/>
  <c r="AE164"/>
  <c r="AD164"/>
  <c r="AC164"/>
  <c r="AB164"/>
  <c r="AA164"/>
  <c r="Z164"/>
  <c r="Y164"/>
  <c r="X164"/>
  <c r="W164"/>
  <c r="V164"/>
  <c r="U164"/>
  <c r="T164"/>
  <c r="S164"/>
  <c r="R164"/>
  <c r="AG163"/>
  <c r="AF163"/>
  <c r="AE163"/>
  <c r="AD163"/>
  <c r="AC163"/>
  <c r="AB163"/>
  <c r="AA163"/>
  <c r="Z163"/>
  <c r="Y163"/>
  <c r="X163"/>
  <c r="W163"/>
  <c r="V163"/>
  <c r="U163"/>
  <c r="T163"/>
  <c r="S163"/>
  <c r="R163"/>
  <c r="AG162"/>
  <c r="AF162"/>
  <c r="AE162"/>
  <c r="AD162"/>
  <c r="AC162"/>
  <c r="AB162"/>
  <c r="AA162"/>
  <c r="Z162"/>
  <c r="Y162"/>
  <c r="X162"/>
  <c r="W162"/>
  <c r="V162"/>
  <c r="U162"/>
  <c r="T162"/>
  <c r="S162"/>
  <c r="R162"/>
  <c r="AG161"/>
  <c r="AF161"/>
  <c r="AE161"/>
  <c r="AD161"/>
  <c r="AC161"/>
  <c r="AB161"/>
  <c r="AA161"/>
  <c r="Z161"/>
  <c r="Y161"/>
  <c r="X161"/>
  <c r="W161"/>
  <c r="V161"/>
  <c r="U161"/>
  <c r="T161"/>
  <c r="S161"/>
  <c r="R161"/>
  <c r="AG160"/>
  <c r="AF160"/>
  <c r="AE160"/>
  <c r="AD160"/>
  <c r="AC160"/>
  <c r="AB160"/>
  <c r="AA160"/>
  <c r="Z160"/>
  <c r="Y160"/>
  <c r="X160"/>
  <c r="W160"/>
  <c r="V160"/>
  <c r="U160"/>
  <c r="T160"/>
  <c r="S160"/>
  <c r="R160"/>
  <c r="AG159"/>
  <c r="AF159"/>
  <c r="AE159"/>
  <c r="AD159"/>
  <c r="AC159"/>
  <c r="AB159"/>
  <c r="AA159"/>
  <c r="Z159"/>
  <c r="Y159"/>
  <c r="X159"/>
  <c r="W159"/>
  <c r="V159"/>
  <c r="U159"/>
  <c r="T159"/>
  <c r="S159"/>
  <c r="R159"/>
  <c r="AG158"/>
  <c r="AF158"/>
  <c r="AE158"/>
  <c r="AD158"/>
  <c r="AC158"/>
  <c r="AB158"/>
  <c r="AA158"/>
  <c r="Z158"/>
  <c r="Y158"/>
  <c r="X158"/>
  <c r="W158"/>
  <c r="V158"/>
  <c r="U158"/>
  <c r="T158"/>
  <c r="S158"/>
  <c r="R158"/>
  <c r="AG157"/>
  <c r="AF157"/>
  <c r="AE157"/>
  <c r="AD157"/>
  <c r="AC157"/>
  <c r="AB157"/>
  <c r="AA157"/>
  <c r="Z157"/>
  <c r="Y157"/>
  <c r="X157"/>
  <c r="W157"/>
  <c r="V157"/>
  <c r="U157"/>
  <c r="T157"/>
  <c r="S157"/>
  <c r="R157"/>
  <c r="AG156"/>
  <c r="AF156"/>
  <c r="AE156"/>
  <c r="AD156"/>
  <c r="AC156"/>
  <c r="AB156"/>
  <c r="AA156"/>
  <c r="Z156"/>
  <c r="Y156"/>
  <c r="X156"/>
  <c r="W156"/>
  <c r="V156"/>
  <c r="U156"/>
  <c r="T156"/>
  <c r="S156"/>
  <c r="R156"/>
  <c r="AT155"/>
  <c r="AS155"/>
  <c r="AR155"/>
  <c r="AQ155"/>
  <c r="AP155"/>
  <c r="AO155"/>
  <c r="AG155"/>
  <c r="AF155"/>
  <c r="AE155"/>
  <c r="AD155"/>
  <c r="AC155"/>
  <c r="AB155"/>
  <c r="AA155"/>
  <c r="Z155"/>
  <c r="Y155"/>
  <c r="X155"/>
  <c r="W155"/>
  <c r="V155"/>
  <c r="U155"/>
  <c r="T155"/>
  <c r="S155"/>
  <c r="R155"/>
  <c r="AT154"/>
  <c r="AS154"/>
  <c r="AR154"/>
  <c r="AQ154"/>
  <c r="AP154"/>
  <c r="AO154"/>
  <c r="AG154"/>
  <c r="AF154"/>
  <c r="AE154"/>
  <c r="AD154"/>
  <c r="AC154"/>
  <c r="AB154"/>
  <c r="AA154"/>
  <c r="Z154"/>
  <c r="Y154"/>
  <c r="X154"/>
  <c r="W154"/>
  <c r="V154"/>
  <c r="U154"/>
  <c r="T154"/>
  <c r="S154"/>
  <c r="R154"/>
  <c r="AT153"/>
  <c r="AS153"/>
  <c r="AR153"/>
  <c r="AQ153"/>
  <c r="AP153"/>
  <c r="AO153"/>
  <c r="AG153"/>
  <c r="AF153"/>
  <c r="AE153"/>
  <c r="AD153"/>
  <c r="AC153"/>
  <c r="AB153"/>
  <c r="AA153"/>
  <c r="Z153"/>
  <c r="Y153"/>
  <c r="X153"/>
  <c r="W153"/>
  <c r="V153"/>
  <c r="U153"/>
  <c r="T153"/>
  <c r="S153"/>
  <c r="R153"/>
  <c r="AT152"/>
  <c r="AS152"/>
  <c r="AR152"/>
  <c r="AQ152"/>
  <c r="AP152"/>
  <c r="AO152"/>
  <c r="AG152"/>
  <c r="AF152"/>
  <c r="AE152"/>
  <c r="AD152"/>
  <c r="AC152"/>
  <c r="AB152"/>
  <c r="AA152"/>
  <c r="Z152"/>
  <c r="Y152"/>
  <c r="X152"/>
  <c r="W152"/>
  <c r="V152"/>
  <c r="U152"/>
  <c r="T152"/>
  <c r="S152"/>
  <c r="R152"/>
  <c r="AT151"/>
  <c r="AS151"/>
  <c r="AR151"/>
  <c r="AQ151"/>
  <c r="AP151"/>
  <c r="AO151"/>
  <c r="AG151"/>
  <c r="AF151"/>
  <c r="AE151"/>
  <c r="AD151"/>
  <c r="AC151"/>
  <c r="AB151"/>
  <c r="AA151"/>
  <c r="Z151"/>
  <c r="Y151"/>
  <c r="X151"/>
  <c r="W151"/>
  <c r="V151"/>
  <c r="U151"/>
  <c r="T151"/>
  <c r="S151"/>
  <c r="R151"/>
  <c r="AT150"/>
  <c r="AS150"/>
  <c r="AR150"/>
  <c r="AQ150"/>
  <c r="AP150"/>
  <c r="AO150"/>
  <c r="AG150"/>
  <c r="AF150"/>
  <c r="AE150"/>
  <c r="AD150"/>
  <c r="AC150"/>
  <c r="AB150"/>
  <c r="AA150"/>
  <c r="Z150"/>
  <c r="Y150"/>
  <c r="X150"/>
  <c r="W150"/>
  <c r="V150"/>
  <c r="U150"/>
  <c r="T150"/>
  <c r="S150"/>
  <c r="R150"/>
  <c r="AT149"/>
  <c r="AS149"/>
  <c r="AR149"/>
  <c r="AQ149"/>
  <c r="AP149"/>
  <c r="AO149"/>
  <c r="AG149"/>
  <c r="AF149"/>
  <c r="AE149"/>
  <c r="AD149"/>
  <c r="AC149"/>
  <c r="AB149"/>
  <c r="AA149"/>
  <c r="Z149"/>
  <c r="Y149"/>
  <c r="X149"/>
  <c r="W149"/>
  <c r="V149"/>
  <c r="U149"/>
  <c r="T149"/>
  <c r="S149"/>
  <c r="R149"/>
  <c r="AT148"/>
  <c r="AS148"/>
  <c r="AR148"/>
  <c r="AQ148"/>
  <c r="AP148"/>
  <c r="AO148"/>
  <c r="AG148"/>
  <c r="AF148"/>
  <c r="AE148"/>
  <c r="AD148"/>
  <c r="AC148"/>
  <c r="AB148"/>
  <c r="AA148"/>
  <c r="Z148"/>
  <c r="Y148"/>
  <c r="X148"/>
  <c r="W148"/>
  <c r="V148"/>
  <c r="U148"/>
  <c r="T148"/>
  <c r="S148"/>
  <c r="R148"/>
  <c r="AT147"/>
  <c r="AS147"/>
  <c r="AR147"/>
  <c r="AQ147"/>
  <c r="AP147"/>
  <c r="AO147"/>
  <c r="AG147"/>
  <c r="AF147"/>
  <c r="AE147"/>
  <c r="AD147"/>
  <c r="AC147"/>
  <c r="AB147"/>
  <c r="AA147"/>
  <c r="Z147"/>
  <c r="Y147"/>
  <c r="X147"/>
  <c r="W147"/>
  <c r="V147"/>
  <c r="U147"/>
  <c r="T147"/>
  <c r="S147"/>
  <c r="R147"/>
  <c r="AT146"/>
  <c r="AS146"/>
  <c r="AR146"/>
  <c r="AQ146"/>
  <c r="AP146"/>
  <c r="AO146"/>
  <c r="AG146"/>
  <c r="AF146"/>
  <c r="AE146"/>
  <c r="AD146"/>
  <c r="AC146"/>
  <c r="AB146"/>
  <c r="AA146"/>
  <c r="Z146"/>
  <c r="Y146"/>
  <c r="X146"/>
  <c r="W146"/>
  <c r="V146"/>
  <c r="U146"/>
  <c r="T146"/>
  <c r="S146"/>
  <c r="R146"/>
  <c r="AT145"/>
  <c r="AS145"/>
  <c r="AR145"/>
  <c r="AQ145"/>
  <c r="AP145"/>
  <c r="AO145"/>
  <c r="AG145"/>
  <c r="AF145"/>
  <c r="AE145"/>
  <c r="AD145"/>
  <c r="AC145"/>
  <c r="AB145"/>
  <c r="AA145"/>
  <c r="Z145"/>
  <c r="Y145"/>
  <c r="X145"/>
  <c r="W145"/>
  <c r="V145"/>
  <c r="U145"/>
  <c r="T145"/>
  <c r="S145"/>
  <c r="R145"/>
  <c r="AT144"/>
  <c r="AS144"/>
  <c r="AR144"/>
  <c r="AQ144"/>
  <c r="AP144"/>
  <c r="AO144"/>
  <c r="AG144"/>
  <c r="AF144"/>
  <c r="AE144"/>
  <c r="AD144"/>
  <c r="AC144"/>
  <c r="AB144"/>
  <c r="AA144"/>
  <c r="Z144"/>
  <c r="Y144"/>
  <c r="X144"/>
  <c r="W144"/>
  <c r="V144"/>
  <c r="U144"/>
  <c r="T144"/>
  <c r="S144"/>
  <c r="R144"/>
  <c r="AT143"/>
  <c r="AS143"/>
  <c r="AR143"/>
  <c r="AQ143"/>
  <c r="AP143"/>
  <c r="AO143"/>
  <c r="AG143"/>
  <c r="AF143"/>
  <c r="AE143"/>
  <c r="AD143"/>
  <c r="AC143"/>
  <c r="AB143"/>
  <c r="AA143"/>
  <c r="Z143"/>
  <c r="Y143"/>
  <c r="X143"/>
  <c r="W143"/>
  <c r="V143"/>
  <c r="U143"/>
  <c r="T143"/>
  <c r="S143"/>
  <c r="R143"/>
  <c r="AT142"/>
  <c r="AS142"/>
  <c r="AR142"/>
  <c r="AQ142"/>
  <c r="AP142"/>
  <c r="AO142"/>
  <c r="AG142"/>
  <c r="AF142"/>
  <c r="AE142"/>
  <c r="AD142"/>
  <c r="AC142"/>
  <c r="AB142"/>
  <c r="AA142"/>
  <c r="Z142"/>
  <c r="Y142"/>
  <c r="X142"/>
  <c r="W142"/>
  <c r="V142"/>
  <c r="U142"/>
  <c r="T142"/>
  <c r="S142"/>
  <c r="R142"/>
  <c r="AT141"/>
  <c r="AS141"/>
  <c r="AR141"/>
  <c r="AQ141"/>
  <c r="AP141"/>
  <c r="AO141"/>
  <c r="AG141"/>
  <c r="AF141"/>
  <c r="AE141"/>
  <c r="AD141"/>
  <c r="AC141"/>
  <c r="AB141"/>
  <c r="AA141"/>
  <c r="Z141"/>
  <c r="Y141"/>
  <c r="X141"/>
  <c r="W141"/>
  <c r="V141"/>
  <c r="U141"/>
  <c r="T141"/>
  <c r="S141"/>
  <c r="R141"/>
  <c r="AT140"/>
  <c r="AS140"/>
  <c r="AR140"/>
  <c r="AQ140"/>
  <c r="AP140"/>
  <c r="AO140"/>
  <c r="AG140"/>
  <c r="AF140"/>
  <c r="AE140"/>
  <c r="AD140"/>
  <c r="AC140"/>
  <c r="AB140"/>
  <c r="AA140"/>
  <c r="Z140"/>
  <c r="Y140"/>
  <c r="X140"/>
  <c r="W140"/>
  <c r="V140"/>
  <c r="U140"/>
  <c r="T140"/>
  <c r="S140"/>
  <c r="R140"/>
  <c r="AT139"/>
  <c r="AS139"/>
  <c r="AR139"/>
  <c r="AQ139"/>
  <c r="AP139"/>
  <c r="AO139"/>
  <c r="AG139"/>
  <c r="AF139"/>
  <c r="AE139"/>
  <c r="AD139"/>
  <c r="AC139"/>
  <c r="AB139"/>
  <c r="AA139"/>
  <c r="Z139"/>
  <c r="Y139"/>
  <c r="X139"/>
  <c r="W139"/>
  <c r="V139"/>
  <c r="U139"/>
  <c r="T139"/>
  <c r="S139"/>
  <c r="R139"/>
  <c r="AT138"/>
  <c r="AS138"/>
  <c r="AR138"/>
  <c r="AQ138"/>
  <c r="AP138"/>
  <c r="AO138"/>
  <c r="AG138"/>
  <c r="AF138"/>
  <c r="AE138"/>
  <c r="AD138"/>
  <c r="AC138"/>
  <c r="AB138"/>
  <c r="AA138"/>
  <c r="Z138"/>
  <c r="Y138"/>
  <c r="X138"/>
  <c r="W138"/>
  <c r="V138"/>
  <c r="U138"/>
  <c r="T138"/>
  <c r="S138"/>
  <c r="R138"/>
  <c r="AT137"/>
  <c r="AS137"/>
  <c r="AR137"/>
  <c r="AQ137"/>
  <c r="AP137"/>
  <c r="AO137"/>
  <c r="AG137"/>
  <c r="AF137"/>
  <c r="AE137"/>
  <c r="AD137"/>
  <c r="AC137"/>
  <c r="AB137"/>
  <c r="AA137"/>
  <c r="Z137"/>
  <c r="Y137"/>
  <c r="X137"/>
  <c r="W137"/>
  <c r="V137"/>
  <c r="U137"/>
  <c r="T137"/>
  <c r="S137"/>
  <c r="R137"/>
  <c r="AT136"/>
  <c r="AS136"/>
  <c r="AR136"/>
  <c r="AQ136"/>
  <c r="AP136"/>
  <c r="AO136"/>
  <c r="AG136"/>
  <c r="AF136"/>
  <c r="AE136"/>
  <c r="AD136"/>
  <c r="AC136"/>
  <c r="AB136"/>
  <c r="AA136"/>
  <c r="Z136"/>
  <c r="Y136"/>
  <c r="X136"/>
  <c r="W136"/>
  <c r="V136"/>
  <c r="U136"/>
  <c r="T136"/>
  <c r="S136"/>
  <c r="R136"/>
  <c r="AT135"/>
  <c r="AS135"/>
  <c r="AR135"/>
  <c r="AQ135"/>
  <c r="AP135"/>
  <c r="AO135"/>
  <c r="AG135"/>
  <c r="AF135"/>
  <c r="AE135"/>
  <c r="AD135"/>
  <c r="AC135"/>
  <c r="AB135"/>
  <c r="AA135"/>
  <c r="Z135"/>
  <c r="Y135"/>
  <c r="X135"/>
  <c r="W135"/>
  <c r="V135"/>
  <c r="U135"/>
  <c r="T135"/>
  <c r="S135"/>
  <c r="R135"/>
  <c r="AT134"/>
  <c r="AS134"/>
  <c r="AR134"/>
  <c r="AQ134"/>
  <c r="AP134"/>
  <c r="AO134"/>
  <c r="AG134"/>
  <c r="AF134"/>
  <c r="AE134"/>
  <c r="AD134"/>
  <c r="AC134"/>
  <c r="AB134"/>
  <c r="AA134"/>
  <c r="Z134"/>
  <c r="Y134"/>
  <c r="X134"/>
  <c r="W134"/>
  <c r="V134"/>
  <c r="U134"/>
  <c r="T134"/>
  <c r="S134"/>
  <c r="R134"/>
  <c r="AT133"/>
  <c r="AS133"/>
  <c r="AR133"/>
  <c r="AQ133"/>
  <c r="AP133"/>
  <c r="AO133"/>
  <c r="AG133"/>
  <c r="AF133"/>
  <c r="AE133"/>
  <c r="AD133"/>
  <c r="AC133"/>
  <c r="AB133"/>
  <c r="AA133"/>
  <c r="Z133"/>
  <c r="Y133"/>
  <c r="X133"/>
  <c r="W133"/>
  <c r="V133"/>
  <c r="U133"/>
  <c r="T133"/>
  <c r="S133"/>
  <c r="R133"/>
  <c r="AT132"/>
  <c r="AS132"/>
  <c r="AR132"/>
  <c r="AQ132"/>
  <c r="AP132"/>
  <c r="AO132"/>
  <c r="AG132"/>
  <c r="AF132"/>
  <c r="AE132"/>
  <c r="AD132"/>
  <c r="AC132"/>
  <c r="AB132"/>
  <c r="AA132"/>
  <c r="Z132"/>
  <c r="Y132"/>
  <c r="X132"/>
  <c r="W132"/>
  <c r="V132"/>
  <c r="U132"/>
  <c r="T132"/>
  <c r="S132"/>
  <c r="R132"/>
  <c r="AT131"/>
  <c r="AS131"/>
  <c r="AR131"/>
  <c r="AQ131"/>
  <c r="AP131"/>
  <c r="AO131"/>
  <c r="AG131"/>
  <c r="AF131"/>
  <c r="AE131"/>
  <c r="AD131"/>
  <c r="AC131"/>
  <c r="AB131"/>
  <c r="AA131"/>
  <c r="Z131"/>
  <c r="Y131"/>
  <c r="X131"/>
  <c r="W131"/>
  <c r="V131"/>
  <c r="U131"/>
  <c r="T131"/>
  <c r="S131"/>
  <c r="R131"/>
  <c r="AT130"/>
  <c r="AS130"/>
  <c r="AR130"/>
  <c r="AQ130"/>
  <c r="AP130"/>
  <c r="AO130"/>
  <c r="AG130"/>
  <c r="AF130"/>
  <c r="AE130"/>
  <c r="AD130"/>
  <c r="AC130"/>
  <c r="AB130"/>
  <c r="AA130"/>
  <c r="Z130"/>
  <c r="Y130"/>
  <c r="X130"/>
  <c r="W130"/>
  <c r="V130"/>
  <c r="U130"/>
  <c r="T130"/>
  <c r="S130"/>
  <c r="R130"/>
  <c r="AT129"/>
  <c r="AS129"/>
  <c r="AR129"/>
  <c r="AQ129"/>
  <c r="AP129"/>
  <c r="AO129"/>
  <c r="AG129"/>
  <c r="AF129"/>
  <c r="AE129"/>
  <c r="AD129"/>
  <c r="AC129"/>
  <c r="AB129"/>
  <c r="AA129"/>
  <c r="Z129"/>
  <c r="Y129"/>
  <c r="X129"/>
  <c r="W129"/>
  <c r="V129"/>
  <c r="U129"/>
  <c r="T129"/>
  <c r="S129"/>
  <c r="R129"/>
  <c r="AT128"/>
  <c r="AS128"/>
  <c r="AR128"/>
  <c r="AQ128"/>
  <c r="AP128"/>
  <c r="AO128"/>
  <c r="AG128"/>
  <c r="AF128"/>
  <c r="AE128"/>
  <c r="AD128"/>
  <c r="AC128"/>
  <c r="AB128"/>
  <c r="AA128"/>
  <c r="Z128"/>
  <c r="Y128"/>
  <c r="X128"/>
  <c r="W128"/>
  <c r="V128"/>
  <c r="U128"/>
  <c r="T128"/>
  <c r="S128"/>
  <c r="R128"/>
  <c r="AT127"/>
  <c r="AS127"/>
  <c r="AR127"/>
  <c r="AQ127"/>
  <c r="AP127"/>
  <c r="AO127"/>
  <c r="AG127"/>
  <c r="AF127"/>
  <c r="AE127"/>
  <c r="AD127"/>
  <c r="AC127"/>
  <c r="AB127"/>
  <c r="AA127"/>
  <c r="Z127"/>
  <c r="Y127"/>
  <c r="X127"/>
  <c r="W127"/>
  <c r="V127"/>
  <c r="U127"/>
  <c r="T127"/>
  <c r="S127"/>
  <c r="R127"/>
  <c r="AT126"/>
  <c r="AS126"/>
  <c r="AR126"/>
  <c r="AQ126"/>
  <c r="AP126"/>
  <c r="AO126"/>
  <c r="AG126"/>
  <c r="AF126"/>
  <c r="AE126"/>
  <c r="AD126"/>
  <c r="AC126"/>
  <c r="AB126"/>
  <c r="AA126"/>
  <c r="Z126"/>
  <c r="Y126"/>
  <c r="X126"/>
  <c r="W126"/>
  <c r="V126"/>
  <c r="U126"/>
  <c r="T126"/>
  <c r="S126"/>
  <c r="R126"/>
  <c r="AT125"/>
  <c r="AS125"/>
  <c r="AR125"/>
  <c r="AQ125"/>
  <c r="AP125"/>
  <c r="AO125"/>
  <c r="AG125"/>
  <c r="AF125"/>
  <c r="AE125"/>
  <c r="AD125"/>
  <c r="AC125"/>
  <c r="AB125"/>
  <c r="AA125"/>
  <c r="Z125"/>
  <c r="Y125"/>
  <c r="X125"/>
  <c r="W125"/>
  <c r="V125"/>
  <c r="U125"/>
  <c r="T125"/>
  <c r="S125"/>
  <c r="R125"/>
  <c r="AT124"/>
  <c r="AS124"/>
  <c r="AR124"/>
  <c r="AQ124"/>
  <c r="AP124"/>
  <c r="AO124"/>
  <c r="AG124"/>
  <c r="AF124"/>
  <c r="AE124"/>
  <c r="AD124"/>
  <c r="AC124"/>
  <c r="AB124"/>
  <c r="AA124"/>
  <c r="Z124"/>
  <c r="Y124"/>
  <c r="X124"/>
  <c r="W124"/>
  <c r="V124"/>
  <c r="U124"/>
  <c r="T124"/>
  <c r="S124"/>
  <c r="R124"/>
  <c r="AT123"/>
  <c r="AS123"/>
  <c r="AR123"/>
  <c r="AQ123"/>
  <c r="AP123"/>
  <c r="AO123"/>
  <c r="AG123"/>
  <c r="AF123"/>
  <c r="AE123"/>
  <c r="AD123"/>
  <c r="AC123"/>
  <c r="AB123"/>
  <c r="AA123"/>
  <c r="Z123"/>
  <c r="Y123"/>
  <c r="X123"/>
  <c r="W123"/>
  <c r="V123"/>
  <c r="U123"/>
  <c r="T123"/>
  <c r="S123"/>
  <c r="R123"/>
  <c r="AT122"/>
  <c r="AS122"/>
  <c r="AR122"/>
  <c r="AQ122"/>
  <c r="AP122"/>
  <c r="AO122"/>
  <c r="AG122"/>
  <c r="AF122"/>
  <c r="AE122"/>
  <c r="AD122"/>
  <c r="AC122"/>
  <c r="AB122"/>
  <c r="AA122"/>
  <c r="Z122"/>
  <c r="Y122"/>
  <c r="X122"/>
  <c r="W122"/>
  <c r="V122"/>
  <c r="U122"/>
  <c r="T122"/>
  <c r="S122"/>
  <c r="R122"/>
  <c r="AT121"/>
  <c r="AS121"/>
  <c r="AR121"/>
  <c r="AQ121"/>
  <c r="AP121"/>
  <c r="AO121"/>
  <c r="AG121"/>
  <c r="AF121"/>
  <c r="AE121"/>
  <c r="AD121"/>
  <c r="AC121"/>
  <c r="AB121"/>
  <c r="AA121"/>
  <c r="Z121"/>
  <c r="Y121"/>
  <c r="X121"/>
  <c r="W121"/>
  <c r="V121"/>
  <c r="U121"/>
  <c r="T121"/>
  <c r="S121"/>
  <c r="R121"/>
  <c r="AT120"/>
  <c r="AS120"/>
  <c r="AR120"/>
  <c r="AQ120"/>
  <c r="AP120"/>
  <c r="AO120"/>
  <c r="AG120"/>
  <c r="AF120"/>
  <c r="AE120"/>
  <c r="AD120"/>
  <c r="AC120"/>
  <c r="AB120"/>
  <c r="AA120"/>
  <c r="Z120"/>
  <c r="Y120"/>
  <c r="X120"/>
  <c r="W120"/>
  <c r="V120"/>
  <c r="U120"/>
  <c r="T120"/>
  <c r="S120"/>
  <c r="R120"/>
  <c r="AT119"/>
  <c r="AS119"/>
  <c r="AR119"/>
  <c r="AQ119"/>
  <c r="AP119"/>
  <c r="AO119"/>
  <c r="AG119"/>
  <c r="AF119"/>
  <c r="AE119"/>
  <c r="AD119"/>
  <c r="AC119"/>
  <c r="AB119"/>
  <c r="AA119"/>
  <c r="Z119"/>
  <c r="Y119"/>
  <c r="X119"/>
  <c r="W119"/>
  <c r="V119"/>
  <c r="U119"/>
  <c r="T119"/>
  <c r="S119"/>
  <c r="R119"/>
  <c r="AT118"/>
  <c r="AS118"/>
  <c r="AR118"/>
  <c r="AQ118"/>
  <c r="AP118"/>
  <c r="AO118"/>
  <c r="AG118"/>
  <c r="AF118"/>
  <c r="AE118"/>
  <c r="AD118"/>
  <c r="AC118"/>
  <c r="AB118"/>
  <c r="AA118"/>
  <c r="Z118"/>
  <c r="Y118"/>
  <c r="X118"/>
  <c r="W118"/>
  <c r="V118"/>
  <c r="U118"/>
  <c r="T118"/>
  <c r="S118"/>
  <c r="R118"/>
  <c r="AT117"/>
  <c r="AS117"/>
  <c r="AR117"/>
  <c r="AQ117"/>
  <c r="AP117"/>
  <c r="AO117"/>
  <c r="AG117"/>
  <c r="AF117"/>
  <c r="AE117"/>
  <c r="AD117"/>
  <c r="AC117"/>
  <c r="AB117"/>
  <c r="AA117"/>
  <c r="Z117"/>
  <c r="Y117"/>
  <c r="X117"/>
  <c r="W117"/>
  <c r="V117"/>
  <c r="U117"/>
  <c r="T117"/>
  <c r="S117"/>
  <c r="R117"/>
  <c r="AT116"/>
  <c r="AS116"/>
  <c r="AR116"/>
  <c r="AQ116"/>
  <c r="AP116"/>
  <c r="AO116"/>
  <c r="AG116"/>
  <c r="AF116"/>
  <c r="AE116"/>
  <c r="AD116"/>
  <c r="AC116"/>
  <c r="AB116"/>
  <c r="AA116"/>
  <c r="Z116"/>
  <c r="Y116"/>
  <c r="X116"/>
  <c r="W116"/>
  <c r="V116"/>
  <c r="U116"/>
  <c r="T116"/>
  <c r="S116"/>
  <c r="R116"/>
  <c r="AT115"/>
  <c r="AS115"/>
  <c r="AR115"/>
  <c r="AQ115"/>
  <c r="AP115"/>
  <c r="AO115"/>
  <c r="AG115"/>
  <c r="AF115"/>
  <c r="AE115"/>
  <c r="AD115"/>
  <c r="AC115"/>
  <c r="AB115"/>
  <c r="AA115"/>
  <c r="Z115"/>
  <c r="Y115"/>
  <c r="X115"/>
  <c r="W115"/>
  <c r="V115"/>
  <c r="U115"/>
  <c r="T115"/>
  <c r="S115"/>
  <c r="R115"/>
  <c r="AT114"/>
  <c r="AS114"/>
  <c r="AR114"/>
  <c r="AQ114"/>
  <c r="AP114"/>
  <c r="AO114"/>
  <c r="AG114"/>
  <c r="AF114"/>
  <c r="AE114"/>
  <c r="AD114"/>
  <c r="AC114"/>
  <c r="AB114"/>
  <c r="AA114"/>
  <c r="Z114"/>
  <c r="Y114"/>
  <c r="X114"/>
  <c r="W114"/>
  <c r="V114"/>
  <c r="U114"/>
  <c r="T114"/>
  <c r="S114"/>
  <c r="R114"/>
  <c r="AT113"/>
  <c r="AS113"/>
  <c r="AR113"/>
  <c r="AQ113"/>
  <c r="AP113"/>
  <c r="AO113"/>
  <c r="AG113"/>
  <c r="AF113"/>
  <c r="AE113"/>
  <c r="AD113"/>
  <c r="AC113"/>
  <c r="AB113"/>
  <c r="AA113"/>
  <c r="Z113"/>
  <c r="Y113"/>
  <c r="X113"/>
  <c r="W113"/>
  <c r="V113"/>
  <c r="U113"/>
  <c r="T113"/>
  <c r="S113"/>
  <c r="R113"/>
  <c r="AT112"/>
  <c r="AS112"/>
  <c r="AR112"/>
  <c r="AQ112"/>
  <c r="AP112"/>
  <c r="AO112"/>
  <c r="AG112"/>
  <c r="AF112"/>
  <c r="AE112"/>
  <c r="AD112"/>
  <c r="AC112"/>
  <c r="AB112"/>
  <c r="AA112"/>
  <c r="Z112"/>
  <c r="Y112"/>
  <c r="X112"/>
  <c r="W112"/>
  <c r="V112"/>
  <c r="U112"/>
  <c r="T112"/>
  <c r="S112"/>
  <c r="R112"/>
  <c r="AT111"/>
  <c r="AS111"/>
  <c r="AR111"/>
  <c r="AQ111"/>
  <c r="AP111"/>
  <c r="AO111"/>
  <c r="AG111"/>
  <c r="AF111"/>
  <c r="AE111"/>
  <c r="AD111"/>
  <c r="AC111"/>
  <c r="AB111"/>
  <c r="AA111"/>
  <c r="Z111"/>
  <c r="Y111"/>
  <c r="X111"/>
  <c r="W111"/>
  <c r="V111"/>
  <c r="U111"/>
  <c r="T111"/>
  <c r="S111"/>
  <c r="R111"/>
  <c r="AT110"/>
  <c r="AS110"/>
  <c r="AR110"/>
  <c r="AQ110"/>
  <c r="AP110"/>
  <c r="AO110"/>
  <c r="AG110"/>
  <c r="AF110"/>
  <c r="AE110"/>
  <c r="AD110"/>
  <c r="AC110"/>
  <c r="AB110"/>
  <c r="AA110"/>
  <c r="Z110"/>
  <c r="Y110"/>
  <c r="X110"/>
  <c r="W110"/>
  <c r="V110"/>
  <c r="U110"/>
  <c r="T110"/>
  <c r="S110"/>
  <c r="R110"/>
  <c r="AT109"/>
  <c r="AS109"/>
  <c r="AR109"/>
  <c r="AQ109"/>
  <c r="AP109"/>
  <c r="AO109"/>
  <c r="AG109"/>
  <c r="AF109"/>
  <c r="AE109"/>
  <c r="AD109"/>
  <c r="AC109"/>
  <c r="AB109"/>
  <c r="AA109"/>
  <c r="Z109"/>
  <c r="Y109"/>
  <c r="X109"/>
  <c r="W109"/>
  <c r="V109"/>
  <c r="U109"/>
  <c r="T109"/>
  <c r="S109"/>
  <c r="R109"/>
  <c r="AT108"/>
  <c r="AS108"/>
  <c r="AR108"/>
  <c r="AQ108"/>
  <c r="AP108"/>
  <c r="AO108"/>
  <c r="AG108"/>
  <c r="AF108"/>
  <c r="AE108"/>
  <c r="AD108"/>
  <c r="AC108"/>
  <c r="AB108"/>
  <c r="AA108"/>
  <c r="Z108"/>
  <c r="Y108"/>
  <c r="X108"/>
  <c r="W108"/>
  <c r="V108"/>
  <c r="U108"/>
  <c r="T108"/>
  <c r="S108"/>
  <c r="R108"/>
  <c r="AT107"/>
  <c r="AS107"/>
  <c r="AR107"/>
  <c r="AQ107"/>
  <c r="AP107"/>
  <c r="AO107"/>
  <c r="AG107"/>
  <c r="AF107"/>
  <c r="AE107"/>
  <c r="AD107"/>
  <c r="AC107"/>
  <c r="AB107"/>
  <c r="AA107"/>
  <c r="Z107"/>
  <c r="Y107"/>
  <c r="X107"/>
  <c r="W107"/>
  <c r="V107"/>
  <c r="U107"/>
  <c r="T107"/>
  <c r="S107"/>
  <c r="R107"/>
  <c r="AT106"/>
  <c r="AS106"/>
  <c r="AR106"/>
  <c r="AQ106"/>
  <c r="AP106"/>
  <c r="AO106"/>
  <c r="AG106"/>
  <c r="AF106"/>
  <c r="AE106"/>
  <c r="AD106"/>
  <c r="AC106"/>
  <c r="AB106"/>
  <c r="AA106"/>
  <c r="Z106"/>
  <c r="Y106"/>
  <c r="X106"/>
  <c r="W106"/>
  <c r="V106"/>
  <c r="U106"/>
  <c r="T106"/>
  <c r="S106"/>
  <c r="R106"/>
  <c r="AT105"/>
  <c r="AS105"/>
  <c r="AR105"/>
  <c r="AQ105"/>
  <c r="AP105"/>
  <c r="AO105"/>
  <c r="AG105"/>
  <c r="AF105"/>
  <c r="AE105"/>
  <c r="AD105"/>
  <c r="AC105"/>
  <c r="AB105"/>
  <c r="AA105"/>
  <c r="Z105"/>
  <c r="Y105"/>
  <c r="X105"/>
  <c r="W105"/>
  <c r="V105"/>
  <c r="U105"/>
  <c r="T105"/>
  <c r="S105"/>
  <c r="R105"/>
  <c r="AT104"/>
  <c r="AS104"/>
  <c r="AR104"/>
  <c r="AQ104"/>
  <c r="AP104"/>
  <c r="AO104"/>
  <c r="AG104"/>
  <c r="AF104"/>
  <c r="AE104"/>
  <c r="AD104"/>
  <c r="AC104"/>
  <c r="AB104"/>
  <c r="AA104"/>
  <c r="Z104"/>
  <c r="Y104"/>
  <c r="X104"/>
  <c r="W104"/>
  <c r="V104"/>
  <c r="U104"/>
  <c r="T104"/>
  <c r="S104"/>
  <c r="R104"/>
  <c r="AT103"/>
  <c r="AS103"/>
  <c r="AR103"/>
  <c r="AQ103"/>
  <c r="AP103"/>
  <c r="AO103"/>
  <c r="AG103"/>
  <c r="AF103"/>
  <c r="AE103"/>
  <c r="AD103"/>
  <c r="AC103"/>
  <c r="AB103"/>
  <c r="AA103"/>
  <c r="Z103"/>
  <c r="Y103"/>
  <c r="X103"/>
  <c r="W103"/>
  <c r="V103"/>
  <c r="U103"/>
  <c r="T103"/>
  <c r="S103"/>
  <c r="R103"/>
  <c r="AT102"/>
  <c r="AS102"/>
  <c r="AR102"/>
  <c r="AQ102"/>
  <c r="AP102"/>
  <c r="AO102"/>
  <c r="AG102"/>
  <c r="AF102"/>
  <c r="AE102"/>
  <c r="AD102"/>
  <c r="AC102"/>
  <c r="AB102"/>
  <c r="AA102"/>
  <c r="Z102"/>
  <c r="Y102"/>
  <c r="X102"/>
  <c r="W102"/>
  <c r="V102"/>
  <c r="U102"/>
  <c r="T102"/>
  <c r="S102"/>
  <c r="R102"/>
  <c r="AT101"/>
  <c r="AS101"/>
  <c r="AR101"/>
  <c r="AQ101"/>
  <c r="AP101"/>
  <c r="AO101"/>
  <c r="AG101"/>
  <c r="AF101"/>
  <c r="AE101"/>
  <c r="AD101"/>
  <c r="AC101"/>
  <c r="AB101"/>
  <c r="AA101"/>
  <c r="Z101"/>
  <c r="Y101"/>
  <c r="X101"/>
  <c r="W101"/>
  <c r="V101"/>
  <c r="U101"/>
  <c r="T101"/>
  <c r="S101"/>
  <c r="R101"/>
  <c r="AT100"/>
  <c r="AS100"/>
  <c r="AR100"/>
  <c r="AQ100"/>
  <c r="AP100"/>
  <c r="AO100"/>
  <c r="AG100"/>
  <c r="AF100"/>
  <c r="AE100"/>
  <c r="AD100"/>
  <c r="AC100"/>
  <c r="AB100"/>
  <c r="AA100"/>
  <c r="Z100"/>
  <c r="Y100"/>
  <c r="X100"/>
  <c r="W100"/>
  <c r="V100"/>
  <c r="U100"/>
  <c r="T100"/>
  <c r="S100"/>
  <c r="R100"/>
  <c r="AT99"/>
  <c r="AS99"/>
  <c r="AR99"/>
  <c r="AQ99"/>
  <c r="AP99"/>
  <c r="AO99"/>
  <c r="AG99"/>
  <c r="AF99"/>
  <c r="AE99"/>
  <c r="AD99"/>
  <c r="AC99"/>
  <c r="AB99"/>
  <c r="AA99"/>
  <c r="Z99"/>
  <c r="Y99"/>
  <c r="X99"/>
  <c r="W99"/>
  <c r="V99"/>
  <c r="U99"/>
  <c r="T99"/>
  <c r="S99"/>
  <c r="R99"/>
  <c r="AT98"/>
  <c r="AS98"/>
  <c r="AR98"/>
  <c r="AQ98"/>
  <c r="AP98"/>
  <c r="AO98"/>
  <c r="AG98"/>
  <c r="AF98"/>
  <c r="AE98"/>
  <c r="AD98"/>
  <c r="AC98"/>
  <c r="AB98"/>
  <c r="AA98"/>
  <c r="Z98"/>
  <c r="Y98"/>
  <c r="X98"/>
  <c r="W98"/>
  <c r="V98"/>
  <c r="U98"/>
  <c r="T98"/>
  <c r="S98"/>
  <c r="R98"/>
  <c r="AT97"/>
  <c r="AS97"/>
  <c r="AR97"/>
  <c r="AQ97"/>
  <c r="AP97"/>
  <c r="AO97"/>
  <c r="AG97"/>
  <c r="AF97"/>
  <c r="AE97"/>
  <c r="AD97"/>
  <c r="AC97"/>
  <c r="AB97"/>
  <c r="AA97"/>
  <c r="Z97"/>
  <c r="Y97"/>
  <c r="X97"/>
  <c r="W97"/>
  <c r="V97"/>
  <c r="U97"/>
  <c r="T97"/>
  <c r="S97"/>
  <c r="R97"/>
  <c r="AT96"/>
  <c r="AS96"/>
  <c r="AR96"/>
  <c r="AQ96"/>
  <c r="AP96"/>
  <c r="AO96"/>
  <c r="AG96"/>
  <c r="AF96"/>
  <c r="AE96"/>
  <c r="AD96"/>
  <c r="AC96"/>
  <c r="AB96"/>
  <c r="AA96"/>
  <c r="Z96"/>
  <c r="Y96"/>
  <c r="X96"/>
  <c r="W96"/>
  <c r="V96"/>
  <c r="U96"/>
  <c r="T96"/>
  <c r="S96"/>
  <c r="R96"/>
  <c r="AT95"/>
  <c r="AS95"/>
  <c r="AR95"/>
  <c r="AQ95"/>
  <c r="AP95"/>
  <c r="AO95"/>
  <c r="AG95"/>
  <c r="AF95"/>
  <c r="AE95"/>
  <c r="AD95"/>
  <c r="AC95"/>
  <c r="AB95"/>
  <c r="AA95"/>
  <c r="Z95"/>
  <c r="Y95"/>
  <c r="X95"/>
  <c r="W95"/>
  <c r="V95"/>
  <c r="U95"/>
  <c r="T95"/>
  <c r="S95"/>
  <c r="R95"/>
  <c r="AT94"/>
  <c r="AS94"/>
  <c r="AR94"/>
  <c r="AQ94"/>
  <c r="AP94"/>
  <c r="AO94"/>
  <c r="AG94"/>
  <c r="AF94"/>
  <c r="AE94"/>
  <c r="AD94"/>
  <c r="AC94"/>
  <c r="AB94"/>
  <c r="AA94"/>
  <c r="Z94"/>
  <c r="Y94"/>
  <c r="X94"/>
  <c r="W94"/>
  <c r="V94"/>
  <c r="U94"/>
  <c r="T94"/>
  <c r="S94"/>
  <c r="R94"/>
  <c r="AT93"/>
  <c r="AS93"/>
  <c r="AR93"/>
  <c r="AQ93"/>
  <c r="AP93"/>
  <c r="AO93"/>
  <c r="AG93"/>
  <c r="AF93"/>
  <c r="AE93"/>
  <c r="AD93"/>
  <c r="AC93"/>
  <c r="AB93"/>
  <c r="AA93"/>
  <c r="Z93"/>
  <c r="Y93"/>
  <c r="X93"/>
  <c r="W93"/>
  <c r="V93"/>
  <c r="U93"/>
  <c r="T93"/>
  <c r="S93"/>
  <c r="R93"/>
  <c r="AT92"/>
  <c r="AS92"/>
  <c r="AR92"/>
  <c r="AQ92"/>
  <c r="AP92"/>
  <c r="AO92"/>
  <c r="AG92"/>
  <c r="AF92"/>
  <c r="AE92"/>
  <c r="AD92"/>
  <c r="AC92"/>
  <c r="AB92"/>
  <c r="AA92"/>
  <c r="Z92"/>
  <c r="Y92"/>
  <c r="X92"/>
  <c r="W92"/>
  <c r="V92"/>
  <c r="U92"/>
  <c r="T92"/>
  <c r="S92"/>
  <c r="R92"/>
  <c r="AT91"/>
  <c r="AS91"/>
  <c r="AR91"/>
  <c r="AQ91"/>
  <c r="AP91"/>
  <c r="AO91"/>
  <c r="AG91"/>
  <c r="AF91"/>
  <c r="AE91"/>
  <c r="AD91"/>
  <c r="AC91"/>
  <c r="AB91"/>
  <c r="AA91"/>
  <c r="Z91"/>
  <c r="Y91"/>
  <c r="X91"/>
  <c r="W91"/>
  <c r="V91"/>
  <c r="U91"/>
  <c r="T91"/>
  <c r="S91"/>
  <c r="R91"/>
  <c r="AT90"/>
  <c r="AS90"/>
  <c r="AR90"/>
  <c r="AQ90"/>
  <c r="AP90"/>
  <c r="AO90"/>
  <c r="AG90"/>
  <c r="AF90"/>
  <c r="AE90"/>
  <c r="AD90"/>
  <c r="AC90"/>
  <c r="AB90"/>
  <c r="AA90"/>
  <c r="Z90"/>
  <c r="Y90"/>
  <c r="X90"/>
  <c r="W90"/>
  <c r="V90"/>
  <c r="U90"/>
  <c r="T90"/>
  <c r="S90"/>
  <c r="R90"/>
  <c r="AT89"/>
  <c r="AS89"/>
  <c r="AR89"/>
  <c r="AQ89"/>
  <c r="AP89"/>
  <c r="AO89"/>
  <c r="AG89"/>
  <c r="AF89"/>
  <c r="AE89"/>
  <c r="AD89"/>
  <c r="AC89"/>
  <c r="AB89"/>
  <c r="AA89"/>
  <c r="Z89"/>
  <c r="Y89"/>
  <c r="X89"/>
  <c r="W89"/>
  <c r="V89"/>
  <c r="U89"/>
  <c r="T89"/>
  <c r="S89"/>
  <c r="R89"/>
  <c r="AT88"/>
  <c r="AS88"/>
  <c r="AR88"/>
  <c r="AQ88"/>
  <c r="AP88"/>
  <c r="AO88"/>
  <c r="AG88"/>
  <c r="AF88"/>
  <c r="AE88"/>
  <c r="AD88"/>
  <c r="AC88"/>
  <c r="AB88"/>
  <c r="AA88"/>
  <c r="Z88"/>
  <c r="Y88"/>
  <c r="X88"/>
  <c r="W88"/>
  <c r="V88"/>
  <c r="U88"/>
  <c r="T88"/>
  <c r="S88"/>
  <c r="R88"/>
  <c r="AT87"/>
  <c r="AS87"/>
  <c r="AR87"/>
  <c r="AQ87"/>
  <c r="AP87"/>
  <c r="AO87"/>
  <c r="AG87"/>
  <c r="AF87"/>
  <c r="AE87"/>
  <c r="AD87"/>
  <c r="AC87"/>
  <c r="AB87"/>
  <c r="AA87"/>
  <c r="Z87"/>
  <c r="Y87"/>
  <c r="X87"/>
  <c r="W87"/>
  <c r="V87"/>
  <c r="U87"/>
  <c r="T87"/>
  <c r="S87"/>
  <c r="R87"/>
  <c r="AT86"/>
  <c r="AS86"/>
  <c r="AR86"/>
  <c r="AQ86"/>
  <c r="AP86"/>
  <c r="AO86"/>
  <c r="AG86"/>
  <c r="AF86"/>
  <c r="AE86"/>
  <c r="AD86"/>
  <c r="AC86"/>
  <c r="AB86"/>
  <c r="AA86"/>
  <c r="Z86"/>
  <c r="Y86"/>
  <c r="X86"/>
  <c r="W86"/>
  <c r="V86"/>
  <c r="U86"/>
  <c r="T86"/>
  <c r="S86"/>
  <c r="R86"/>
  <c r="AT85"/>
  <c r="AS85"/>
  <c r="AR85"/>
  <c r="AQ85"/>
  <c r="AP85"/>
  <c r="AO85"/>
  <c r="AG85"/>
  <c r="AF85"/>
  <c r="AE85"/>
  <c r="AD85"/>
  <c r="AC85"/>
  <c r="AB85"/>
  <c r="AA85"/>
  <c r="Z85"/>
  <c r="Y85"/>
  <c r="X85"/>
  <c r="W85"/>
  <c r="V85"/>
  <c r="U85"/>
  <c r="T85"/>
  <c r="S85"/>
  <c r="R85"/>
  <c r="AT84"/>
  <c r="AS84"/>
  <c r="AR84"/>
  <c r="AQ84"/>
  <c r="AP84"/>
  <c r="AO84"/>
  <c r="AG84"/>
  <c r="AF84"/>
  <c r="AE84"/>
  <c r="AD84"/>
  <c r="AC84"/>
  <c r="AB84"/>
  <c r="AA84"/>
  <c r="Z84"/>
  <c r="Y84"/>
  <c r="X84"/>
  <c r="W84"/>
  <c r="V84"/>
  <c r="U84"/>
  <c r="T84"/>
  <c r="S84"/>
  <c r="R84"/>
  <c r="AT83"/>
  <c r="AS83"/>
  <c r="AR83"/>
  <c r="AQ83"/>
  <c r="AP83"/>
  <c r="AO83"/>
  <c r="AG83"/>
  <c r="AF83"/>
  <c r="AE83"/>
  <c r="AD83"/>
  <c r="AC83"/>
  <c r="AB83"/>
  <c r="AA83"/>
  <c r="Z83"/>
  <c r="Y83"/>
  <c r="X83"/>
  <c r="W83"/>
  <c r="V83"/>
  <c r="U83"/>
  <c r="T83"/>
  <c r="S83"/>
  <c r="R83"/>
  <c r="AT82"/>
  <c r="AS82"/>
  <c r="AR82"/>
  <c r="AQ82"/>
  <c r="AP82"/>
  <c r="AO82"/>
  <c r="AG82"/>
  <c r="AF82"/>
  <c r="AE82"/>
  <c r="AD82"/>
  <c r="AC82"/>
  <c r="AB82"/>
  <c r="AA82"/>
  <c r="Z82"/>
  <c r="Y82"/>
  <c r="X82"/>
  <c r="W82"/>
  <c r="V82"/>
  <c r="U82"/>
  <c r="T82"/>
  <c r="S82"/>
  <c r="R82"/>
  <c r="AT81"/>
  <c r="AS81"/>
  <c r="AR81"/>
  <c r="AQ81"/>
  <c r="AP81"/>
  <c r="AO81"/>
  <c r="AG81"/>
  <c r="AF81"/>
  <c r="AE81"/>
  <c r="AD81"/>
  <c r="AC81"/>
  <c r="AB81"/>
  <c r="AA81"/>
  <c r="Z81"/>
  <c r="Y81"/>
  <c r="X81"/>
  <c r="W81"/>
  <c r="V81"/>
  <c r="U81"/>
  <c r="T81"/>
  <c r="S81"/>
  <c r="R81"/>
  <c r="AT80"/>
  <c r="AS80"/>
  <c r="AR80"/>
  <c r="AQ80"/>
  <c r="AP80"/>
  <c r="AO80"/>
  <c r="AG80"/>
  <c r="AF80"/>
  <c r="AE80"/>
  <c r="AD80"/>
  <c r="AC80"/>
  <c r="AB80"/>
  <c r="AA80"/>
  <c r="Z80"/>
  <c r="Y80"/>
  <c r="X80"/>
  <c r="W80"/>
  <c r="V80"/>
  <c r="U80"/>
  <c r="T80"/>
  <c r="S80"/>
  <c r="R80"/>
  <c r="AT79"/>
  <c r="AS79"/>
  <c r="AR79"/>
  <c r="AQ79"/>
  <c r="AP79"/>
  <c r="AO79"/>
  <c r="AG79"/>
  <c r="AF79"/>
  <c r="AE79"/>
  <c r="AD79"/>
  <c r="AC79"/>
  <c r="AB79"/>
  <c r="AA79"/>
  <c r="Z79"/>
  <c r="Y79"/>
  <c r="X79"/>
  <c r="W79"/>
  <c r="V79"/>
  <c r="U79"/>
  <c r="T79"/>
  <c r="S79"/>
  <c r="R79"/>
  <c r="AT78"/>
  <c r="AS78"/>
  <c r="AR78"/>
  <c r="AQ78"/>
  <c r="AP78"/>
  <c r="AO78"/>
  <c r="AG78"/>
  <c r="AF78"/>
  <c r="AE78"/>
  <c r="AD78"/>
  <c r="AC78"/>
  <c r="AB78"/>
  <c r="AA78"/>
  <c r="Z78"/>
  <c r="Y78"/>
  <c r="X78"/>
  <c r="W78"/>
  <c r="V78"/>
  <c r="U78"/>
  <c r="T78"/>
  <c r="S78"/>
  <c r="R78"/>
  <c r="AT77"/>
  <c r="AS77"/>
  <c r="AR77"/>
  <c r="AQ77"/>
  <c r="AP77"/>
  <c r="AO77"/>
  <c r="AG77"/>
  <c r="AF77"/>
  <c r="AE77"/>
  <c r="AD77"/>
  <c r="AC77"/>
  <c r="AB77"/>
  <c r="AA77"/>
  <c r="Z77"/>
  <c r="Y77"/>
  <c r="X77"/>
  <c r="W77"/>
  <c r="V77"/>
  <c r="U77"/>
  <c r="T77"/>
  <c r="S77"/>
  <c r="R77"/>
  <c r="AT76"/>
  <c r="AS76"/>
  <c r="AR76"/>
  <c r="AQ76"/>
  <c r="AP76"/>
  <c r="AO76"/>
  <c r="AG76"/>
  <c r="AF76"/>
  <c r="AE76"/>
  <c r="AD76"/>
  <c r="AC76"/>
  <c r="AB76"/>
  <c r="AA76"/>
  <c r="Z76"/>
  <c r="Y76"/>
  <c r="X76"/>
  <c r="W76"/>
  <c r="V76"/>
  <c r="U76"/>
  <c r="T76"/>
  <c r="S76"/>
  <c r="R76"/>
  <c r="AT75"/>
  <c r="AS75"/>
  <c r="AR75"/>
  <c r="AQ75"/>
  <c r="AP75"/>
  <c r="AO75"/>
  <c r="AG75"/>
  <c r="AF75"/>
  <c r="AE75"/>
  <c r="AD75"/>
  <c r="AC75"/>
  <c r="AB75"/>
  <c r="AA75"/>
  <c r="Z75"/>
  <c r="Y75"/>
  <c r="X75"/>
  <c r="W75"/>
  <c r="V75"/>
  <c r="U75"/>
  <c r="T75"/>
  <c r="S75"/>
  <c r="R75"/>
  <c r="AT74"/>
  <c r="AS74"/>
  <c r="AR74"/>
  <c r="AQ74"/>
  <c r="AP74"/>
  <c r="AO74"/>
  <c r="AG74"/>
  <c r="AF74"/>
  <c r="AE74"/>
  <c r="AD74"/>
  <c r="AC74"/>
  <c r="AB74"/>
  <c r="AA74"/>
  <c r="Z74"/>
  <c r="Y74"/>
  <c r="X74"/>
  <c r="W74"/>
  <c r="V74"/>
  <c r="U74"/>
  <c r="T74"/>
  <c r="S74"/>
  <c r="R74"/>
  <c r="AT73"/>
  <c r="AS73"/>
  <c r="AR73"/>
  <c r="AQ73"/>
  <c r="AP73"/>
  <c r="AO73"/>
  <c r="AG73"/>
  <c r="AF73"/>
  <c r="AE73"/>
  <c r="AD73"/>
  <c r="AC73"/>
  <c r="AB73"/>
  <c r="AA73"/>
  <c r="Z73"/>
  <c r="Y73"/>
  <c r="X73"/>
  <c r="W73"/>
  <c r="V73"/>
  <c r="U73"/>
  <c r="T73"/>
  <c r="S73"/>
  <c r="R73"/>
  <c r="AT72"/>
  <c r="AS72"/>
  <c r="AR72"/>
  <c r="AQ72"/>
  <c r="AP72"/>
  <c r="AO72"/>
  <c r="AG72"/>
  <c r="AF72"/>
  <c r="AE72"/>
  <c r="AD72"/>
  <c r="AC72"/>
  <c r="AB72"/>
  <c r="AA72"/>
  <c r="Z72"/>
  <c r="Y72"/>
  <c r="X72"/>
  <c r="W72"/>
  <c r="V72"/>
  <c r="U72"/>
  <c r="T72"/>
  <c r="S72"/>
  <c r="R72"/>
  <c r="AT71"/>
  <c r="AS71"/>
  <c r="AR71"/>
  <c r="AQ71"/>
  <c r="AP71"/>
  <c r="AO71"/>
  <c r="AG71"/>
  <c r="AF71"/>
  <c r="AE71"/>
  <c r="AD71"/>
  <c r="AC71"/>
  <c r="AB71"/>
  <c r="AA71"/>
  <c r="Z71"/>
  <c r="Y71"/>
  <c r="X71"/>
  <c r="W71"/>
  <c r="V71"/>
  <c r="U71"/>
  <c r="T71"/>
  <c r="S71"/>
  <c r="R71"/>
  <c r="AT70"/>
  <c r="AS70"/>
  <c r="AR70"/>
  <c r="AQ70"/>
  <c r="AP70"/>
  <c r="AO70"/>
  <c r="AG70"/>
  <c r="AF70"/>
  <c r="AE70"/>
  <c r="AD70"/>
  <c r="AC70"/>
  <c r="AB70"/>
  <c r="AA70"/>
  <c r="Z70"/>
  <c r="Y70"/>
  <c r="X70"/>
  <c r="W70"/>
  <c r="V70"/>
  <c r="U70"/>
  <c r="T70"/>
  <c r="S70"/>
  <c r="R70"/>
  <c r="AT69"/>
  <c r="AS69"/>
  <c r="AR69"/>
  <c r="AQ69"/>
  <c r="AP69"/>
  <c r="AO69"/>
  <c r="AG69"/>
  <c r="AF69"/>
  <c r="AE69"/>
  <c r="AD69"/>
  <c r="AC69"/>
  <c r="AB69"/>
  <c r="AA69"/>
  <c r="Z69"/>
  <c r="Y69"/>
  <c r="X69"/>
  <c r="W69"/>
  <c r="V69"/>
  <c r="U69"/>
  <c r="T69"/>
  <c r="S69"/>
  <c r="R69"/>
  <c r="AT68"/>
  <c r="AS68"/>
  <c r="AR68"/>
  <c r="AQ68"/>
  <c r="AP68"/>
  <c r="AO68"/>
  <c r="AG68"/>
  <c r="AF68"/>
  <c r="AE68"/>
  <c r="AD68"/>
  <c r="AC68"/>
  <c r="AB68"/>
  <c r="AA68"/>
  <c r="Z68"/>
  <c r="Y68"/>
  <c r="X68"/>
  <c r="W68"/>
  <c r="V68"/>
  <c r="U68"/>
  <c r="T68"/>
  <c r="S68"/>
  <c r="R68"/>
  <c r="AT67"/>
  <c r="AS67"/>
  <c r="AR67"/>
  <c r="AQ67"/>
  <c r="AP67"/>
  <c r="AO67"/>
  <c r="AG67"/>
  <c r="AF67"/>
  <c r="AE67"/>
  <c r="AD67"/>
  <c r="AC67"/>
  <c r="AB67"/>
  <c r="AA67"/>
  <c r="Z67"/>
  <c r="Y67"/>
  <c r="X67"/>
  <c r="W67"/>
  <c r="V67"/>
  <c r="U67"/>
  <c r="T67"/>
  <c r="S67"/>
  <c r="R67"/>
  <c r="AT66"/>
  <c r="AS66"/>
  <c r="AR66"/>
  <c r="AQ66"/>
  <c r="AP66"/>
  <c r="AO66"/>
  <c r="AG66"/>
  <c r="AF66"/>
  <c r="AE66"/>
  <c r="AD66"/>
  <c r="AC66"/>
  <c r="AB66"/>
  <c r="AA66"/>
  <c r="Z66"/>
  <c r="Y66"/>
  <c r="X66"/>
  <c r="W66"/>
  <c r="V66"/>
  <c r="U66"/>
  <c r="T66"/>
  <c r="S66"/>
  <c r="R66"/>
  <c r="AT65"/>
  <c r="AS65"/>
  <c r="AR65"/>
  <c r="AQ65"/>
  <c r="AP65"/>
  <c r="AO65"/>
  <c r="AG65"/>
  <c r="AF65"/>
  <c r="AE65"/>
  <c r="AD65"/>
  <c r="AC65"/>
  <c r="AB65"/>
  <c r="AA65"/>
  <c r="Z65"/>
  <c r="Y65"/>
  <c r="X65"/>
  <c r="W65"/>
  <c r="V65"/>
  <c r="U65"/>
  <c r="T65"/>
  <c r="S65"/>
  <c r="R65"/>
  <c r="AT64"/>
  <c r="AS64"/>
  <c r="AR64"/>
  <c r="AQ64"/>
  <c r="AP64"/>
  <c r="AO64"/>
  <c r="AG64"/>
  <c r="AF64"/>
  <c r="AE64"/>
  <c r="AD64"/>
  <c r="AC64"/>
  <c r="AB64"/>
  <c r="AA64"/>
  <c r="Z64"/>
  <c r="Y64"/>
  <c r="X64"/>
  <c r="W64"/>
  <c r="V64"/>
  <c r="U64"/>
  <c r="T64"/>
  <c r="S64"/>
  <c r="R64"/>
  <c r="AT63"/>
  <c r="AS63"/>
  <c r="AR63"/>
  <c r="AQ63"/>
  <c r="AP63"/>
  <c r="AO63"/>
  <c r="AG63"/>
  <c r="AF63"/>
  <c r="AE63"/>
  <c r="AD63"/>
  <c r="AC63"/>
  <c r="AB63"/>
  <c r="AA63"/>
  <c r="Z63"/>
  <c r="Y63"/>
  <c r="X63"/>
  <c r="W63"/>
  <c r="V63"/>
  <c r="U63"/>
  <c r="T63"/>
  <c r="S63"/>
  <c r="R63"/>
  <c r="AT62"/>
  <c r="AS62"/>
  <c r="AR62"/>
  <c r="AQ62"/>
  <c r="AP62"/>
  <c r="AO62"/>
  <c r="AG62"/>
  <c r="AF62"/>
  <c r="AE62"/>
  <c r="AD62"/>
  <c r="AC62"/>
  <c r="AB62"/>
  <c r="AA62"/>
  <c r="Z62"/>
  <c r="Y62"/>
  <c r="X62"/>
  <c r="W62"/>
  <c r="V62"/>
  <c r="U62"/>
  <c r="T62"/>
  <c r="S62"/>
  <c r="R62"/>
  <c r="AT61"/>
  <c r="AS61"/>
  <c r="AR61"/>
  <c r="AQ61"/>
  <c r="AP61"/>
  <c r="AO61"/>
  <c r="AG61"/>
  <c r="AF61"/>
  <c r="AE61"/>
  <c r="AD61"/>
  <c r="AC61"/>
  <c r="AB61"/>
  <c r="AA61"/>
  <c r="Z61"/>
  <c r="Y61"/>
  <c r="X61"/>
  <c r="W61"/>
  <c r="V61"/>
  <c r="U61"/>
  <c r="T61"/>
  <c r="S61"/>
  <c r="R61"/>
  <c r="AT60"/>
  <c r="AS60"/>
  <c r="AR60"/>
  <c r="AQ60"/>
  <c r="AP60"/>
  <c r="AO60"/>
  <c r="AG60"/>
  <c r="AF60"/>
  <c r="AE60"/>
  <c r="AD60"/>
  <c r="AC60"/>
  <c r="AB60"/>
  <c r="AA60"/>
  <c r="Z60"/>
  <c r="Y60"/>
  <c r="X60"/>
  <c r="W60"/>
  <c r="V60"/>
  <c r="U60"/>
  <c r="T60"/>
  <c r="S60"/>
  <c r="R60"/>
  <c r="AT59"/>
  <c r="AS59"/>
  <c r="AR59"/>
  <c r="AQ59"/>
  <c r="AP59"/>
  <c r="AO59"/>
  <c r="AG59"/>
  <c r="AF59"/>
  <c r="AE59"/>
  <c r="AD59"/>
  <c r="AC59"/>
  <c r="AB59"/>
  <c r="AA59"/>
  <c r="Z59"/>
  <c r="Y59"/>
  <c r="X59"/>
  <c r="W59"/>
  <c r="V59"/>
  <c r="U59"/>
  <c r="T59"/>
  <c r="S59"/>
  <c r="R59"/>
  <c r="AT58"/>
  <c r="AS58"/>
  <c r="AR58"/>
  <c r="AQ58"/>
  <c r="AP58"/>
  <c r="AO58"/>
  <c r="AG58"/>
  <c r="AF58"/>
  <c r="AE58"/>
  <c r="AD58"/>
  <c r="AC58"/>
  <c r="AB58"/>
  <c r="AA58"/>
  <c r="Z58"/>
  <c r="Y58"/>
  <c r="X58"/>
  <c r="W58"/>
  <c r="V58"/>
  <c r="U58"/>
  <c r="T58"/>
  <c r="S58"/>
  <c r="R58"/>
  <c r="AT57"/>
  <c r="AS57"/>
  <c r="AR57"/>
  <c r="AQ57"/>
  <c r="AP57"/>
  <c r="AO57"/>
  <c r="AG57"/>
  <c r="AF57"/>
  <c r="AE57"/>
  <c r="AD57"/>
  <c r="AC57"/>
  <c r="AB57"/>
  <c r="AA57"/>
  <c r="Z57"/>
  <c r="Y57"/>
  <c r="X57"/>
  <c r="W57"/>
  <c r="V57"/>
  <c r="U57"/>
  <c r="T57"/>
  <c r="S57"/>
  <c r="R57"/>
  <c r="AT56"/>
  <c r="AS56"/>
  <c r="AR56"/>
  <c r="AQ56"/>
  <c r="AP56"/>
  <c r="AO56"/>
  <c r="AG56"/>
  <c r="AF56"/>
  <c r="AE56"/>
  <c r="AD56"/>
  <c r="AC56"/>
  <c r="AB56"/>
  <c r="AA56"/>
  <c r="Z56"/>
  <c r="Y56"/>
  <c r="X56"/>
  <c r="W56"/>
  <c r="V56"/>
  <c r="U56"/>
  <c r="T56"/>
  <c r="S56"/>
  <c r="R56"/>
  <c r="AT55"/>
  <c r="AS55"/>
  <c r="AR55"/>
  <c r="AQ55"/>
  <c r="AP55"/>
  <c r="AO55"/>
  <c r="AG55"/>
  <c r="AF55"/>
  <c r="AE55"/>
  <c r="AD55"/>
  <c r="AC55"/>
  <c r="AB55"/>
  <c r="AA55"/>
  <c r="Z55"/>
  <c r="Y55"/>
  <c r="X55"/>
  <c r="W55"/>
  <c r="V55"/>
  <c r="U55"/>
  <c r="T55"/>
  <c r="S55"/>
  <c r="R55"/>
  <c r="AT54"/>
  <c r="AS54"/>
  <c r="AR54"/>
  <c r="AQ54"/>
  <c r="AP54"/>
  <c r="AO54"/>
  <c r="AG54"/>
  <c r="AF54"/>
  <c r="AE54"/>
  <c r="AD54"/>
  <c r="AC54"/>
  <c r="AB54"/>
  <c r="AA54"/>
  <c r="Z54"/>
  <c r="Y54"/>
  <c r="X54"/>
  <c r="W54"/>
  <c r="V54"/>
  <c r="U54"/>
  <c r="T54"/>
  <c r="S54"/>
  <c r="R54"/>
  <c r="AT53"/>
  <c r="AS53"/>
  <c r="AR53"/>
  <c r="AQ53"/>
  <c r="AP53"/>
  <c r="AO53"/>
  <c r="AG53"/>
  <c r="AF53"/>
  <c r="AE53"/>
  <c r="AD53"/>
  <c r="AC53"/>
  <c r="AB53"/>
  <c r="AA53"/>
  <c r="Z53"/>
  <c r="Y53"/>
  <c r="X53"/>
  <c r="W53"/>
  <c r="V53"/>
  <c r="U53"/>
  <c r="T53"/>
  <c r="S53"/>
  <c r="R53"/>
  <c r="AT52"/>
  <c r="AS52"/>
  <c r="AR52"/>
  <c r="AQ52"/>
  <c r="AP52"/>
  <c r="AO52"/>
  <c r="AG52"/>
  <c r="AF52"/>
  <c r="AE52"/>
  <c r="AD52"/>
  <c r="AC52"/>
  <c r="AB52"/>
  <c r="AA52"/>
  <c r="Z52"/>
  <c r="Y52"/>
  <c r="X52"/>
  <c r="W52"/>
  <c r="V52"/>
  <c r="U52"/>
  <c r="T52"/>
  <c r="S52"/>
  <c r="R52"/>
  <c r="AT51"/>
  <c r="AS51"/>
  <c r="AR51"/>
  <c r="AQ51"/>
  <c r="AP51"/>
  <c r="AO51"/>
  <c r="AG51"/>
  <c r="AF51"/>
  <c r="AE51"/>
  <c r="AD51"/>
  <c r="AC51"/>
  <c r="AB51"/>
  <c r="AA51"/>
  <c r="Z51"/>
  <c r="Y51"/>
  <c r="X51"/>
  <c r="W51"/>
  <c r="V51"/>
  <c r="U51"/>
  <c r="T51"/>
  <c r="S51"/>
  <c r="R51"/>
  <c r="AT50"/>
  <c r="AS50"/>
  <c r="AR50"/>
  <c r="AQ50"/>
  <c r="AP50"/>
  <c r="AO50"/>
  <c r="AG50"/>
  <c r="AF50"/>
  <c r="AE50"/>
  <c r="AD50"/>
  <c r="AC50"/>
  <c r="AB50"/>
  <c r="AA50"/>
  <c r="Z50"/>
  <c r="Y50"/>
  <c r="X50"/>
  <c r="W50"/>
  <c r="V50"/>
  <c r="U50"/>
  <c r="T50"/>
  <c r="S50"/>
  <c r="R50"/>
  <c r="AT49"/>
  <c r="AS49"/>
  <c r="AR49"/>
  <c r="AQ49"/>
  <c r="AP49"/>
  <c r="AO49"/>
  <c r="AG49"/>
  <c r="AF49"/>
  <c r="AE49"/>
  <c r="AD49"/>
  <c r="AC49"/>
  <c r="AB49"/>
  <c r="AA49"/>
  <c r="Z49"/>
  <c r="Y49"/>
  <c r="X49"/>
  <c r="W49"/>
  <c r="V49"/>
  <c r="U49"/>
  <c r="T49"/>
  <c r="S49"/>
  <c r="R49"/>
  <c r="AT48"/>
  <c r="AS48"/>
  <c r="AR48"/>
  <c r="AQ48"/>
  <c r="AP48"/>
  <c r="AO48"/>
  <c r="AG48"/>
  <c r="AF48"/>
  <c r="AE48"/>
  <c r="AD48"/>
  <c r="AC48"/>
  <c r="AB48"/>
  <c r="AA48"/>
  <c r="Z48"/>
  <c r="Y48"/>
  <c r="X48"/>
  <c r="W48"/>
  <c r="V48"/>
  <c r="U48"/>
  <c r="T48"/>
  <c r="S48"/>
  <c r="R48"/>
  <c r="AT47"/>
  <c r="AS47"/>
  <c r="AR47"/>
  <c r="AQ47"/>
  <c r="AP47"/>
  <c r="AO47"/>
  <c r="AG47"/>
  <c r="AF47"/>
  <c r="AE47"/>
  <c r="AD47"/>
  <c r="AC47"/>
  <c r="AB47"/>
  <c r="AA47"/>
  <c r="Z47"/>
  <c r="Y47"/>
  <c r="X47"/>
  <c r="W47"/>
  <c r="V47"/>
  <c r="U47"/>
  <c r="T47"/>
  <c r="S47"/>
  <c r="R47"/>
  <c r="AT46"/>
  <c r="AS46"/>
  <c r="AR46"/>
  <c r="AQ46"/>
  <c r="AP46"/>
  <c r="AO46"/>
  <c r="AG46"/>
  <c r="AF46"/>
  <c r="AE46"/>
  <c r="AD46"/>
  <c r="AC46"/>
  <c r="AB46"/>
  <c r="AA46"/>
  <c r="Z46"/>
  <c r="Y46"/>
  <c r="X46"/>
  <c r="W46"/>
  <c r="V46"/>
  <c r="U46"/>
  <c r="T46"/>
  <c r="S46"/>
  <c r="R46"/>
  <c r="AT45"/>
  <c r="AS45"/>
  <c r="AR45"/>
  <c r="AQ45"/>
  <c r="AP45"/>
  <c r="AO45"/>
  <c r="AG45"/>
  <c r="AF45"/>
  <c r="AE45"/>
  <c r="AD45"/>
  <c r="AC45"/>
  <c r="AB45"/>
  <c r="AA45"/>
  <c r="Z45"/>
  <c r="Y45"/>
  <c r="X45"/>
  <c r="W45"/>
  <c r="V45"/>
  <c r="U45"/>
  <c r="T45"/>
  <c r="S45"/>
  <c r="R45"/>
  <c r="AT44"/>
  <c r="AS44"/>
  <c r="AR44"/>
  <c r="AQ44"/>
  <c r="AP44"/>
  <c r="AO44"/>
  <c r="AG44"/>
  <c r="AF44"/>
  <c r="AE44"/>
  <c r="AD44"/>
  <c r="AC44"/>
  <c r="AB44"/>
  <c r="AA44"/>
  <c r="Z44"/>
  <c r="Y44"/>
  <c r="X44"/>
  <c r="W44"/>
  <c r="V44"/>
  <c r="U44"/>
  <c r="T44"/>
  <c r="S44"/>
  <c r="R44"/>
  <c r="AT43"/>
  <c r="AS43"/>
  <c r="AR43"/>
  <c r="AQ43"/>
  <c r="AP43"/>
  <c r="AO43"/>
  <c r="AG43"/>
  <c r="AF43"/>
  <c r="AE43"/>
  <c r="AD43"/>
  <c r="AC43"/>
  <c r="AB43"/>
  <c r="AA43"/>
  <c r="Z43"/>
  <c r="Y43"/>
  <c r="X43"/>
  <c r="W43"/>
  <c r="V43"/>
  <c r="U43"/>
  <c r="T43"/>
  <c r="S43"/>
  <c r="R43"/>
  <c r="AT42"/>
  <c r="AS42"/>
  <c r="AR42"/>
  <c r="AQ42"/>
  <c r="AP42"/>
  <c r="AO42"/>
  <c r="AG42"/>
  <c r="AF42"/>
  <c r="AE42"/>
  <c r="AD42"/>
  <c r="AC42"/>
  <c r="AB42"/>
  <c r="AA42"/>
  <c r="Z42"/>
  <c r="Y42"/>
  <c r="X42"/>
  <c r="W42"/>
  <c r="V42"/>
  <c r="U42"/>
  <c r="T42"/>
  <c r="S42"/>
  <c r="R42"/>
  <c r="AT41"/>
  <c r="AS41"/>
  <c r="AR41"/>
  <c r="AQ41"/>
  <c r="AP41"/>
  <c r="AO41"/>
  <c r="AG41"/>
  <c r="AF41"/>
  <c r="AE41"/>
  <c r="AD41"/>
  <c r="AC41"/>
  <c r="AB41"/>
  <c r="AA41"/>
  <c r="Z41"/>
  <c r="Y41"/>
  <c r="X41"/>
  <c r="W41"/>
  <c r="V41"/>
  <c r="U41"/>
  <c r="T41"/>
  <c r="S41"/>
  <c r="R41"/>
  <c r="AT40"/>
  <c r="AS40"/>
  <c r="AR40"/>
  <c r="AQ40"/>
  <c r="AP40"/>
  <c r="AO40"/>
  <c r="AG40"/>
  <c r="AF40"/>
  <c r="AE40"/>
  <c r="AD40"/>
  <c r="AC40"/>
  <c r="AB40"/>
  <c r="AA40"/>
  <c r="Z40"/>
  <c r="Y40"/>
  <c r="X40"/>
  <c r="W40"/>
  <c r="V40"/>
  <c r="U40"/>
  <c r="T40"/>
  <c r="S40"/>
  <c r="R40"/>
  <c r="AT39"/>
  <c r="AS39"/>
  <c r="AR39"/>
  <c r="AQ39"/>
  <c r="AP39"/>
  <c r="AO39"/>
  <c r="AG39"/>
  <c r="AF39"/>
  <c r="AE39"/>
  <c r="AD39"/>
  <c r="AC39"/>
  <c r="AB39"/>
  <c r="AA39"/>
  <c r="Z39"/>
  <c r="Y39"/>
  <c r="X39"/>
  <c r="W39"/>
  <c r="V39"/>
  <c r="U39"/>
  <c r="T39"/>
  <c r="S39"/>
  <c r="R39"/>
  <c r="AT38"/>
  <c r="AS38"/>
  <c r="AR38"/>
  <c r="AQ38"/>
  <c r="AP38"/>
  <c r="AO38"/>
  <c r="AG38"/>
  <c r="AF38"/>
  <c r="AE38"/>
  <c r="AD38"/>
  <c r="AC38"/>
  <c r="AB38"/>
  <c r="AA38"/>
  <c r="Z38"/>
  <c r="Y38"/>
  <c r="X38"/>
  <c r="W38"/>
  <c r="V38"/>
  <c r="U38"/>
  <c r="T38"/>
  <c r="S38"/>
  <c r="R38"/>
  <c r="AT37"/>
  <c r="AS37"/>
  <c r="AR37"/>
  <c r="AQ37"/>
  <c r="AP37"/>
  <c r="AO37"/>
  <c r="AG37"/>
  <c r="AF37"/>
  <c r="AE37"/>
  <c r="AD37"/>
  <c r="AC37"/>
  <c r="AB37"/>
  <c r="AA37"/>
  <c r="Z37"/>
  <c r="Y37"/>
  <c r="X37"/>
  <c r="W37"/>
  <c r="V37"/>
  <c r="U37"/>
  <c r="T37"/>
  <c r="S37"/>
  <c r="R37"/>
  <c r="AT36"/>
  <c r="AS36"/>
  <c r="AR36"/>
  <c r="AQ36"/>
  <c r="AP36"/>
  <c r="AO36"/>
  <c r="AG36"/>
  <c r="AF36"/>
  <c r="AE36"/>
  <c r="AD36"/>
  <c r="AC36"/>
  <c r="AB36"/>
  <c r="AA36"/>
  <c r="Z36"/>
  <c r="Y36"/>
  <c r="X36"/>
  <c r="W36"/>
  <c r="V36"/>
  <c r="U36"/>
  <c r="T36"/>
  <c r="S36"/>
  <c r="R36"/>
  <c r="AT35"/>
  <c r="AS35"/>
  <c r="AR35"/>
  <c r="AQ35"/>
  <c r="AP35"/>
  <c r="AO35"/>
  <c r="AG35"/>
  <c r="AF35"/>
  <c r="AE35"/>
  <c r="AD35"/>
  <c r="AC35"/>
  <c r="AB35"/>
  <c r="AA35"/>
  <c r="Z35"/>
  <c r="Y35"/>
  <c r="X35"/>
  <c r="W35"/>
  <c r="V35"/>
  <c r="U35"/>
  <c r="T35"/>
  <c r="S35"/>
  <c r="R35"/>
  <c r="AT34"/>
  <c r="AS34"/>
  <c r="AR34"/>
  <c r="AQ34"/>
  <c r="AP34"/>
  <c r="AO34"/>
  <c r="AG34"/>
  <c r="AF34"/>
  <c r="AE34"/>
  <c r="AD34"/>
  <c r="AC34"/>
  <c r="AB34"/>
  <c r="AA34"/>
  <c r="Z34"/>
  <c r="Y34"/>
  <c r="X34"/>
  <c r="W34"/>
  <c r="V34"/>
  <c r="U34"/>
  <c r="T34"/>
  <c r="S34"/>
  <c r="R34"/>
  <c r="AT33"/>
  <c r="AS33"/>
  <c r="AR33"/>
  <c r="AQ33"/>
  <c r="AP33"/>
  <c r="AO33"/>
  <c r="AG33"/>
  <c r="AF33"/>
  <c r="AE33"/>
  <c r="AD33"/>
  <c r="AC33"/>
  <c r="AB33"/>
  <c r="AA33"/>
  <c r="Z33"/>
  <c r="Y33"/>
  <c r="X33"/>
  <c r="W33"/>
  <c r="V33"/>
  <c r="U33"/>
  <c r="T33"/>
  <c r="S33"/>
  <c r="R33"/>
  <c r="AT32"/>
  <c r="AS32"/>
  <c r="AR32"/>
  <c r="AQ32"/>
  <c r="AP32"/>
  <c r="AO32"/>
  <c r="AG32"/>
  <c r="AF32"/>
  <c r="AE32"/>
  <c r="AD32"/>
  <c r="AC32"/>
  <c r="AB32"/>
  <c r="AA32"/>
  <c r="Z32"/>
  <c r="Y32"/>
  <c r="X32"/>
  <c r="W32"/>
  <c r="V32"/>
  <c r="U32"/>
  <c r="T32"/>
  <c r="S32"/>
  <c r="R32"/>
  <c r="AT31"/>
  <c r="AS31"/>
  <c r="AR31"/>
  <c r="AQ31"/>
  <c r="AP31"/>
  <c r="AO31"/>
  <c r="AG31"/>
  <c r="AF31"/>
  <c r="AE31"/>
  <c r="AD31"/>
  <c r="AC31"/>
  <c r="AB31"/>
  <c r="AA31"/>
  <c r="Z31"/>
  <c r="Y31"/>
  <c r="X31"/>
  <c r="W31"/>
  <c r="V31"/>
  <c r="U31"/>
  <c r="T31"/>
  <c r="S31"/>
  <c r="R31"/>
  <c r="AT30"/>
  <c r="AS30"/>
  <c r="AR30"/>
  <c r="AQ30"/>
  <c r="AP30"/>
  <c r="AO30"/>
  <c r="AG30"/>
  <c r="AF30"/>
  <c r="AE30"/>
  <c r="AD30"/>
  <c r="AC30"/>
  <c r="AB30"/>
  <c r="AA30"/>
  <c r="Z30"/>
  <c r="Y30"/>
  <c r="X30"/>
  <c r="W30"/>
  <c r="V30"/>
  <c r="U30"/>
  <c r="T30"/>
  <c r="S30"/>
  <c r="R30"/>
  <c r="AT29"/>
  <c r="AS29"/>
  <c r="AR29"/>
  <c r="AQ29"/>
  <c r="AP29"/>
  <c r="AO29"/>
  <c r="AG29"/>
  <c r="AF29"/>
  <c r="AE29"/>
  <c r="AD29"/>
  <c r="AC29"/>
  <c r="AB29"/>
  <c r="AA29"/>
  <c r="Z29"/>
  <c r="Y29"/>
  <c r="X29"/>
  <c r="W29"/>
  <c r="V29"/>
  <c r="U29"/>
  <c r="T29"/>
  <c r="S29"/>
  <c r="R29"/>
  <c r="AT28"/>
  <c r="AS28"/>
  <c r="AR28"/>
  <c r="AQ28"/>
  <c r="AP28"/>
  <c r="AO28"/>
  <c r="AG28"/>
  <c r="AF28"/>
  <c r="AE28"/>
  <c r="AD28"/>
  <c r="AC28"/>
  <c r="AB28"/>
  <c r="AA28"/>
  <c r="Z28"/>
  <c r="Y28"/>
  <c r="X28"/>
  <c r="W28"/>
  <c r="V28"/>
  <c r="U28"/>
  <c r="T28"/>
  <c r="S28"/>
  <c r="R28"/>
  <c r="AT27"/>
  <c r="AS27"/>
  <c r="AR27"/>
  <c r="AQ27"/>
  <c r="AP27"/>
  <c r="AO27"/>
  <c r="AG27"/>
  <c r="AF27"/>
  <c r="AE27"/>
  <c r="AD27"/>
  <c r="AC27"/>
  <c r="AB27"/>
  <c r="AA27"/>
  <c r="Z27"/>
  <c r="Y27"/>
  <c r="X27"/>
  <c r="W27"/>
  <c r="V27"/>
  <c r="U27"/>
  <c r="T27"/>
  <c r="S27"/>
  <c r="R27"/>
  <c r="AT26"/>
  <c r="AS26"/>
  <c r="AR26"/>
  <c r="AQ26"/>
  <c r="AP26"/>
  <c r="AO26"/>
  <c r="AG26"/>
  <c r="AF26"/>
  <c r="AE26"/>
  <c r="AD26"/>
  <c r="AC26"/>
  <c r="AB26"/>
  <c r="AA26"/>
  <c r="Z26"/>
  <c r="Y26"/>
  <c r="X26"/>
  <c r="W26"/>
  <c r="V26"/>
  <c r="U26"/>
  <c r="T26"/>
  <c r="S26"/>
  <c r="R26"/>
  <c r="AT25"/>
  <c r="AS25"/>
  <c r="AR25"/>
  <c r="AQ25"/>
  <c r="AP25"/>
  <c r="AO25"/>
  <c r="AG25"/>
  <c r="AF25"/>
  <c r="AE25"/>
  <c r="AD25"/>
  <c r="AC25"/>
  <c r="AB25"/>
  <c r="AA25"/>
  <c r="Z25"/>
  <c r="Y25"/>
  <c r="X25"/>
  <c r="W25"/>
  <c r="V25"/>
  <c r="U25"/>
  <c r="T25"/>
  <c r="S25"/>
  <c r="R25"/>
  <c r="AT24"/>
  <c r="AS24"/>
  <c r="AR24"/>
  <c r="AQ24"/>
  <c r="AP24"/>
  <c r="AO24"/>
  <c r="AG24"/>
  <c r="AF24"/>
  <c r="AE24"/>
  <c r="AD24"/>
  <c r="AC24"/>
  <c r="AB24"/>
  <c r="AA24"/>
  <c r="Z24"/>
  <c r="Y24"/>
  <c r="X24"/>
  <c r="W24"/>
  <c r="V24"/>
  <c r="U24"/>
  <c r="T24"/>
  <c r="S24"/>
  <c r="R24"/>
  <c r="AT23"/>
  <c r="AS23"/>
  <c r="AR23"/>
  <c r="AQ23"/>
  <c r="AP23"/>
  <c r="AO23"/>
  <c r="AG23"/>
  <c r="AF23"/>
  <c r="AE23"/>
  <c r="AD23"/>
  <c r="AC23"/>
  <c r="AB23"/>
  <c r="AA23"/>
  <c r="Z23"/>
  <c r="Y23"/>
  <c r="X23"/>
  <c r="W23"/>
  <c r="V23"/>
  <c r="U23"/>
  <c r="T23"/>
  <c r="S23"/>
  <c r="R23"/>
  <c r="AT22"/>
  <c r="AS22"/>
  <c r="AR22"/>
  <c r="AQ22"/>
  <c r="AP22"/>
  <c r="AO22"/>
  <c r="AG22"/>
  <c r="AF22"/>
  <c r="AE22"/>
  <c r="AD22"/>
  <c r="AC22"/>
  <c r="AB22"/>
  <c r="AA22"/>
  <c r="Z22"/>
  <c r="Y22"/>
  <c r="X22"/>
  <c r="W22"/>
  <c r="V22"/>
  <c r="U22"/>
  <c r="T22"/>
  <c r="S22"/>
  <c r="R22"/>
  <c r="AT21"/>
  <c r="AS21"/>
  <c r="AR21"/>
  <c r="AQ21"/>
  <c r="AP21"/>
  <c r="AO21"/>
  <c r="AG21"/>
  <c r="AF21"/>
  <c r="AE21"/>
  <c r="AD21"/>
  <c r="AC21"/>
  <c r="AB21"/>
  <c r="AA21"/>
  <c r="Z21"/>
  <c r="Y21"/>
  <c r="X21"/>
  <c r="W21"/>
  <c r="V21"/>
  <c r="U21"/>
  <c r="T21"/>
  <c r="S21"/>
  <c r="R21"/>
  <c r="AT20"/>
  <c r="AS20"/>
  <c r="AR20"/>
  <c r="AQ20"/>
  <c r="AP20"/>
  <c r="AO20"/>
  <c r="AG20"/>
  <c r="AF20"/>
  <c r="AE20"/>
  <c r="AD20"/>
  <c r="AC20"/>
  <c r="AB20"/>
  <c r="AA20"/>
  <c r="Z20"/>
  <c r="Y20"/>
  <c r="X20"/>
  <c r="W20"/>
  <c r="V20"/>
  <c r="U20"/>
  <c r="T20"/>
  <c r="S20"/>
  <c r="R20"/>
  <c r="AT19"/>
  <c r="AS19"/>
  <c r="AR19"/>
  <c r="AQ19"/>
  <c r="AP19"/>
  <c r="AO19"/>
  <c r="AG19"/>
  <c r="AF19"/>
  <c r="AE19"/>
  <c r="AD19"/>
  <c r="AC19"/>
  <c r="AB19"/>
  <c r="AA19"/>
  <c r="Z19"/>
  <c r="Y19"/>
  <c r="X19"/>
  <c r="W19"/>
  <c r="V19"/>
  <c r="U19"/>
  <c r="T19"/>
  <c r="S19"/>
  <c r="R19"/>
  <c r="AT18"/>
  <c r="AS18"/>
  <c r="AR18"/>
  <c r="AQ18"/>
  <c r="AP18"/>
  <c r="AO18"/>
  <c r="AG18"/>
  <c r="AF18"/>
  <c r="AE18"/>
  <c r="AD18"/>
  <c r="AC18"/>
  <c r="AB18"/>
  <c r="AA18"/>
  <c r="Z18"/>
  <c r="Y18"/>
  <c r="X18"/>
  <c r="W18"/>
  <c r="V18"/>
  <c r="U18"/>
  <c r="T18"/>
  <c r="S18"/>
  <c r="R18"/>
  <c r="AT17"/>
  <c r="AS17"/>
  <c r="AR17"/>
  <c r="AQ17"/>
  <c r="AP17"/>
  <c r="AO17"/>
  <c r="AG17"/>
  <c r="AF17"/>
  <c r="AE17"/>
  <c r="AD17"/>
  <c r="AC17"/>
  <c r="AB17"/>
  <c r="AA17"/>
  <c r="Z17"/>
  <c r="Y17"/>
  <c r="X17"/>
  <c r="W17"/>
  <c r="V17"/>
  <c r="U17"/>
  <c r="T17"/>
  <c r="S17"/>
  <c r="R17"/>
  <c r="AT16"/>
  <c r="AS16"/>
  <c r="AR16"/>
  <c r="AQ16"/>
  <c r="AP16"/>
  <c r="AO16"/>
  <c r="AG16"/>
  <c r="AF16"/>
  <c r="AE16"/>
  <c r="AD16"/>
  <c r="AC16"/>
  <c r="AB16"/>
  <c r="AA16"/>
  <c r="Z16"/>
  <c r="Y16"/>
  <c r="X16"/>
  <c r="W16"/>
  <c r="V16"/>
  <c r="U16"/>
  <c r="T16"/>
  <c r="S16"/>
  <c r="R16"/>
  <c r="AT15"/>
  <c r="AS15"/>
  <c r="AR15"/>
  <c r="AQ15"/>
  <c r="AP15"/>
  <c r="AO15"/>
  <c r="AG15"/>
  <c r="AF15"/>
  <c r="AE15"/>
  <c r="AD15"/>
  <c r="AC15"/>
  <c r="AB15"/>
  <c r="AA15"/>
  <c r="Z15"/>
  <c r="Y15"/>
  <c r="X15"/>
  <c r="W15"/>
  <c r="V15"/>
  <c r="U15"/>
  <c r="T15"/>
  <c r="S15"/>
  <c r="R15"/>
  <c r="AT14"/>
  <c r="AS14"/>
  <c r="AR14"/>
  <c r="AQ14"/>
  <c r="AP14"/>
  <c r="AO14"/>
  <c r="AG14"/>
  <c r="AF14"/>
  <c r="AE14"/>
  <c r="AD14"/>
  <c r="AC14"/>
  <c r="AB14"/>
  <c r="AA14"/>
  <c r="Z14"/>
  <c r="Y14"/>
  <c r="X14"/>
  <c r="W14"/>
  <c r="V14"/>
  <c r="U14"/>
  <c r="T14"/>
  <c r="S14"/>
  <c r="R14"/>
  <c r="AT13"/>
  <c r="AS13"/>
  <c r="AR13"/>
  <c r="AQ13"/>
  <c r="AP13"/>
  <c r="AO13"/>
  <c r="AG13"/>
  <c r="AF13"/>
  <c r="AE13"/>
  <c r="AD13"/>
  <c r="AC13"/>
  <c r="AB13"/>
  <c r="AA13"/>
  <c r="Z13"/>
  <c r="Y13"/>
  <c r="X13"/>
  <c r="W13"/>
  <c r="V13"/>
  <c r="U13"/>
  <c r="T13"/>
  <c r="S13"/>
  <c r="R13"/>
  <c r="AT12"/>
  <c r="AS12"/>
  <c r="AR12"/>
  <c r="AQ12"/>
  <c r="AP12"/>
  <c r="AO12"/>
  <c r="AG12"/>
  <c r="AF12"/>
  <c r="AE12"/>
  <c r="AD12"/>
  <c r="AC12"/>
  <c r="AB12"/>
  <c r="AA12"/>
  <c r="Z12"/>
  <c r="Y12"/>
  <c r="X12"/>
  <c r="W12"/>
  <c r="V12"/>
  <c r="U12"/>
  <c r="T12"/>
  <c r="S12"/>
  <c r="R12"/>
  <c r="AT11"/>
  <c r="AS11"/>
  <c r="AR11"/>
  <c r="AQ11"/>
  <c r="AP11"/>
  <c r="AO11"/>
  <c r="AG11"/>
  <c r="AF11"/>
  <c r="AE11"/>
  <c r="AD11"/>
  <c r="AC11"/>
  <c r="AB11"/>
  <c r="AA11"/>
  <c r="Z11"/>
  <c r="Y11"/>
  <c r="X11"/>
  <c r="W11"/>
  <c r="V11"/>
  <c r="U11"/>
  <c r="T11"/>
  <c r="S11"/>
  <c r="R11"/>
  <c r="AT10"/>
  <c r="AS10"/>
  <c r="AR10"/>
  <c r="AQ10"/>
  <c r="AP10"/>
  <c r="AO10"/>
  <c r="AG10"/>
  <c r="AF10"/>
  <c r="AE10"/>
  <c r="AD10"/>
  <c r="AC10"/>
  <c r="AB10"/>
  <c r="AA10"/>
  <c r="Z10"/>
  <c r="Y10"/>
  <c r="X10"/>
  <c r="W10"/>
  <c r="V10"/>
  <c r="U10"/>
  <c r="T10"/>
  <c r="S10"/>
  <c r="R10"/>
  <c r="AT9"/>
  <c r="AS9"/>
  <c r="AR9"/>
  <c r="AQ9"/>
  <c r="AP9"/>
  <c r="AO9"/>
  <c r="AG9"/>
  <c r="AF9"/>
  <c r="AE9"/>
  <c r="AD9"/>
  <c r="AC9"/>
  <c r="AB9"/>
  <c r="AA9"/>
  <c r="Z9"/>
  <c r="Y9"/>
  <c r="X9"/>
  <c r="W9"/>
  <c r="V9"/>
  <c r="U9"/>
  <c r="T9"/>
  <c r="S9"/>
  <c r="R9"/>
  <c r="AT8"/>
  <c r="AS8"/>
  <c r="AR8"/>
  <c r="AQ8"/>
  <c r="AP8"/>
  <c r="AO8"/>
  <c r="AG8"/>
  <c r="AF8"/>
  <c r="AE8"/>
  <c r="AD8"/>
  <c r="AC8"/>
  <c r="AB8"/>
  <c r="AA8"/>
  <c r="Z8"/>
  <c r="Y8"/>
  <c r="X8"/>
  <c r="W8"/>
  <c r="V8"/>
  <c r="U8"/>
  <c r="T8"/>
  <c r="S8"/>
  <c r="R8"/>
  <c r="AT7"/>
  <c r="AS7"/>
  <c r="AR7"/>
  <c r="AQ7"/>
  <c r="AP7"/>
  <c r="AO7"/>
  <c r="AG7"/>
  <c r="AF7"/>
  <c r="AE7"/>
  <c r="AD7"/>
  <c r="AC7"/>
  <c r="AB7"/>
  <c r="AA7"/>
  <c r="Z7"/>
  <c r="Y7"/>
  <c r="X7"/>
  <c r="W7"/>
  <c r="V7"/>
  <c r="U7"/>
  <c r="T7"/>
  <c r="S7"/>
  <c r="R7"/>
  <c r="AT6"/>
  <c r="AS6"/>
  <c r="AR6"/>
  <c r="AQ6"/>
  <c r="AP6"/>
  <c r="AO6"/>
  <c r="AG6"/>
  <c r="AF6"/>
  <c r="AE6"/>
  <c r="AD6"/>
  <c r="AC6"/>
  <c r="AB6"/>
  <c r="AA6"/>
  <c r="Z6"/>
  <c r="Y6"/>
  <c r="X6"/>
  <c r="W6"/>
  <c r="V6"/>
  <c r="U6"/>
  <c r="T6"/>
  <c r="S6"/>
  <c r="R6"/>
  <c r="AT5"/>
  <c r="AS5"/>
  <c r="AR5"/>
  <c r="AQ5"/>
  <c r="AP5"/>
  <c r="AO5"/>
  <c r="AG5"/>
  <c r="AF5"/>
  <c r="AE5"/>
  <c r="AD5"/>
  <c r="AC5"/>
  <c r="AB5"/>
  <c r="AA5"/>
  <c r="Z5"/>
  <c r="Y5"/>
  <c r="X5"/>
  <c r="W5"/>
  <c r="V5"/>
  <c r="U5"/>
  <c r="T5"/>
  <c r="S5"/>
  <c r="R5"/>
  <c r="AT4"/>
  <c r="AS4"/>
  <c r="AR4"/>
  <c r="AQ4"/>
  <c r="AP4"/>
  <c r="AO4"/>
  <c r="AG4"/>
  <c r="AF4"/>
  <c r="AE4"/>
  <c r="AD4"/>
  <c r="AC4"/>
  <c r="AB4"/>
  <c r="AA4"/>
  <c r="Z4"/>
  <c r="Y4"/>
  <c r="X4"/>
  <c r="W4"/>
  <c r="V4"/>
  <c r="U4"/>
  <c r="T4"/>
  <c r="S4"/>
  <c r="R4"/>
  <c r="AT3"/>
  <c r="AS3"/>
  <c r="AR3"/>
  <c r="AQ3"/>
  <c r="AP3"/>
  <c r="AO3"/>
  <c r="AG3"/>
  <c r="AF3"/>
  <c r="AE3"/>
  <c r="AD3"/>
  <c r="AC3"/>
  <c r="AB3"/>
  <c r="AA3"/>
  <c r="Z3"/>
  <c r="Y3"/>
  <c r="X3"/>
  <c r="W3"/>
  <c r="V3"/>
  <c r="U3"/>
  <c r="T3"/>
  <c r="S3"/>
  <c r="R3"/>
</calcChain>
</file>

<file path=xl/sharedStrings.xml><?xml version="1.0" encoding="utf-8"?>
<sst xmlns="http://schemas.openxmlformats.org/spreadsheetml/2006/main" count="70" uniqueCount="48">
  <si>
    <t>BEDKEGGPN-Pp10ABJGH</t>
    <phoneticPr fontId="1" type="noConversion"/>
  </si>
  <si>
    <t>BEDKEGGPN-Pp10ABEJN</t>
    <phoneticPr fontId="1" type="noConversion"/>
  </si>
  <si>
    <t>BEDKEGGPN-Pp10ABDII</t>
    <phoneticPr fontId="1" type="noConversion"/>
  </si>
  <si>
    <t>BEDKEGGPN-Pp10ABDGH</t>
    <phoneticPr fontId="1" type="noConversion"/>
  </si>
  <si>
    <t>BEDKEGGPN-Qp10ABELK</t>
    <phoneticPr fontId="1" type="noConversion"/>
  </si>
  <si>
    <t>BEDKEGGPN-Qp10ACEKG</t>
    <phoneticPr fontId="1" type="noConversion"/>
  </si>
  <si>
    <t>BEDKEGGPN-Qp10ABEGI</t>
    <phoneticPr fontId="1" type="noConversion"/>
  </si>
  <si>
    <t>BEDKEGGPN-Pp10ABKHN</t>
    <phoneticPr fontId="1" type="noConversion"/>
  </si>
  <si>
    <t>BEDKEGGPN-Qp10ACCDH</t>
    <phoneticPr fontId="1" type="noConversion"/>
  </si>
  <si>
    <t>BEDKEGGPN-Qp10ACJFL</t>
    <phoneticPr fontId="1" type="noConversion"/>
  </si>
  <si>
    <t>BEDKEGGPN-Pp10ABIHH</t>
    <phoneticPr fontId="1" type="noConversion"/>
  </si>
  <si>
    <t>BEDKEGGPN-Pp10ABDFF</t>
    <phoneticPr fontId="1" type="noConversion"/>
  </si>
  <si>
    <t>BEDKEGGPN-Pp10ABFFH</t>
    <phoneticPr fontId="1" type="noConversion"/>
  </si>
  <si>
    <t>BCDKEGHIK-Mp14ABDIE</t>
    <phoneticPr fontId="1" type="noConversion"/>
  </si>
  <si>
    <t>BEDKEGGPN-Qp10ABEDF</t>
    <phoneticPr fontId="1" type="noConversion"/>
  </si>
  <si>
    <t>131701085-6p1001809</t>
    <phoneticPr fontId="1" type="noConversion"/>
  </si>
  <si>
    <t>BEDKEGGPN-Qp10ABFDG</t>
    <phoneticPr fontId="1" type="noConversion"/>
  </si>
  <si>
    <t>BEDKEGGPN-Qp10ABKHN</t>
    <phoneticPr fontId="1" type="noConversion"/>
  </si>
  <si>
    <t>BEDKEGGPN-Pp10ABJLF</t>
    <phoneticPr fontId="1" type="noConversion"/>
  </si>
  <si>
    <t>BEDKEGGPN-Pp10ABHKN</t>
    <phoneticPr fontId="1" type="noConversion"/>
  </si>
  <si>
    <t>BEDKEGGPN-Pp10ABLIJ</t>
    <phoneticPr fontId="1" type="noConversion"/>
  </si>
  <si>
    <t>BEDKEGGPN-Pp10ABKDJ</t>
    <phoneticPr fontId="1" type="noConversion"/>
  </si>
  <si>
    <t>frq8_351_NoBarCode-2018031620-8-351</t>
  </si>
  <si>
    <t>frq8_352_NoBarCode-2018031620-8-352</t>
  </si>
  <si>
    <t>frq8_354_NoBarCode-2018031620-8-354</t>
  </si>
  <si>
    <t>frq8_356_NoBarCode-2018031620-8-356</t>
  </si>
  <si>
    <t>frq8_357_NoBarCode-2018031620-8-357</t>
  </si>
  <si>
    <t>frq8_360_NoBarCode-2018031620-8-360</t>
  </si>
  <si>
    <t>frq8_361_NoBarCode-2018031620-8-361</t>
  </si>
  <si>
    <t>frq8_362_NoBarCode-2018031620-8-362</t>
  </si>
  <si>
    <t>frq8_368_NoBarCode-2018031620-8-368</t>
  </si>
  <si>
    <t>frq8_371_NoBarCode-2018031620-8-371</t>
  </si>
  <si>
    <t>frq8_373_NoBarCode-2018031620-8-373</t>
  </si>
  <si>
    <t>frq8_379_NoBarCode-2018031620-8-379</t>
  </si>
  <si>
    <t>frq8_383_NoBarCode-2018031620-8-383</t>
  </si>
  <si>
    <t>frq8_384_NoBarCode-2018031620-8-384</t>
  </si>
  <si>
    <t>frq8_388_NoBarCode-2018031620-8-388</t>
  </si>
  <si>
    <t>frq8_389_NoBarCode-2018031620-8-389</t>
  </si>
  <si>
    <t>frq9_402_NoBarCode-2018050110-9-402</t>
  </si>
  <si>
    <t>frq9_425_NoBarCode-2018050110-9-425</t>
  </si>
  <si>
    <t>frq9_428_NoBarCode-2018050110-9-428</t>
  </si>
  <si>
    <t>frq9_431_NoBarCode-2018050110-9-431</t>
  </si>
  <si>
    <t>frq9_434_NoBarCode-2018050110-9-434</t>
  </si>
  <si>
    <t>frq9_438_NoBarCode-2018050110-9-438</t>
  </si>
  <si>
    <t>16pcs</t>
    <phoneticPr fontId="1" type="noConversion"/>
  </si>
  <si>
    <t>6pcs</t>
    <phoneticPr fontId="1" type="noConversion"/>
  </si>
  <si>
    <t>黄色报废</t>
    <phoneticPr fontId="1" type="noConversion"/>
  </si>
  <si>
    <t>其他O77A-2101-10.00合格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</si>
</sst>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B050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'22pcs'!$R$2</c:f>
              <c:strCache>
                <c:ptCount val="1"/>
                <c:pt idx="0">
                  <c:v>frq8_351_NoBarCode-2018031620-8-351</c:v>
                </c:pt>
              </c:strCache>
            </c:strRef>
          </c:tx>
          <c:val>
            <c:numRef>
              <c:f>'22pcs'!$R$3:$R$1321</c:f>
              <c:numCache>
                <c:formatCode>General</c:formatCode>
                <c:ptCount val="1319"/>
                <c:pt idx="0">
                  <c:v>0</c:v>
                </c:pt>
                <c:pt idx="1">
                  <c:v>-37.766904201202358</c:v>
                </c:pt>
                <c:pt idx="2">
                  <c:v>-42.361941642378476</c:v>
                </c:pt>
                <c:pt idx="3">
                  <c:v>-42.838381852779001</c:v>
                </c:pt>
                <c:pt idx="4">
                  <c:v>-42.78744225509017</c:v>
                </c:pt>
                <c:pt idx="5">
                  <c:v>-41.966742527955567</c:v>
                </c:pt>
                <c:pt idx="6">
                  <c:v>-41.446302932714993</c:v>
                </c:pt>
                <c:pt idx="7">
                  <c:v>-41.1963621379412</c:v>
                </c:pt>
                <c:pt idx="8">
                  <c:v>-40.29616288729639</c:v>
                </c:pt>
                <c:pt idx="9">
                  <c:v>-39.987422135675978</c:v>
                </c:pt>
                <c:pt idx="10">
                  <c:v>-39.429902879356291</c:v>
                </c:pt>
                <c:pt idx="11">
                  <c:v>-38.816323616029109</c:v>
                </c:pt>
                <c:pt idx="12">
                  <c:v>-37.926523508791377</c:v>
                </c:pt>
                <c:pt idx="13">
                  <c:v>-37.618403017739581</c:v>
                </c:pt>
                <c:pt idx="14">
                  <c:v>-35.824205259491734</c:v>
                </c:pt>
                <c:pt idx="15">
                  <c:v>-36.943343452345871</c:v>
                </c:pt>
                <c:pt idx="16">
                  <c:v>-36.403444811578922</c:v>
                </c:pt>
                <c:pt idx="17">
                  <c:v>-36.089324743075188</c:v>
                </c:pt>
                <c:pt idx="18">
                  <c:v>-35.351644937272638</c:v>
                </c:pt>
                <c:pt idx="19">
                  <c:v>-34.796664465202248</c:v>
                </c:pt>
                <c:pt idx="20">
                  <c:v>-34.941885531964346</c:v>
                </c:pt>
                <c:pt idx="21">
                  <c:v>-34.104924919652639</c:v>
                </c:pt>
                <c:pt idx="22">
                  <c:v>-33.94440595484248</c:v>
                </c:pt>
                <c:pt idx="23">
                  <c:v>-33.822365497018424</c:v>
                </c:pt>
                <c:pt idx="24">
                  <c:v>-33.313606544497844</c:v>
                </c:pt>
                <c:pt idx="25">
                  <c:v>-33.306366445908679</c:v>
                </c:pt>
                <c:pt idx="26">
                  <c:v>-32.663945997463252</c:v>
                </c:pt>
                <c:pt idx="27">
                  <c:v>-32.533525502707711</c:v>
                </c:pt>
                <c:pt idx="28">
                  <c:v>-32.23946611385545</c:v>
                </c:pt>
                <c:pt idx="29">
                  <c:v>-31.615865823924281</c:v>
                </c:pt>
                <c:pt idx="30">
                  <c:v>-31.463326427510307</c:v>
                </c:pt>
                <c:pt idx="31">
                  <c:v>-31.393626275926419</c:v>
                </c:pt>
                <c:pt idx="32">
                  <c:v>-31.260946393574109</c:v>
                </c:pt>
                <c:pt idx="33">
                  <c:v>-30.835086290502826</c:v>
                </c:pt>
                <c:pt idx="34">
                  <c:v>-30.95248690125058</c:v>
                </c:pt>
                <c:pt idx="35">
                  <c:v>-30.560446831645589</c:v>
                </c:pt>
                <c:pt idx="36">
                  <c:v>-30.458526658092218</c:v>
                </c:pt>
                <c:pt idx="37">
                  <c:v>-30.389446767076937</c:v>
                </c:pt>
                <c:pt idx="38">
                  <c:v>-29.797887685257635</c:v>
                </c:pt>
                <c:pt idx="39">
                  <c:v>-29.933186445566303</c:v>
                </c:pt>
                <c:pt idx="40">
                  <c:v>-29.850866878509919</c:v>
                </c:pt>
                <c:pt idx="41">
                  <c:v>-29.155048141833408</c:v>
                </c:pt>
                <c:pt idx="42">
                  <c:v>-29.201668267274165</c:v>
                </c:pt>
                <c:pt idx="43">
                  <c:v>-29.337527683532244</c:v>
                </c:pt>
                <c:pt idx="44">
                  <c:v>-28.587148368550142</c:v>
                </c:pt>
                <c:pt idx="45">
                  <c:v>-28.837787654955257</c:v>
                </c:pt>
                <c:pt idx="46">
                  <c:v>-28.876508305706889</c:v>
                </c:pt>
                <c:pt idx="47">
                  <c:v>-28.722028033880022</c:v>
                </c:pt>
                <c:pt idx="48">
                  <c:v>-28.004768398088544</c:v>
                </c:pt>
                <c:pt idx="49">
                  <c:v>-28.059308487306286</c:v>
                </c:pt>
                <c:pt idx="50">
                  <c:v>-28.092288468170644</c:v>
                </c:pt>
                <c:pt idx="51">
                  <c:v>-27.52524737393281</c:v>
                </c:pt>
                <c:pt idx="52">
                  <c:v>-27.632427655131099</c:v>
                </c:pt>
                <c:pt idx="53">
                  <c:v>-27.158189090352487</c:v>
                </c:pt>
                <c:pt idx="54">
                  <c:v>-27.107648098554591</c:v>
                </c:pt>
                <c:pt idx="55">
                  <c:v>-27.152629096967186</c:v>
                </c:pt>
                <c:pt idx="56">
                  <c:v>-27.328907895624255</c:v>
                </c:pt>
                <c:pt idx="57">
                  <c:v>-27.16730859709099</c:v>
                </c:pt>
                <c:pt idx="58">
                  <c:v>-26.83516930714357</c:v>
                </c:pt>
                <c:pt idx="59">
                  <c:v>-26.803489452035638</c:v>
                </c:pt>
                <c:pt idx="60">
                  <c:v>-26.288548382916801</c:v>
                </c:pt>
                <c:pt idx="61">
                  <c:v>-26.212649350935504</c:v>
                </c:pt>
                <c:pt idx="62">
                  <c:v>-26.229029445351021</c:v>
                </c:pt>
                <c:pt idx="63">
                  <c:v>-26.19828836299558</c:v>
                </c:pt>
                <c:pt idx="64">
                  <c:v>-25.874728412925109</c:v>
                </c:pt>
                <c:pt idx="65">
                  <c:v>-25.456689553480249</c:v>
                </c:pt>
                <c:pt idx="66">
                  <c:v>-25.741988925953592</c:v>
                </c:pt>
                <c:pt idx="67">
                  <c:v>-25.350569116917214</c:v>
                </c:pt>
                <c:pt idx="68">
                  <c:v>-25.331288885248458</c:v>
                </c:pt>
                <c:pt idx="69">
                  <c:v>-25.24132875106762</c:v>
                </c:pt>
                <c:pt idx="70">
                  <c:v>-24.95010989484939</c:v>
                </c:pt>
                <c:pt idx="71">
                  <c:v>-24.669889953519</c:v>
                </c:pt>
                <c:pt idx="72">
                  <c:v>-24.560450284723938</c:v>
                </c:pt>
                <c:pt idx="73">
                  <c:v>-24.487509131970729</c:v>
                </c:pt>
                <c:pt idx="74">
                  <c:v>-24.259009236311897</c:v>
                </c:pt>
                <c:pt idx="75">
                  <c:v>-24.025789399869701</c:v>
                </c:pt>
                <c:pt idx="76">
                  <c:v>-23.826410085981653</c:v>
                </c:pt>
                <c:pt idx="77">
                  <c:v>-23.697170507744129</c:v>
                </c:pt>
                <c:pt idx="78">
                  <c:v>-23.842650482070908</c:v>
                </c:pt>
                <c:pt idx="79">
                  <c:v>-23.658909930147001</c:v>
                </c:pt>
                <c:pt idx="80">
                  <c:v>-23.775310300878701</c:v>
                </c:pt>
                <c:pt idx="81">
                  <c:v>-23.436990756977369</c:v>
                </c:pt>
                <c:pt idx="82">
                  <c:v>-23.142610993296881</c:v>
                </c:pt>
                <c:pt idx="83">
                  <c:v>-22.942671023459422</c:v>
                </c:pt>
                <c:pt idx="84">
                  <c:v>-21.602770359577118</c:v>
                </c:pt>
                <c:pt idx="85">
                  <c:v>-23.020950514920258</c:v>
                </c:pt>
                <c:pt idx="86">
                  <c:v>-22.724410083793554</c:v>
                </c:pt>
                <c:pt idx="87">
                  <c:v>-20.311631862138281</c:v>
                </c:pt>
                <c:pt idx="88">
                  <c:v>-22.201990497608733</c:v>
                </c:pt>
                <c:pt idx="89">
                  <c:v>-22.032830725658066</c:v>
                </c:pt>
                <c:pt idx="90">
                  <c:v>-21.103371194916217</c:v>
                </c:pt>
                <c:pt idx="91">
                  <c:v>-20.747371430842943</c:v>
                </c:pt>
                <c:pt idx="92">
                  <c:v>-21.066531814958278</c:v>
                </c:pt>
                <c:pt idx="93">
                  <c:v>-21.447111033876588</c:v>
                </c:pt>
                <c:pt idx="94">
                  <c:v>-20.974411013331224</c:v>
                </c:pt>
                <c:pt idx="95">
                  <c:v>-21.088451413671244</c:v>
                </c:pt>
                <c:pt idx="96">
                  <c:v>-20.718031057038843</c:v>
                </c:pt>
                <c:pt idx="97">
                  <c:v>-20.697031604634866</c:v>
                </c:pt>
                <c:pt idx="98">
                  <c:v>-20.717291587231816</c:v>
                </c:pt>
                <c:pt idx="99">
                  <c:v>-19.917911687329422</c:v>
                </c:pt>
                <c:pt idx="100">
                  <c:v>-19.06477214619202</c:v>
                </c:pt>
                <c:pt idx="101">
                  <c:v>-19.537291490235415</c:v>
                </c:pt>
                <c:pt idx="102">
                  <c:v>-19.836972339736526</c:v>
                </c:pt>
                <c:pt idx="103">
                  <c:v>-19.142172469519569</c:v>
                </c:pt>
                <c:pt idx="104">
                  <c:v>-19.117611641118042</c:v>
                </c:pt>
                <c:pt idx="105">
                  <c:v>-18.602951831296085</c:v>
                </c:pt>
                <c:pt idx="106">
                  <c:v>-18.497371561594601</c:v>
                </c:pt>
                <c:pt idx="107">
                  <c:v>-18.605971177787733</c:v>
                </c:pt>
                <c:pt idx="108">
                  <c:v>-18.143692652381652</c:v>
                </c:pt>
                <c:pt idx="109">
                  <c:v>-15.917633350966231</c:v>
                </c:pt>
                <c:pt idx="110">
                  <c:v>-14.777393260268855</c:v>
                </c:pt>
                <c:pt idx="111">
                  <c:v>-15.537434111495362</c:v>
                </c:pt>
                <c:pt idx="112">
                  <c:v>-15.922632688402125</c:v>
                </c:pt>
                <c:pt idx="113">
                  <c:v>-15.653413524603922</c:v>
                </c:pt>
                <c:pt idx="114">
                  <c:v>-15.730933057169882</c:v>
                </c:pt>
                <c:pt idx="115">
                  <c:v>-16.081732318217448</c:v>
                </c:pt>
                <c:pt idx="116">
                  <c:v>-15.541613885417172</c:v>
                </c:pt>
                <c:pt idx="117">
                  <c:v>-15.674573164422013</c:v>
                </c:pt>
                <c:pt idx="118">
                  <c:v>-15.234894102916714</c:v>
                </c:pt>
                <c:pt idx="119">
                  <c:v>-14.909473371140407</c:v>
                </c:pt>
                <c:pt idx="120">
                  <c:v>-15.426454035822694</c:v>
                </c:pt>
                <c:pt idx="121">
                  <c:v>-15.376194303321677</c:v>
                </c:pt>
                <c:pt idx="122">
                  <c:v>-14.884413354053031</c:v>
                </c:pt>
                <c:pt idx="123">
                  <c:v>-14.683333445873261</c:v>
                </c:pt>
                <c:pt idx="124">
                  <c:v>-14.588513672582792</c:v>
                </c:pt>
                <c:pt idx="125">
                  <c:v>-14.699674424757426</c:v>
                </c:pt>
                <c:pt idx="126">
                  <c:v>-14.229693864963332</c:v>
                </c:pt>
                <c:pt idx="127">
                  <c:v>-14.325593971976911</c:v>
                </c:pt>
                <c:pt idx="128">
                  <c:v>-14.325593971976911</c:v>
                </c:pt>
                <c:pt idx="129">
                  <c:v>-13.484354865592833</c:v>
                </c:pt>
                <c:pt idx="130">
                  <c:v>-13.637173658659332</c:v>
                </c:pt>
                <c:pt idx="131">
                  <c:v>-13.972794230897248</c:v>
                </c:pt>
                <c:pt idx="132">
                  <c:v>-13.127135069470183</c:v>
                </c:pt>
                <c:pt idx="133">
                  <c:v>-13.538814861103514</c:v>
                </c:pt>
                <c:pt idx="134">
                  <c:v>-12.693194815207802</c:v>
                </c:pt>
                <c:pt idx="135">
                  <c:v>-13.512814208619295</c:v>
                </c:pt>
                <c:pt idx="136">
                  <c:v>-13.211654419504134</c:v>
                </c:pt>
                <c:pt idx="137">
                  <c:v>-12.747435018685161</c:v>
                </c:pt>
                <c:pt idx="138">
                  <c:v>-13.253034926387823</c:v>
                </c:pt>
                <c:pt idx="139">
                  <c:v>-12.955253974123897</c:v>
                </c:pt>
                <c:pt idx="140">
                  <c:v>-12.866834246820661</c:v>
                </c:pt>
                <c:pt idx="141">
                  <c:v>-12.588514202727458</c:v>
                </c:pt>
                <c:pt idx="142">
                  <c:v>-12.907914867963969</c:v>
                </c:pt>
                <c:pt idx="143">
                  <c:v>-12.192694827735943</c:v>
                </c:pt>
                <c:pt idx="144">
                  <c:v>-12.340894262813988</c:v>
                </c:pt>
                <c:pt idx="145">
                  <c:v>-12.485875048454915</c:v>
                </c:pt>
                <c:pt idx="146">
                  <c:v>-12.523694179341053</c:v>
                </c:pt>
                <c:pt idx="147">
                  <c:v>-12.018634438499943</c:v>
                </c:pt>
                <c:pt idx="148">
                  <c:v>-12.111274917900698</c:v>
                </c:pt>
                <c:pt idx="149">
                  <c:v>-11.675935817731329</c:v>
                </c:pt>
                <c:pt idx="150">
                  <c:v>-11.542155112568061</c:v>
                </c:pt>
                <c:pt idx="151">
                  <c:v>-11.613375181941697</c:v>
                </c:pt>
                <c:pt idx="152">
                  <c:v>-11.351295533937749</c:v>
                </c:pt>
                <c:pt idx="153">
                  <c:v>-11.323335379597138</c:v>
                </c:pt>
                <c:pt idx="154">
                  <c:v>-10.875196187453303</c:v>
                </c:pt>
                <c:pt idx="155">
                  <c:v>-10.764154644517079</c:v>
                </c:pt>
                <c:pt idx="156">
                  <c:v>-10.635814723500699</c:v>
                </c:pt>
                <c:pt idx="157">
                  <c:v>-10.135035339376312</c:v>
                </c:pt>
                <c:pt idx="158">
                  <c:v>-10.590835587732455</c:v>
                </c:pt>
                <c:pt idx="159">
                  <c:v>-9.6154153076498154</c:v>
                </c:pt>
                <c:pt idx="160">
                  <c:v>-10.261374780360597</c:v>
                </c:pt>
                <c:pt idx="161">
                  <c:v>-10.716236255964246</c:v>
                </c:pt>
                <c:pt idx="162">
                  <c:v>-10.536215404807656</c:v>
                </c:pt>
                <c:pt idx="163">
                  <c:v>-10.378594714606381</c:v>
                </c:pt>
                <c:pt idx="164">
                  <c:v>-10.470555328819318</c:v>
                </c:pt>
                <c:pt idx="165">
                  <c:v>-10.21709599886802</c:v>
                </c:pt>
                <c:pt idx="166">
                  <c:v>-10.118696223136498</c:v>
                </c:pt>
                <c:pt idx="167">
                  <c:v>-10.211075932328226</c:v>
                </c:pt>
                <c:pt idx="168">
                  <c:v>-8.9019554663327138</c:v>
                </c:pt>
                <c:pt idx="169">
                  <c:v>-10.151296224553418</c:v>
                </c:pt>
                <c:pt idx="170">
                  <c:v>-9.7128558215409928</c:v>
                </c:pt>
                <c:pt idx="171">
                  <c:v>-9.9042760561207093</c:v>
                </c:pt>
                <c:pt idx="172">
                  <c:v>-9.4376557067343487</c:v>
                </c:pt>
                <c:pt idx="173">
                  <c:v>-9.3812157202794229</c:v>
                </c:pt>
                <c:pt idx="174">
                  <c:v>-9.5212157949279561</c:v>
                </c:pt>
                <c:pt idx="175">
                  <c:v>-9.0843567769688374</c:v>
                </c:pt>
                <c:pt idx="176">
                  <c:v>-9.1791560611714544</c:v>
                </c:pt>
                <c:pt idx="177">
                  <c:v>-9.2152354822345206</c:v>
                </c:pt>
                <c:pt idx="178">
                  <c:v>-9.2435365004912171</c:v>
                </c:pt>
                <c:pt idx="179">
                  <c:v>-8.9185162372502003</c:v>
                </c:pt>
                <c:pt idx="180">
                  <c:v>-8.1092568717144307</c:v>
                </c:pt>
                <c:pt idx="181">
                  <c:v>-8.76317542373355</c:v>
                </c:pt>
                <c:pt idx="182">
                  <c:v>-8.4034969370686579</c:v>
                </c:pt>
                <c:pt idx="183">
                  <c:v>-8.5268971252683503</c:v>
                </c:pt>
                <c:pt idx="184">
                  <c:v>-8.4328764264041105</c:v>
                </c:pt>
                <c:pt idx="185">
                  <c:v>-8.5836761129950112</c:v>
                </c:pt>
                <c:pt idx="186">
                  <c:v>-8.2529561580424318</c:v>
                </c:pt>
                <c:pt idx="187">
                  <c:v>-8.27925669626703</c:v>
                </c:pt>
                <c:pt idx="188">
                  <c:v>-8.2308167672961439</c:v>
                </c:pt>
                <c:pt idx="189">
                  <c:v>-7.8872371157498922</c:v>
                </c:pt>
                <c:pt idx="190">
                  <c:v>-7.5331968535330072</c:v>
                </c:pt>
                <c:pt idx="191">
                  <c:v>-8.1335960454382867</c:v>
                </c:pt>
                <c:pt idx="192">
                  <c:v>-7.7930171139401816</c:v>
                </c:pt>
                <c:pt idx="193">
                  <c:v>-7.4901362414454518</c:v>
                </c:pt>
                <c:pt idx="194">
                  <c:v>-7.8267775427872683</c:v>
                </c:pt>
                <c:pt idx="195">
                  <c:v>-7.8154359013389971</c:v>
                </c:pt>
                <c:pt idx="196">
                  <c:v>-7.3951376542973648</c:v>
                </c:pt>
                <c:pt idx="197">
                  <c:v>-7.6708574468777098</c:v>
                </c:pt>
                <c:pt idx="198">
                  <c:v>-7.8082963855447414</c:v>
                </c:pt>
                <c:pt idx="199">
                  <c:v>-7.6983575280638279</c:v>
                </c:pt>
                <c:pt idx="200">
                  <c:v>-7.0271573617637024</c:v>
                </c:pt>
                <c:pt idx="201">
                  <c:v>-7.2059376917830686</c:v>
                </c:pt>
                <c:pt idx="202">
                  <c:v>-6.7422174796499448</c:v>
                </c:pt>
                <c:pt idx="203">
                  <c:v>-6.8021778639267199</c:v>
                </c:pt>
                <c:pt idx="204">
                  <c:v>-6.9056365817133436</c:v>
                </c:pt>
                <c:pt idx="205">
                  <c:v>-6.7705576134379957</c:v>
                </c:pt>
                <c:pt idx="206">
                  <c:v>-6.6559379307050683</c:v>
                </c:pt>
                <c:pt idx="207">
                  <c:v>-6.3453568864666776</c:v>
                </c:pt>
                <c:pt idx="208">
                  <c:v>-6.997876592578808</c:v>
                </c:pt>
                <c:pt idx="209">
                  <c:v>-6.7821562998065907</c:v>
                </c:pt>
                <c:pt idx="210">
                  <c:v>-6.1066366612583884</c:v>
                </c:pt>
                <c:pt idx="211">
                  <c:v>-6.261897381067981</c:v>
                </c:pt>
                <c:pt idx="212">
                  <c:v>-6.32291760998001</c:v>
                </c:pt>
                <c:pt idx="213">
                  <c:v>-5.9973981580531444</c:v>
                </c:pt>
                <c:pt idx="214">
                  <c:v>-5.9607375919528218</c:v>
                </c:pt>
                <c:pt idx="215">
                  <c:v>-5.7816983543687792</c:v>
                </c:pt>
                <c:pt idx="216">
                  <c:v>-5.4682972665842104</c:v>
                </c:pt>
                <c:pt idx="217">
                  <c:v>-5.2146181445995925</c:v>
                </c:pt>
                <c:pt idx="218">
                  <c:v>-5.6682372364216675</c:v>
                </c:pt>
                <c:pt idx="219">
                  <c:v>-5.9011776762113364</c:v>
                </c:pt>
                <c:pt idx="220">
                  <c:v>-5.804137630855446</c:v>
                </c:pt>
                <c:pt idx="221">
                  <c:v>-5.1845979056076752</c:v>
                </c:pt>
                <c:pt idx="222">
                  <c:v>-5.32641778378634</c:v>
                </c:pt>
                <c:pt idx="223">
                  <c:v>-5.1832381752320407</c:v>
                </c:pt>
                <c:pt idx="224">
                  <c:v>-5.2624173239140157</c:v>
                </c:pt>
                <c:pt idx="225">
                  <c:v>-4.8436371320177827</c:v>
                </c:pt>
                <c:pt idx="226">
                  <c:v>-5.1176377038629095</c:v>
                </c:pt>
                <c:pt idx="227">
                  <c:v>-5.2539571932754798</c:v>
                </c:pt>
                <c:pt idx="228">
                  <c:v>-4.4999978758523254</c:v>
                </c:pt>
                <c:pt idx="229">
                  <c:v>-4.008658373294673</c:v>
                </c:pt>
                <c:pt idx="230">
                  <c:v>-4.3905377179694094</c:v>
                </c:pt>
                <c:pt idx="231">
                  <c:v>-4.3662581488647598</c:v>
                </c:pt>
                <c:pt idx="232">
                  <c:v>-4.3758582178456091</c:v>
                </c:pt>
                <c:pt idx="233">
                  <c:v>-4.1418784225085377</c:v>
                </c:pt>
                <c:pt idx="234">
                  <c:v>-3.9003586428419212</c:v>
                </c:pt>
                <c:pt idx="235">
                  <c:v>-2.2032400454813175</c:v>
                </c:pt>
                <c:pt idx="236">
                  <c:v>-3.7594384218843957</c:v>
                </c:pt>
                <c:pt idx="237">
                  <c:v>-1.756399116449562</c:v>
                </c:pt>
                <c:pt idx="238">
                  <c:v>-2.0842599123246099</c:v>
                </c:pt>
                <c:pt idx="239">
                  <c:v>-1.7100993658370367</c:v>
                </c:pt>
                <c:pt idx="240">
                  <c:v>-1.8985188803686057</c:v>
                </c:pt>
                <c:pt idx="241">
                  <c:v>-1.6993798476017274</c:v>
                </c:pt>
                <c:pt idx="242">
                  <c:v>0.19585891606620418</c:v>
                </c:pt>
                <c:pt idx="243">
                  <c:v>-1.1305804170973204</c:v>
                </c:pt>
                <c:pt idx="244">
                  <c:v>-1.9722199920166887</c:v>
                </c:pt>
                <c:pt idx="245">
                  <c:v>-1.6411591731480242</c:v>
                </c:pt>
                <c:pt idx="246">
                  <c:v>-1.7931192871690904</c:v>
                </c:pt>
                <c:pt idx="247">
                  <c:v>-1.3542802782657257</c:v>
                </c:pt>
                <c:pt idx="248">
                  <c:v>-1.4238593579668513</c:v>
                </c:pt>
                <c:pt idx="249">
                  <c:v>-0.9360793687624005</c:v>
                </c:pt>
                <c:pt idx="250">
                  <c:v>-1.0594404414307406</c:v>
                </c:pt>
                <c:pt idx="251">
                  <c:v>-1.228980192828844</c:v>
                </c:pt>
                <c:pt idx="252">
                  <c:v>-0.62580007290873951</c:v>
                </c:pt>
                <c:pt idx="253">
                  <c:v>-1.0839193134808596</c:v>
                </c:pt>
                <c:pt idx="254">
                  <c:v>-0.75943921710139539</c:v>
                </c:pt>
                <c:pt idx="255">
                  <c:v>-0.17547972423084035</c:v>
                </c:pt>
                <c:pt idx="256">
                  <c:v>-0.43904017449318455</c:v>
                </c:pt>
                <c:pt idx="257">
                  <c:v>-0.5330999888887793</c:v>
                </c:pt>
                <c:pt idx="258">
                  <c:v>-0.51243953775653761</c:v>
                </c:pt>
                <c:pt idx="259">
                  <c:v>-0.54609938380871381</c:v>
                </c:pt>
                <c:pt idx="260">
                  <c:v>0.14567927727224556</c:v>
                </c:pt>
                <c:pt idx="261">
                  <c:v>-0.18399945948858223</c:v>
                </c:pt>
                <c:pt idx="262">
                  <c:v>-7.7480417034606369E-2</c:v>
                </c:pt>
                <c:pt idx="263">
                  <c:v>-0.10525989487325145</c:v>
                </c:pt>
                <c:pt idx="264">
                  <c:v>-0.14515959949854423</c:v>
                </c:pt>
                <c:pt idx="265">
                  <c:v>0.20021936648998503</c:v>
                </c:pt>
                <c:pt idx="266">
                  <c:v>0.39285963311907118</c:v>
                </c:pt>
                <c:pt idx="267">
                  <c:v>0.11809910237907018</c:v>
                </c:pt>
                <c:pt idx="268">
                  <c:v>0.32429941987749628</c:v>
                </c:pt>
                <c:pt idx="269">
                  <c:v>0.20332066933304152</c:v>
                </c:pt>
                <c:pt idx="270">
                  <c:v>0.42939912733663188</c:v>
                </c:pt>
                <c:pt idx="271">
                  <c:v>0.45425984147853854</c:v>
                </c:pt>
                <c:pt idx="272">
                  <c:v>0.5616189365344475</c:v>
                </c:pt>
                <c:pt idx="273">
                  <c:v>1.0359394576644683</c:v>
                </c:pt>
                <c:pt idx="274">
                  <c:v>0.69054000258808701</c:v>
                </c:pt>
                <c:pt idx="275">
                  <c:v>1.4676594398614295</c:v>
                </c:pt>
                <c:pt idx="276">
                  <c:v>1.2589184754693523</c:v>
                </c:pt>
                <c:pt idx="277">
                  <c:v>1.2791598316228026</c:v>
                </c:pt>
                <c:pt idx="278">
                  <c:v>1.1242586021727956</c:v>
                </c:pt>
                <c:pt idx="279">
                  <c:v>1.3018989938498495</c:v>
                </c:pt>
                <c:pt idx="280">
                  <c:v>1.1977194326997049</c:v>
                </c:pt>
                <c:pt idx="281">
                  <c:v>1.2902798183934014</c:v>
                </c:pt>
                <c:pt idx="282">
                  <c:v>1.986139533245614</c:v>
                </c:pt>
                <c:pt idx="283">
                  <c:v>1.1647785673666997</c:v>
                </c:pt>
                <c:pt idx="284">
                  <c:v>1.4095598372904883</c:v>
                </c:pt>
                <c:pt idx="285">
                  <c:v>2.0868583011931165</c:v>
                </c:pt>
                <c:pt idx="286">
                  <c:v>1.7428390655802217</c:v>
                </c:pt>
                <c:pt idx="287">
                  <c:v>2.1739797653842761</c:v>
                </c:pt>
                <c:pt idx="288">
                  <c:v>1.9837795628539308</c:v>
                </c:pt>
                <c:pt idx="289">
                  <c:v>2.340179795462499</c:v>
                </c:pt>
                <c:pt idx="290">
                  <c:v>2.4454788058671042</c:v>
                </c:pt>
                <c:pt idx="291">
                  <c:v>2.5030792197521965</c:v>
                </c:pt>
                <c:pt idx="292">
                  <c:v>2.1131588394177157</c:v>
                </c:pt>
                <c:pt idx="293">
                  <c:v>3.1731189586221578</c:v>
                </c:pt>
                <c:pt idx="294">
                  <c:v>2.2920397522319922</c:v>
                </c:pt>
                <c:pt idx="295">
                  <c:v>2.7678392129760594</c:v>
                </c:pt>
                <c:pt idx="296">
                  <c:v>2.5420792671563506</c:v>
                </c:pt>
                <c:pt idx="297">
                  <c:v>2.8618580491959498</c:v>
                </c:pt>
                <c:pt idx="298">
                  <c:v>2.4352584763176446</c:v>
                </c:pt>
                <c:pt idx="299">
                  <c:v>3.239598598124577</c:v>
                </c:pt>
                <c:pt idx="300">
                  <c:v>3.059538631436634</c:v>
                </c:pt>
                <c:pt idx="301">
                  <c:v>3.1094779891094189</c:v>
                </c:pt>
                <c:pt idx="302">
                  <c:v>3.6715383723548598</c:v>
                </c:pt>
                <c:pt idx="303">
                  <c:v>3.4632779702051302</c:v>
                </c:pt>
                <c:pt idx="304">
                  <c:v>3.4437388309716996</c:v>
                </c:pt>
                <c:pt idx="305">
                  <c:v>4.9785782646112171</c:v>
                </c:pt>
                <c:pt idx="306">
                  <c:v>3.6752580731221776</c:v>
                </c:pt>
                <c:pt idx="307">
                  <c:v>3.5970977908997539</c:v>
                </c:pt>
                <c:pt idx="308">
                  <c:v>3.6073982141562717</c:v>
                </c:pt>
                <c:pt idx="309">
                  <c:v>3.231078862866835</c:v>
                </c:pt>
                <c:pt idx="310">
                  <c:v>3.6856385900857531</c:v>
                </c:pt>
                <c:pt idx="311">
                  <c:v>4.3437182895831832</c:v>
                </c:pt>
                <c:pt idx="312">
                  <c:v>3.7576186183542664</c:v>
                </c:pt>
                <c:pt idx="313">
                  <c:v>4.028318584410866</c:v>
                </c:pt>
                <c:pt idx="314">
                  <c:v>3.8691183718006341</c:v>
                </c:pt>
                <c:pt idx="315">
                  <c:v>4.0156786798505166</c:v>
                </c:pt>
                <c:pt idx="316">
                  <c:v>4.4377184993595709</c:v>
                </c:pt>
                <c:pt idx="317">
                  <c:v>4.3665189190737861</c:v>
                </c:pt>
                <c:pt idx="318">
                  <c:v>4.4965575717375357</c:v>
                </c:pt>
                <c:pt idx="319">
                  <c:v>3.8643779419294155</c:v>
                </c:pt>
                <c:pt idx="320">
                  <c:v>4.5854578612831203</c:v>
                </c:pt>
                <c:pt idx="321">
                  <c:v>4.854338023809591</c:v>
                </c:pt>
                <c:pt idx="322">
                  <c:v>4.4462587237051654</c:v>
                </c:pt>
                <c:pt idx="323">
                  <c:v>4.3854377977386054</c:v>
                </c:pt>
                <c:pt idx="324">
                  <c:v>4.9220581844492317</c:v>
                </c:pt>
                <c:pt idx="325">
                  <c:v>5.1890570761820163</c:v>
                </c:pt>
                <c:pt idx="326">
                  <c:v>4.8006379871937837</c:v>
                </c:pt>
                <c:pt idx="327">
                  <c:v>5.3252182408248219</c:v>
                </c:pt>
                <c:pt idx="328">
                  <c:v>5.2113585169867704</c:v>
                </c:pt>
                <c:pt idx="329">
                  <c:v>5.0781775833042593</c:v>
                </c:pt>
                <c:pt idx="330">
                  <c:v>5.4506971401193205</c:v>
                </c:pt>
                <c:pt idx="331">
                  <c:v>5.7159376955855308</c:v>
                </c:pt>
                <c:pt idx="332">
                  <c:v>5.9996575456499182</c:v>
                </c:pt>
                <c:pt idx="333">
                  <c:v>5.642856844506059</c:v>
                </c:pt>
                <c:pt idx="334">
                  <c:v>6.0861978648038191</c:v>
                </c:pt>
                <c:pt idx="335">
                  <c:v>5.6213377143283827</c:v>
                </c:pt>
                <c:pt idx="336">
                  <c:v>5.8985774246984795</c:v>
                </c:pt>
                <c:pt idx="337">
                  <c:v>6.0858365117998838</c:v>
                </c:pt>
                <c:pt idx="338">
                  <c:v>6.7037166209316394</c:v>
                </c:pt>
                <c:pt idx="339">
                  <c:v>5.8958579639472104</c:v>
                </c:pt>
                <c:pt idx="340">
                  <c:v>6.0237173227212457</c:v>
                </c:pt>
                <c:pt idx="341">
                  <c:v>6.1511370974286361</c:v>
                </c:pt>
                <c:pt idx="342">
                  <c:v>6.2972764478553769</c:v>
                </c:pt>
                <c:pt idx="343">
                  <c:v>5.9672382207349637</c:v>
                </c:pt>
                <c:pt idx="344">
                  <c:v>6.1377167448855596</c:v>
                </c:pt>
                <c:pt idx="345">
                  <c:v>6.185657485170597</c:v>
                </c:pt>
                <c:pt idx="346">
                  <c:v>7.2334973775883915</c:v>
                </c:pt>
                <c:pt idx="347">
                  <c:v>6.4687365855785197</c:v>
                </c:pt>
                <c:pt idx="348">
                  <c:v>6.8922776964338226</c:v>
                </c:pt>
                <c:pt idx="349">
                  <c:v>6.9152161616063408</c:v>
                </c:pt>
                <c:pt idx="350">
                  <c:v>7.0259168406264791</c:v>
                </c:pt>
                <c:pt idx="351">
                  <c:v>6.9769367447940391</c:v>
                </c:pt>
                <c:pt idx="352">
                  <c:v>7.1045763115347516</c:v>
                </c:pt>
                <c:pt idx="353">
                  <c:v>6.6727166310115269</c:v>
                </c:pt>
                <c:pt idx="354">
                  <c:v>7.1936162994066004</c:v>
                </c:pt>
                <c:pt idx="355">
                  <c:v>7.0852159861589392</c:v>
                </c:pt>
                <c:pt idx="356">
                  <c:v>7.2221967143158246</c:v>
                </c:pt>
                <c:pt idx="357">
                  <c:v>8.1076959757489764</c:v>
                </c:pt>
                <c:pt idx="358">
                  <c:v>7.8058768105338521</c:v>
                </c:pt>
                <c:pt idx="359">
                  <c:v>7.674456075762266</c:v>
                </c:pt>
                <c:pt idx="360">
                  <c:v>7.9927559181878189</c:v>
                </c:pt>
                <c:pt idx="361">
                  <c:v>7.5835161906532296</c:v>
                </c:pt>
                <c:pt idx="362">
                  <c:v>7.4592759498516026</c:v>
                </c:pt>
                <c:pt idx="363">
                  <c:v>7.4643572436389043</c:v>
                </c:pt>
                <c:pt idx="364">
                  <c:v>7.9258758101501101</c:v>
                </c:pt>
                <c:pt idx="365">
                  <c:v>8.0500769354203836</c:v>
                </c:pt>
                <c:pt idx="366">
                  <c:v>8.1679562457661312</c:v>
                </c:pt>
                <c:pt idx="367">
                  <c:v>8.0466571203934443</c:v>
                </c:pt>
                <c:pt idx="368">
                  <c:v>7.7938962820734687</c:v>
                </c:pt>
                <c:pt idx="369">
                  <c:v>8.5347761108696307</c:v>
                </c:pt>
                <c:pt idx="370">
                  <c:v>7.8954960807986083</c:v>
                </c:pt>
                <c:pt idx="371">
                  <c:v>8.1087967985599363</c:v>
                </c:pt>
                <c:pt idx="372">
                  <c:v>8.2041958542433129</c:v>
                </c:pt>
                <c:pt idx="373">
                  <c:v>8.1283359377933664</c:v>
                </c:pt>
                <c:pt idx="374">
                  <c:v>10.925895504020962</c:v>
                </c:pt>
                <c:pt idx="375">
                  <c:v>9.1011559663631481</c:v>
                </c:pt>
                <c:pt idx="376">
                  <c:v>8.483557116528269</c:v>
                </c:pt>
                <c:pt idx="377">
                  <c:v>9.064556867526381</c:v>
                </c:pt>
                <c:pt idx="378">
                  <c:v>8.7227560413345557</c:v>
                </c:pt>
                <c:pt idx="379">
                  <c:v>9.611256022815855</c:v>
                </c:pt>
                <c:pt idx="380">
                  <c:v>9.5838360353367946</c:v>
                </c:pt>
                <c:pt idx="381">
                  <c:v>9.2597564074926204</c:v>
                </c:pt>
                <c:pt idx="382">
                  <c:v>9.6822153219804648</c:v>
                </c:pt>
                <c:pt idx="383">
                  <c:v>10.216775624039791</c:v>
                </c:pt>
                <c:pt idx="384">
                  <c:v>9.7098960796685514</c:v>
                </c:pt>
                <c:pt idx="385">
                  <c:v>9.5667350975577534</c:v>
                </c:pt>
                <c:pt idx="386">
                  <c:v>9.8164561002982307</c:v>
                </c:pt>
                <c:pt idx="387">
                  <c:v>10.187375645616484</c:v>
                </c:pt>
                <c:pt idx="388">
                  <c:v>9.658695711770692</c:v>
                </c:pt>
                <c:pt idx="389">
                  <c:v>10.124615706881384</c:v>
                </c:pt>
                <c:pt idx="390">
                  <c:v>10.010435608215099</c:v>
                </c:pt>
                <c:pt idx="391">
                  <c:v>9.9488957015293682</c:v>
                </c:pt>
                <c:pt idx="392">
                  <c:v>9.8205352914251343</c:v>
                </c:pt>
                <c:pt idx="393">
                  <c:v>10.118275265513358</c:v>
                </c:pt>
                <c:pt idx="394">
                  <c:v>10.041174827926188</c:v>
                </c:pt>
                <c:pt idx="395">
                  <c:v>10.364336172105721</c:v>
                </c:pt>
                <c:pt idx="396">
                  <c:v>10.839595465988236</c:v>
                </c:pt>
                <c:pt idx="397">
                  <c:v>10.437895722783189</c:v>
                </c:pt>
                <c:pt idx="398">
                  <c:v>10.394715901457223</c:v>
                </c:pt>
                <c:pt idx="399">
                  <c:v>10.406415170620731</c:v>
                </c:pt>
                <c:pt idx="400">
                  <c:v>10.362315202985773</c:v>
                </c:pt>
                <c:pt idx="401">
                  <c:v>10.764415414726106</c:v>
                </c:pt>
                <c:pt idx="402">
                  <c:v>10.80919524754888</c:v>
                </c:pt>
                <c:pt idx="403">
                  <c:v>10.984036084767608</c:v>
                </c:pt>
                <c:pt idx="404">
                  <c:v>10.864694598606965</c:v>
                </c:pt>
                <c:pt idx="405">
                  <c:v>11.332214605214464</c:v>
                </c:pt>
                <c:pt idx="406">
                  <c:v>11.335254440793964</c:v>
                </c:pt>
                <c:pt idx="407">
                  <c:v>11.487315137609942</c:v>
                </c:pt>
                <c:pt idx="408">
                  <c:v>11.127634788300698</c:v>
                </c:pt>
                <c:pt idx="409">
                  <c:v>11.086315748680564</c:v>
                </c:pt>
                <c:pt idx="410">
                  <c:v>11.432054205028679</c:v>
                </c:pt>
                <c:pt idx="411">
                  <c:v>11.540594216602607</c:v>
                </c:pt>
                <c:pt idx="412">
                  <c:v>11.847274883571711</c:v>
                </c:pt>
                <c:pt idx="413">
                  <c:v>11.342455423851776</c:v>
                </c:pt>
                <c:pt idx="414">
                  <c:v>11.868194242268627</c:v>
                </c:pt>
                <c:pt idx="415">
                  <c:v>11.489794317240035</c:v>
                </c:pt>
                <c:pt idx="416">
                  <c:v>11.671715065633812</c:v>
                </c:pt>
                <c:pt idx="417">
                  <c:v>11.931114368417845</c:v>
                </c:pt>
                <c:pt idx="418">
                  <c:v>11.701094554969266</c:v>
                </c:pt>
                <c:pt idx="419">
                  <c:v>12.168174977510121</c:v>
                </c:pt>
                <c:pt idx="420">
                  <c:v>11.972114895854096</c:v>
                </c:pt>
                <c:pt idx="421">
                  <c:v>11.996854538113242</c:v>
                </c:pt>
                <c:pt idx="422">
                  <c:v>13.413954359733275</c:v>
                </c:pt>
                <c:pt idx="423">
                  <c:v>12.608794674412263</c:v>
                </c:pt>
                <c:pt idx="424">
                  <c:v>12.301314933016926</c:v>
                </c:pt>
                <c:pt idx="425">
                  <c:v>13.432154257678922</c:v>
                </c:pt>
                <c:pt idx="426">
                  <c:v>12.263054355419795</c:v>
                </c:pt>
                <c:pt idx="427">
                  <c:v>12.31397532666513</c:v>
                </c:pt>
                <c:pt idx="428">
                  <c:v>12.976193821908668</c:v>
                </c:pt>
                <c:pt idx="429">
                  <c:v>12.724174316040063</c:v>
                </c:pt>
                <c:pt idx="430">
                  <c:v>12.394374507396474</c:v>
                </c:pt>
                <c:pt idx="431">
                  <c:v>12.703335051050203</c:v>
                </c:pt>
                <c:pt idx="432">
                  <c:v>12.876113940973278</c:v>
                </c:pt>
                <c:pt idx="433">
                  <c:v>13.067474570933786</c:v>
                </c:pt>
                <c:pt idx="434">
                  <c:v>12.836534611176216</c:v>
                </c:pt>
                <c:pt idx="435">
                  <c:v>13.044154263669482</c:v>
                </c:pt>
                <c:pt idx="436">
                  <c:v>12.995714334698595</c:v>
                </c:pt>
                <c:pt idx="437">
                  <c:v>13.229293661500378</c:v>
                </c:pt>
                <c:pt idx="438">
                  <c:v>13.321714348867809</c:v>
                </c:pt>
                <c:pt idx="439">
                  <c:v>13.379534554786224</c:v>
                </c:pt>
                <c:pt idx="440">
                  <c:v>13.26877427114688</c:v>
                </c:pt>
                <c:pt idx="441">
                  <c:v>13.673254942366748</c:v>
                </c:pt>
                <c:pt idx="442">
                  <c:v>13.690633414153966</c:v>
                </c:pt>
                <c:pt idx="443">
                  <c:v>13.740474051676189</c:v>
                </c:pt>
                <c:pt idx="444">
                  <c:v>13.903233777639624</c:v>
                </c:pt>
                <c:pt idx="445">
                  <c:v>14.25231381795197</c:v>
                </c:pt>
                <c:pt idx="446">
                  <c:v>14.155214167976872</c:v>
                </c:pt>
                <c:pt idx="447">
                  <c:v>14.228814696830046</c:v>
                </c:pt>
                <c:pt idx="448">
                  <c:v>14.114714691870823</c:v>
                </c:pt>
                <c:pt idx="449">
                  <c:v>14.230872918836999</c:v>
                </c:pt>
                <c:pt idx="450">
                  <c:v>14.265354191047608</c:v>
                </c:pt>
                <c:pt idx="451">
                  <c:v>14.208534225145243</c:v>
                </c:pt>
                <c:pt idx="452">
                  <c:v>14.377273039472767</c:v>
                </c:pt>
                <c:pt idx="453">
                  <c:v>14.049414106242068</c:v>
                </c:pt>
                <c:pt idx="454">
                  <c:v>14.190673328471327</c:v>
                </c:pt>
                <c:pt idx="455">
                  <c:v>14.372493494070195</c:v>
                </c:pt>
                <c:pt idx="456">
                  <c:v>14.360473850078456</c:v>
                </c:pt>
                <c:pt idx="457">
                  <c:v>14.366953989772748</c:v>
                </c:pt>
                <c:pt idx="458">
                  <c:v>14.385334564220363</c:v>
                </c:pt>
                <c:pt idx="459">
                  <c:v>14.667333330905178</c:v>
                </c:pt>
                <c:pt idx="460">
                  <c:v>14.67949453586753</c:v>
                </c:pt>
                <c:pt idx="461">
                  <c:v>14.815413556744812</c:v>
                </c:pt>
                <c:pt idx="462">
                  <c:v>15.25417247194112</c:v>
                </c:pt>
                <c:pt idx="463">
                  <c:v>14.801494015515887</c:v>
                </c:pt>
                <c:pt idx="464">
                  <c:v>15.20753372005686</c:v>
                </c:pt>
                <c:pt idx="465">
                  <c:v>15.051052968197897</c:v>
                </c:pt>
                <c:pt idx="466">
                  <c:v>15.3556735505157</c:v>
                </c:pt>
                <c:pt idx="467">
                  <c:v>15.29829292866393</c:v>
                </c:pt>
                <c:pt idx="468">
                  <c:v>15.384093778010808</c:v>
                </c:pt>
                <c:pt idx="469">
                  <c:v>15.112052708022077</c:v>
                </c:pt>
                <c:pt idx="470">
                  <c:v>15.617732709431797</c:v>
                </c:pt>
                <c:pt idx="471">
                  <c:v>15.822733483968703</c:v>
                </c:pt>
                <c:pt idx="472">
                  <c:v>15.684873587678529</c:v>
                </c:pt>
                <c:pt idx="473">
                  <c:v>15.535953309236964</c:v>
                </c:pt>
                <c:pt idx="474">
                  <c:v>16.127232994403744</c:v>
                </c:pt>
                <c:pt idx="475">
                  <c:v>16.06941278848533</c:v>
                </c:pt>
                <c:pt idx="476">
                  <c:v>15.813753675556466</c:v>
                </c:pt>
                <c:pt idx="477">
                  <c:v>16.011972562014353</c:v>
                </c:pt>
                <c:pt idx="478">
                  <c:v>16.616052339155594</c:v>
                </c:pt>
                <c:pt idx="479">
                  <c:v>16.791852438214669</c:v>
                </c:pt>
                <c:pt idx="480">
                  <c:v>16.737751933063571</c:v>
                </c:pt>
                <c:pt idx="481">
                  <c:v>16.876712652164706</c:v>
                </c:pt>
                <c:pt idx="482">
                  <c:v>16.673153564354838</c:v>
                </c:pt>
                <c:pt idx="483">
                  <c:v>17.003052093148987</c:v>
                </c:pt>
                <c:pt idx="484">
                  <c:v>17.042972286862131</c:v>
                </c:pt>
                <c:pt idx="485">
                  <c:v>17.127212240243558</c:v>
                </c:pt>
                <c:pt idx="486">
                  <c:v>17.119651766826159</c:v>
                </c:pt>
                <c:pt idx="487">
                  <c:v>17.179172567036293</c:v>
                </c:pt>
                <c:pt idx="488">
                  <c:v>17.355632042195328</c:v>
                </c:pt>
                <c:pt idx="489">
                  <c:v>17.096731928097146</c:v>
                </c:pt>
                <c:pt idx="490">
                  <c:v>17.48923207085663</c:v>
                </c:pt>
                <c:pt idx="491">
                  <c:v>17.153073194401514</c:v>
                </c:pt>
                <c:pt idx="492">
                  <c:v>17.321592216695716</c:v>
                </c:pt>
                <c:pt idx="493">
                  <c:v>17.563491975809768</c:v>
                </c:pt>
                <c:pt idx="494">
                  <c:v>17.641331883203961</c:v>
                </c:pt>
                <c:pt idx="495">
                  <c:v>18.088392604269036</c:v>
                </c:pt>
                <c:pt idx="496">
                  <c:v>17.723351564519966</c:v>
                </c:pt>
                <c:pt idx="497">
                  <c:v>18.123071316780763</c:v>
                </c:pt>
                <c:pt idx="498">
                  <c:v>18.111992308185869</c:v>
                </c:pt>
                <c:pt idx="499">
                  <c:v>18.09041171074464</c:v>
                </c:pt>
                <c:pt idx="500">
                  <c:v>18.003932858854292</c:v>
                </c:pt>
                <c:pt idx="501">
                  <c:v>18.050972079273841</c:v>
                </c:pt>
                <c:pt idx="502">
                  <c:v>18.075931513566307</c:v>
                </c:pt>
                <c:pt idx="503">
                  <c:v>18.757111728294717</c:v>
                </c:pt>
                <c:pt idx="504">
                  <c:v>18.335952939563303</c:v>
                </c:pt>
                <c:pt idx="505">
                  <c:v>18.318991700110523</c:v>
                </c:pt>
                <c:pt idx="506">
                  <c:v>18.413431493953556</c:v>
                </c:pt>
                <c:pt idx="507">
                  <c:v>18.594331513243432</c:v>
                </c:pt>
                <c:pt idx="508">
                  <c:v>18.534911295828213</c:v>
                </c:pt>
                <c:pt idx="509">
                  <c:v>18.692852360857721</c:v>
                </c:pt>
                <c:pt idx="510">
                  <c:v>18.852551762153801</c:v>
                </c:pt>
                <c:pt idx="511">
                  <c:v>19.313932492983096</c:v>
                </c:pt>
                <c:pt idx="512">
                  <c:v>19.368671885146298</c:v>
                </c:pt>
                <c:pt idx="513">
                  <c:v>18.895111322911156</c:v>
                </c:pt>
                <c:pt idx="514">
                  <c:v>18.993652659613293</c:v>
                </c:pt>
                <c:pt idx="515">
                  <c:v>18.959230992021894</c:v>
                </c:pt>
                <c:pt idx="516">
                  <c:v>19.11061182365005</c:v>
                </c:pt>
                <c:pt idx="517">
                  <c:v>18.790592760489275</c:v>
                </c:pt>
                <c:pt idx="518">
                  <c:v>19.387311367158595</c:v>
                </c:pt>
                <c:pt idx="519">
                  <c:v>19.345491276208261</c:v>
                </c:pt>
                <c:pt idx="520">
                  <c:v>19.449311346998819</c:v>
                </c:pt>
                <c:pt idx="521">
                  <c:v>19.537511282268735</c:v>
                </c:pt>
                <c:pt idx="522">
                  <c:v>19.577532058776789</c:v>
                </c:pt>
                <c:pt idx="523">
                  <c:v>19.665070755302388</c:v>
                </c:pt>
                <c:pt idx="524">
                  <c:v>19.757431838050614</c:v>
                </c:pt>
                <c:pt idx="525">
                  <c:v>19.711271785764357</c:v>
                </c:pt>
                <c:pt idx="526">
                  <c:v>19.910651099652409</c:v>
                </c:pt>
                <c:pt idx="527">
                  <c:v>19.626031592366882</c:v>
                </c:pt>
                <c:pt idx="528">
                  <c:v>19.882771039018852</c:v>
                </c:pt>
                <c:pt idx="529">
                  <c:v>20.153310817661339</c:v>
                </c:pt>
                <c:pt idx="530">
                  <c:v>20.158911789222341</c:v>
                </c:pt>
                <c:pt idx="531">
                  <c:v>20.643430288169618</c:v>
                </c:pt>
                <c:pt idx="532">
                  <c:v>20.442931525027106</c:v>
                </c:pt>
                <c:pt idx="533">
                  <c:v>20.101791937579598</c:v>
                </c:pt>
                <c:pt idx="534">
                  <c:v>20.655131419977476</c:v>
                </c:pt>
                <c:pt idx="535">
                  <c:v>20.479791394072901</c:v>
                </c:pt>
                <c:pt idx="536">
                  <c:v>20.284671947813717</c:v>
                </c:pt>
                <c:pt idx="537">
                  <c:v>20.988991793304464</c:v>
                </c:pt>
                <c:pt idx="538">
                  <c:v>20.467030417629786</c:v>
                </c:pt>
                <c:pt idx="539">
                  <c:v>20.849911864964923</c:v>
                </c:pt>
                <c:pt idx="540">
                  <c:v>20.988291439028799</c:v>
                </c:pt>
                <c:pt idx="541">
                  <c:v>20.781910445028402</c:v>
                </c:pt>
                <c:pt idx="542">
                  <c:v>21.183351280668774</c:v>
                </c:pt>
                <c:pt idx="543">
                  <c:v>20.724930291711921</c:v>
                </c:pt>
                <c:pt idx="544">
                  <c:v>20.94491045211301</c:v>
                </c:pt>
                <c:pt idx="545">
                  <c:v>20.949891163105402</c:v>
                </c:pt>
                <c:pt idx="546">
                  <c:v>21.790370310594604</c:v>
                </c:pt>
                <c:pt idx="547">
                  <c:v>21.130910391633691</c:v>
                </c:pt>
                <c:pt idx="548">
                  <c:v>22.086189898357787</c:v>
                </c:pt>
                <c:pt idx="549">
                  <c:v>21.304810593455574</c:v>
                </c:pt>
                <c:pt idx="550">
                  <c:v>21.127630274933015</c:v>
                </c:pt>
                <c:pt idx="551">
                  <c:v>22.107111119699056</c:v>
                </c:pt>
                <c:pt idx="552">
                  <c:v>21.676691263258522</c:v>
                </c:pt>
                <c:pt idx="553">
                  <c:v>21.670190634476381</c:v>
                </c:pt>
                <c:pt idx="554">
                  <c:v>22.137550453669764</c:v>
                </c:pt>
                <c:pt idx="555">
                  <c:v>21.734030906934589</c:v>
                </c:pt>
                <c:pt idx="556">
                  <c:v>21.987870216333324</c:v>
                </c:pt>
                <c:pt idx="557">
                  <c:v>21.924590599824519</c:v>
                </c:pt>
                <c:pt idx="558">
                  <c:v>22.016670423275869</c:v>
                </c:pt>
                <c:pt idx="559">
                  <c:v>22.376769867563905</c:v>
                </c:pt>
                <c:pt idx="560">
                  <c:v>22.420089387216134</c:v>
                </c:pt>
                <c:pt idx="561">
                  <c:v>22.492250091986612</c:v>
                </c:pt>
                <c:pt idx="562">
                  <c:v>21.961251165924843</c:v>
                </c:pt>
                <c:pt idx="563">
                  <c:v>22.37847046185562</c:v>
                </c:pt>
                <c:pt idx="564">
                  <c:v>22.749470100880931</c:v>
                </c:pt>
                <c:pt idx="565">
                  <c:v>22.547829536751756</c:v>
                </c:pt>
                <c:pt idx="566">
                  <c:v>23.961969616499346</c:v>
                </c:pt>
                <c:pt idx="567">
                  <c:v>22.545991106778125</c:v>
                </c:pt>
                <c:pt idx="568">
                  <c:v>22.436130480359921</c:v>
                </c:pt>
                <c:pt idx="569">
                  <c:v>22.594850130727803</c:v>
                </c:pt>
                <c:pt idx="570">
                  <c:v>23.049210555001252</c:v>
                </c:pt>
                <c:pt idx="571">
                  <c:v>22.991509558321248</c:v>
                </c:pt>
                <c:pt idx="572">
                  <c:v>22.930809704237447</c:v>
                </c:pt>
                <c:pt idx="573">
                  <c:v>23.005829568085463</c:v>
                </c:pt>
                <c:pt idx="574">
                  <c:v>23.317390363252049</c:v>
                </c:pt>
                <c:pt idx="575">
                  <c:v>23.055670205607687</c:v>
                </c:pt>
                <c:pt idx="576">
                  <c:v>22.99158965202831</c:v>
                </c:pt>
                <c:pt idx="577">
                  <c:v>23.647309381134054</c:v>
                </c:pt>
                <c:pt idx="578">
                  <c:v>23.683910342615167</c:v>
                </c:pt>
                <c:pt idx="579">
                  <c:v>23.476389410272464</c:v>
                </c:pt>
                <c:pt idx="580">
                  <c:v>23.505189617215009</c:v>
                </c:pt>
                <c:pt idx="581">
                  <c:v>23.385229733130107</c:v>
                </c:pt>
                <c:pt idx="582">
                  <c:v>23.29320951429796</c:v>
                </c:pt>
                <c:pt idx="583">
                  <c:v>23.791729510825576</c:v>
                </c:pt>
                <c:pt idx="584">
                  <c:v>23.993509773281012</c:v>
                </c:pt>
                <c:pt idx="585">
                  <c:v>23.700450624444805</c:v>
                </c:pt>
                <c:pt idx="586">
                  <c:v>24.096409697762585</c:v>
                </c:pt>
                <c:pt idx="587">
                  <c:v>24.326749886039394</c:v>
                </c:pt>
                <c:pt idx="588">
                  <c:v>24.987828442940618</c:v>
                </c:pt>
                <c:pt idx="589">
                  <c:v>23.840750584833721</c:v>
                </c:pt>
                <c:pt idx="590">
                  <c:v>24.294028812739711</c:v>
                </c:pt>
                <c:pt idx="591">
                  <c:v>24.258130068178613</c:v>
                </c:pt>
                <c:pt idx="592">
                  <c:v>24.301689868952014</c:v>
                </c:pt>
                <c:pt idx="593">
                  <c:v>24.825890143135616</c:v>
                </c:pt>
                <c:pt idx="594">
                  <c:v>24.668928829034307</c:v>
                </c:pt>
                <c:pt idx="595">
                  <c:v>25.739468768147791</c:v>
                </c:pt>
                <c:pt idx="596">
                  <c:v>24.809908654611036</c:v>
                </c:pt>
                <c:pt idx="597">
                  <c:v>25.034649733971197</c:v>
                </c:pt>
                <c:pt idx="598">
                  <c:v>25.048049597426417</c:v>
                </c:pt>
                <c:pt idx="599">
                  <c:v>24.893429627273289</c:v>
                </c:pt>
                <c:pt idx="600">
                  <c:v>24.930948872419052</c:v>
                </c:pt>
                <c:pt idx="601">
                  <c:v>25.385909068173255</c:v>
                </c:pt>
                <c:pt idx="602">
                  <c:v>24.929389839097944</c:v>
                </c:pt>
                <c:pt idx="603">
                  <c:v>24.721108947860362</c:v>
                </c:pt>
                <c:pt idx="604">
                  <c:v>25.034448568381375</c:v>
                </c:pt>
                <c:pt idx="605">
                  <c:v>25.416348402143964</c:v>
                </c:pt>
                <c:pt idx="606">
                  <c:v>25.563808367414985</c:v>
                </c:pt>
                <c:pt idx="607">
                  <c:v>25.078349233070863</c:v>
                </c:pt>
                <c:pt idx="608">
                  <c:v>25.422048093855526</c:v>
                </c:pt>
                <c:pt idx="609">
                  <c:v>25.603389559856396</c:v>
                </c:pt>
                <c:pt idx="610">
                  <c:v>25.51348903029476</c:v>
                </c:pt>
                <c:pt idx="611">
                  <c:v>25.799509246131628</c:v>
                </c:pt>
                <c:pt idx="612">
                  <c:v>25.753868871619066</c:v>
                </c:pt>
                <c:pt idx="613">
                  <c:v>25.614509546626998</c:v>
                </c:pt>
                <c:pt idx="614">
                  <c:v>26.274429538742403</c:v>
                </c:pt>
                <c:pt idx="615">
                  <c:v>25.904929328418991</c:v>
                </c:pt>
                <c:pt idx="616">
                  <c:v>26.399768739710645</c:v>
                </c:pt>
                <c:pt idx="617">
                  <c:v>26.238968515603602</c:v>
                </c:pt>
                <c:pt idx="618">
                  <c:v>26.45942923824704</c:v>
                </c:pt>
                <c:pt idx="619">
                  <c:v>26.286369089027087</c:v>
                </c:pt>
                <c:pt idx="620">
                  <c:v>26.032809176280882</c:v>
                </c:pt>
                <c:pt idx="621">
                  <c:v>26.582248281409473</c:v>
                </c:pt>
                <c:pt idx="622">
                  <c:v>26.298908410792528</c:v>
                </c:pt>
                <c:pt idx="623">
                  <c:v>26.441149246594328</c:v>
                </c:pt>
                <c:pt idx="624">
                  <c:v>26.360448317478259</c:v>
                </c:pt>
                <c:pt idx="625">
                  <c:v>26.846767993512163</c:v>
                </c:pt>
                <c:pt idx="626">
                  <c:v>26.297828077069418</c:v>
                </c:pt>
                <c:pt idx="627">
                  <c:v>26.676228002098011</c:v>
                </c:pt>
                <c:pt idx="628">
                  <c:v>26.507949260924985</c:v>
                </c:pt>
                <c:pt idx="629">
                  <c:v>26.574488505046606</c:v>
                </c:pt>
                <c:pt idx="630">
                  <c:v>26.85076895357636</c:v>
                </c:pt>
                <c:pt idx="631">
                  <c:v>26.768788387791709</c:v>
                </c:pt>
                <c:pt idx="632">
                  <c:v>26.534488217626404</c:v>
                </c:pt>
                <c:pt idx="633">
                  <c:v>26.815227836730497</c:v>
                </c:pt>
                <c:pt idx="634">
                  <c:v>26.891348523389468</c:v>
                </c:pt>
                <c:pt idx="635">
                  <c:v>27.089409085077591</c:v>
                </c:pt>
                <c:pt idx="636">
                  <c:v>27.108788036896904</c:v>
                </c:pt>
                <c:pt idx="637">
                  <c:v>27.207148697097075</c:v>
                </c:pt>
                <c:pt idx="638">
                  <c:v>27.671608379037224</c:v>
                </c:pt>
                <c:pt idx="639">
                  <c:v>27.444147838925794</c:v>
                </c:pt>
                <c:pt idx="640">
                  <c:v>27.575128989630738</c:v>
                </c:pt>
                <c:pt idx="641">
                  <c:v>27.589307438424338</c:v>
                </c:pt>
                <c:pt idx="642">
                  <c:v>28.381087749377979</c:v>
                </c:pt>
                <c:pt idx="643">
                  <c:v>27.881167044299026</c:v>
                </c:pt>
                <c:pt idx="644">
                  <c:v>27.91336843982501</c:v>
                </c:pt>
                <c:pt idx="645">
                  <c:v>28.232487845764645</c:v>
                </c:pt>
                <c:pt idx="646">
                  <c:v>28.102367236749487</c:v>
                </c:pt>
                <c:pt idx="647">
                  <c:v>28.325508304612839</c:v>
                </c:pt>
                <c:pt idx="648">
                  <c:v>28.39272741392228</c:v>
                </c:pt>
                <c:pt idx="649">
                  <c:v>28.410167352973055</c:v>
                </c:pt>
                <c:pt idx="650">
                  <c:v>28.621927663856781</c:v>
                </c:pt>
                <c:pt idx="651">
                  <c:v>28.504467448489823</c:v>
                </c:pt>
                <c:pt idx="652">
                  <c:v>28.24788818925197</c:v>
                </c:pt>
                <c:pt idx="653">
                  <c:v>28.530747497626567</c:v>
                </c:pt>
                <c:pt idx="654">
                  <c:v>28.945208217274725</c:v>
                </c:pt>
                <c:pt idx="655">
                  <c:v>28.865347340760582</c:v>
                </c:pt>
                <c:pt idx="656">
                  <c:v>28.597867886785451</c:v>
                </c:pt>
                <c:pt idx="657">
                  <c:v>28.767226961681587</c:v>
                </c:pt>
                <c:pt idx="658">
                  <c:v>28.930387156180309</c:v>
                </c:pt>
                <c:pt idx="659">
                  <c:v>28.72008715846713</c:v>
                </c:pt>
                <c:pt idx="660">
                  <c:v>29.058227888510842</c:v>
                </c:pt>
                <c:pt idx="661">
                  <c:v>29.062787641880096</c:v>
                </c:pt>
                <c:pt idx="662">
                  <c:v>29.219206926475501</c:v>
                </c:pt>
                <c:pt idx="663">
                  <c:v>28.963747116492105</c:v>
                </c:pt>
                <c:pt idx="664">
                  <c:v>29.647168092373789</c:v>
                </c:pt>
                <c:pt idx="665">
                  <c:v>29.441226682440039</c:v>
                </c:pt>
                <c:pt idx="666">
                  <c:v>29.089307972138013</c:v>
                </c:pt>
                <c:pt idx="667">
                  <c:v>29.475467673529472</c:v>
                </c:pt>
                <c:pt idx="668">
                  <c:v>29.403327457846842</c:v>
                </c:pt>
                <c:pt idx="669">
                  <c:v>29.194808148132442</c:v>
                </c:pt>
                <c:pt idx="670">
                  <c:v>29.839726402651468</c:v>
                </c:pt>
                <c:pt idx="671">
                  <c:v>29.852846869454165</c:v>
                </c:pt>
                <c:pt idx="672">
                  <c:v>30.05184620389478</c:v>
                </c:pt>
                <c:pt idx="673">
                  <c:v>30.063307054581461</c:v>
                </c:pt>
                <c:pt idx="674">
                  <c:v>30.275706252477303</c:v>
                </c:pt>
                <c:pt idx="675">
                  <c:v>30.33166753933423</c:v>
                </c:pt>
                <c:pt idx="676">
                  <c:v>30.068906163498117</c:v>
                </c:pt>
                <c:pt idx="677">
                  <c:v>30.51130654839903</c:v>
                </c:pt>
                <c:pt idx="678">
                  <c:v>30.748747136938746</c:v>
                </c:pt>
                <c:pt idx="679">
                  <c:v>30.293006493201808</c:v>
                </c:pt>
                <c:pt idx="680">
                  <c:v>30.404286454614859</c:v>
                </c:pt>
                <c:pt idx="681">
                  <c:v>30.48952664801233</c:v>
                </c:pt>
                <c:pt idx="682">
                  <c:v>30.783446338538326</c:v>
                </c:pt>
                <c:pt idx="683">
                  <c:v>30.213847833607687</c:v>
                </c:pt>
                <c:pt idx="684">
                  <c:v>30.708366870071103</c:v>
                </c:pt>
                <c:pt idx="685">
                  <c:v>30.718346918499392</c:v>
                </c:pt>
                <c:pt idx="686">
                  <c:v>30.943866583197924</c:v>
                </c:pt>
                <c:pt idx="687">
                  <c:v>30.678206932752925</c:v>
                </c:pt>
                <c:pt idx="688">
                  <c:v>31.019227310962023</c:v>
                </c:pt>
                <c:pt idx="689">
                  <c:v>31.302606297110323</c:v>
                </c:pt>
                <c:pt idx="690">
                  <c:v>32.187125807615281</c:v>
                </c:pt>
                <c:pt idx="691">
                  <c:v>30.782306400196013</c:v>
                </c:pt>
                <c:pt idx="692">
                  <c:v>31.716165496892994</c:v>
                </c:pt>
                <c:pt idx="693">
                  <c:v>31.388246959043087</c:v>
                </c:pt>
                <c:pt idx="694">
                  <c:v>31.461705926925646</c:v>
                </c:pt>
                <c:pt idx="695">
                  <c:v>31.50584687273631</c:v>
                </c:pt>
                <c:pt idx="696">
                  <c:v>31.643546581612366</c:v>
                </c:pt>
                <c:pt idx="697">
                  <c:v>31.606606618859516</c:v>
                </c:pt>
                <c:pt idx="698">
                  <c:v>31.79862662491999</c:v>
                </c:pt>
                <c:pt idx="699">
                  <c:v>31.688225831640231</c:v>
                </c:pt>
                <c:pt idx="700">
                  <c:v>31.817286596020132</c:v>
                </c:pt>
                <c:pt idx="701">
                  <c:v>31.907125658318211</c:v>
                </c:pt>
                <c:pt idx="702">
                  <c:v>31.588047230554281</c:v>
                </c:pt>
                <c:pt idx="703">
                  <c:v>32.203686578532768</c:v>
                </c:pt>
                <c:pt idx="704">
                  <c:v>32.303086594280337</c:v>
                </c:pt>
                <c:pt idx="705">
                  <c:v>32.045305929436616</c:v>
                </c:pt>
                <c:pt idx="706">
                  <c:v>32.588905644527379</c:v>
                </c:pt>
                <c:pt idx="707">
                  <c:v>32.175545747690187</c:v>
                </c:pt>
                <c:pt idx="708">
                  <c:v>32.194166603258978</c:v>
                </c:pt>
                <c:pt idx="709">
                  <c:v>32.32506579761251</c:v>
                </c:pt>
                <c:pt idx="710">
                  <c:v>32.483565655947075</c:v>
                </c:pt>
                <c:pt idx="711">
                  <c:v>31.987007023920206</c:v>
                </c:pt>
                <c:pt idx="712">
                  <c:v>32.569686880122184</c:v>
                </c:pt>
                <c:pt idx="713">
                  <c:v>32.344886196142824</c:v>
                </c:pt>
                <c:pt idx="714">
                  <c:v>32.913465834613902</c:v>
                </c:pt>
                <c:pt idx="715">
                  <c:v>32.459705181821214</c:v>
                </c:pt>
                <c:pt idx="716">
                  <c:v>33.012305194412072</c:v>
                </c:pt>
                <c:pt idx="717">
                  <c:v>32.730466615141374</c:v>
                </c:pt>
                <c:pt idx="718">
                  <c:v>32.903346087859354</c:v>
                </c:pt>
                <c:pt idx="719">
                  <c:v>33.085505254729952</c:v>
                </c:pt>
                <c:pt idx="720">
                  <c:v>33.466606014066315</c:v>
                </c:pt>
                <c:pt idx="721">
                  <c:v>33.335846518039048</c:v>
                </c:pt>
                <c:pt idx="722">
                  <c:v>33.168905155509449</c:v>
                </c:pt>
                <c:pt idx="723">
                  <c:v>33.205385045107803</c:v>
                </c:pt>
                <c:pt idx="724">
                  <c:v>33.386905324966293</c:v>
                </c:pt>
                <c:pt idx="725">
                  <c:v>33.380505278979058</c:v>
                </c:pt>
                <c:pt idx="726">
                  <c:v>33.544306223134242</c:v>
                </c:pt>
                <c:pt idx="727">
                  <c:v>33.067566126993334</c:v>
                </c:pt>
                <c:pt idx="728">
                  <c:v>33.687565925395603</c:v>
                </c:pt>
                <c:pt idx="729">
                  <c:v>33.822145704985097</c:v>
                </c:pt>
                <c:pt idx="730">
                  <c:v>33.81928468326322</c:v>
                </c:pt>
                <c:pt idx="731">
                  <c:v>33.969724879494528</c:v>
                </c:pt>
                <c:pt idx="732">
                  <c:v>34.03890535330472</c:v>
                </c:pt>
                <c:pt idx="733">
                  <c:v>34.120325263139968</c:v>
                </c:pt>
                <c:pt idx="734">
                  <c:v>33.633925493398998</c:v>
                </c:pt>
                <c:pt idx="735">
                  <c:v>34.071345167307527</c:v>
                </c:pt>
                <c:pt idx="736">
                  <c:v>34.15740492421908</c:v>
                </c:pt>
                <c:pt idx="737">
                  <c:v>33.810684854298415</c:v>
                </c:pt>
                <c:pt idx="738">
                  <c:v>34.770084530325121</c:v>
                </c:pt>
                <c:pt idx="739">
                  <c:v>34.564204587654928</c:v>
                </c:pt>
                <c:pt idx="740">
                  <c:v>34.046706107843292</c:v>
                </c:pt>
                <c:pt idx="741">
                  <c:v>34.103226188005273</c:v>
                </c:pt>
                <c:pt idx="742">
                  <c:v>34.800505237852327</c:v>
                </c:pt>
                <c:pt idx="743">
                  <c:v>34.621564720418846</c:v>
                </c:pt>
                <c:pt idx="744">
                  <c:v>34.292385172343863</c:v>
                </c:pt>
                <c:pt idx="745">
                  <c:v>34.958764815065713</c:v>
                </c:pt>
                <c:pt idx="746">
                  <c:v>34.667385771433374</c:v>
                </c:pt>
                <c:pt idx="747">
                  <c:v>34.967685018858745</c:v>
                </c:pt>
                <c:pt idx="748">
                  <c:v>35.0390652756465</c:v>
                </c:pt>
                <c:pt idx="749">
                  <c:v>35.084025784971246</c:v>
                </c:pt>
                <c:pt idx="750">
                  <c:v>35.193403986502751</c:v>
                </c:pt>
                <c:pt idx="751">
                  <c:v>35.098444514886019</c:v>
                </c:pt>
                <c:pt idx="752">
                  <c:v>34.760404367637214</c:v>
                </c:pt>
                <c:pt idx="753">
                  <c:v>35.347964352036676</c:v>
                </c:pt>
                <c:pt idx="754">
                  <c:v>35.148884923889</c:v>
                </c:pt>
                <c:pt idx="755">
                  <c:v>35.467764048707465</c:v>
                </c:pt>
                <c:pt idx="756">
                  <c:v>35.362204268093834</c:v>
                </c:pt>
                <c:pt idx="757">
                  <c:v>35.088924539612229</c:v>
                </c:pt>
                <c:pt idx="758">
                  <c:v>35.102464101393714</c:v>
                </c:pt>
                <c:pt idx="759">
                  <c:v>35.084085389590449</c:v>
                </c:pt>
                <c:pt idx="760">
                  <c:v>35.100344412123206</c:v>
                </c:pt>
                <c:pt idx="761">
                  <c:v>37.245443876857877</c:v>
                </c:pt>
                <c:pt idx="762">
                  <c:v>35.581884542754537</c:v>
                </c:pt>
                <c:pt idx="763">
                  <c:v>35.36614562353882</c:v>
                </c:pt>
                <c:pt idx="764">
                  <c:v>35.603263974605952</c:v>
                </c:pt>
                <c:pt idx="765">
                  <c:v>35.649643818925533</c:v>
                </c:pt>
                <c:pt idx="766">
                  <c:v>35.650685037117292</c:v>
                </c:pt>
                <c:pt idx="767">
                  <c:v>35.998984629446909</c:v>
                </c:pt>
                <c:pt idx="768">
                  <c:v>36.035824009404848</c:v>
                </c:pt>
                <c:pt idx="769">
                  <c:v>36.060545025220492</c:v>
                </c:pt>
                <c:pt idx="770">
                  <c:v>36.261744142638669</c:v>
                </c:pt>
                <c:pt idx="771">
                  <c:v>36.038744635745935</c:v>
                </c:pt>
                <c:pt idx="772">
                  <c:v>35.950364023974053</c:v>
                </c:pt>
                <c:pt idx="773">
                  <c:v>36.400324882292367</c:v>
                </c:pt>
                <c:pt idx="774">
                  <c:v>36.207563543780516</c:v>
                </c:pt>
                <c:pt idx="775">
                  <c:v>36.479403448179426</c:v>
                </c:pt>
                <c:pt idx="776">
                  <c:v>36.228823766393518</c:v>
                </c:pt>
                <c:pt idx="777">
                  <c:v>36.368764236422848</c:v>
                </c:pt>
                <c:pt idx="778">
                  <c:v>36.534304890401103</c:v>
                </c:pt>
                <c:pt idx="779">
                  <c:v>37.684344353024798</c:v>
                </c:pt>
                <c:pt idx="780">
                  <c:v>36.283224157284998</c:v>
                </c:pt>
                <c:pt idx="781">
                  <c:v>36.498285073957248</c:v>
                </c:pt>
                <c:pt idx="782">
                  <c:v>37.246084626514339</c:v>
                </c:pt>
                <c:pt idx="783">
                  <c:v>37.146084839286011</c:v>
                </c:pt>
                <c:pt idx="784">
                  <c:v>37.257703801970784</c:v>
                </c:pt>
                <c:pt idx="785">
                  <c:v>37.138963949935253</c:v>
                </c:pt>
                <c:pt idx="786">
                  <c:v>36.980344882362282</c:v>
                </c:pt>
                <c:pt idx="787">
                  <c:v>36.987003835914187</c:v>
                </c:pt>
                <c:pt idx="788">
                  <c:v>37.655603750701459</c:v>
                </c:pt>
                <c:pt idx="789">
                  <c:v>37.678084005363829</c:v>
                </c:pt>
                <c:pt idx="790">
                  <c:v>37.121544499972337</c:v>
                </c:pt>
                <c:pt idx="791">
                  <c:v>37.777403927404343</c:v>
                </c:pt>
                <c:pt idx="792">
                  <c:v>37.251523548016877</c:v>
                </c:pt>
                <c:pt idx="793">
                  <c:v>37.528163486906216</c:v>
                </c:pt>
                <c:pt idx="794">
                  <c:v>37.693502975294649</c:v>
                </c:pt>
                <c:pt idx="795">
                  <c:v>37.886104126392389</c:v>
                </c:pt>
                <c:pt idx="796">
                  <c:v>37.413264407520764</c:v>
                </c:pt>
                <c:pt idx="797">
                  <c:v>38.090683943306146</c:v>
                </c:pt>
                <c:pt idx="798">
                  <c:v>37.740363381856582</c:v>
                </c:pt>
                <c:pt idx="799">
                  <c:v>37.500423124598925</c:v>
                </c:pt>
                <c:pt idx="800">
                  <c:v>37.943503374687651</c:v>
                </c:pt>
                <c:pt idx="801">
                  <c:v>38.152743527765587</c:v>
                </c:pt>
                <c:pt idx="802">
                  <c:v>38.418762668570167</c:v>
                </c:pt>
                <c:pt idx="803">
                  <c:v>37.640603875749427</c:v>
                </c:pt>
                <c:pt idx="804">
                  <c:v>38.148982848822563</c:v>
                </c:pt>
                <c:pt idx="805">
                  <c:v>38.190303751087043</c:v>
                </c:pt>
                <c:pt idx="806">
                  <c:v>38.29792361635198</c:v>
                </c:pt>
                <c:pt idx="807">
                  <c:v>38.074603734631012</c:v>
                </c:pt>
                <c:pt idx="808">
                  <c:v>38.195643952439021</c:v>
                </c:pt>
                <c:pt idx="809">
                  <c:v>38.623422579190994</c:v>
                </c:pt>
                <c:pt idx="810">
                  <c:v>38.261562935992039</c:v>
                </c:pt>
                <c:pt idx="811">
                  <c:v>38.514903056704917</c:v>
                </c:pt>
                <c:pt idx="812">
                  <c:v>38.660623312152872</c:v>
                </c:pt>
                <c:pt idx="813">
                  <c:v>39.054302508786023</c:v>
                </c:pt>
                <c:pt idx="814">
                  <c:v>39.127184056920022</c:v>
                </c:pt>
                <c:pt idx="815">
                  <c:v>38.547924015744982</c:v>
                </c:pt>
                <c:pt idx="816">
                  <c:v>39.083342996849744</c:v>
                </c:pt>
                <c:pt idx="817">
                  <c:v>38.965262520914173</c:v>
                </c:pt>
                <c:pt idx="818">
                  <c:v>38.787102451463419</c:v>
                </c:pt>
                <c:pt idx="819">
                  <c:v>38.679883054733779</c:v>
                </c:pt>
                <c:pt idx="820">
                  <c:v>38.486203432557282</c:v>
                </c:pt>
                <c:pt idx="821">
                  <c:v>38.980662864401495</c:v>
                </c:pt>
                <c:pt idx="822">
                  <c:v>38.98592297204641</c:v>
                </c:pt>
                <c:pt idx="823">
                  <c:v>39.418382424050399</c:v>
                </c:pt>
                <c:pt idx="824">
                  <c:v>39.016082909364599</c:v>
                </c:pt>
                <c:pt idx="825">
                  <c:v>39.406083383406134</c:v>
                </c:pt>
                <c:pt idx="826">
                  <c:v>39.435183476089058</c:v>
                </c:pt>
                <c:pt idx="827">
                  <c:v>39.449643184179543</c:v>
                </c:pt>
                <c:pt idx="828">
                  <c:v>39.247883410811951</c:v>
                </c:pt>
                <c:pt idx="829">
                  <c:v>39.480242705564358</c:v>
                </c:pt>
                <c:pt idx="830">
                  <c:v>39.47424312811242</c:v>
                </c:pt>
                <c:pt idx="831">
                  <c:v>39.912063270556231</c:v>
                </c:pt>
                <c:pt idx="832">
                  <c:v>39.403563225600337</c:v>
                </c:pt>
                <c:pt idx="833">
                  <c:v>39.951542017558388</c:v>
                </c:pt>
                <c:pt idx="834">
                  <c:v>39.879902853205955</c:v>
                </c:pt>
                <c:pt idx="835">
                  <c:v>41.035822684043175</c:v>
                </c:pt>
                <c:pt idx="836">
                  <c:v>39.946483075503281</c:v>
                </c:pt>
                <c:pt idx="837">
                  <c:v>40.867322288192483</c:v>
                </c:pt>
                <c:pt idx="838">
                  <c:v>40.346862203864049</c:v>
                </c:pt>
                <c:pt idx="839">
                  <c:v>40.163842495303669</c:v>
                </c:pt>
                <c:pt idx="840">
                  <c:v>40.379722975489997</c:v>
                </c:pt>
                <c:pt idx="841">
                  <c:v>40.224503233856112</c:v>
                </c:pt>
                <c:pt idx="842">
                  <c:v>40.574222161180572</c:v>
                </c:pt>
                <c:pt idx="843">
                  <c:v>40.679621754380079</c:v>
                </c:pt>
                <c:pt idx="844">
                  <c:v>40.171423457808913</c:v>
                </c:pt>
                <c:pt idx="845">
                  <c:v>40.466943159831715</c:v>
                </c:pt>
                <c:pt idx="846">
                  <c:v>40.485442943517739</c:v>
                </c:pt>
                <c:pt idx="847">
                  <c:v>40.717442747910567</c:v>
                </c:pt>
                <c:pt idx="848">
                  <c:v>40.92374178555955</c:v>
                </c:pt>
                <c:pt idx="849">
                  <c:v>41.301022261333685</c:v>
                </c:pt>
                <c:pt idx="850">
                  <c:v>41.181902429850723</c:v>
                </c:pt>
                <c:pt idx="851">
                  <c:v>41.228481577115765</c:v>
                </c:pt>
                <c:pt idx="852">
                  <c:v>40.969682045812498</c:v>
                </c:pt>
                <c:pt idx="853">
                  <c:v>40.982523115962664</c:v>
                </c:pt>
                <c:pt idx="854">
                  <c:v>41.013782013447454</c:v>
                </c:pt>
                <c:pt idx="855">
                  <c:v>41.116661448841171</c:v>
                </c:pt>
                <c:pt idx="856">
                  <c:v>41.465301905086868</c:v>
                </c:pt>
                <c:pt idx="857">
                  <c:v>41.398341703342105</c:v>
                </c:pt>
                <c:pt idx="858">
                  <c:v>41.186642859721928</c:v>
                </c:pt>
                <c:pt idx="859">
                  <c:v>41.312222341811342</c:v>
                </c:pt>
                <c:pt idx="860">
                  <c:v>41.218441924068273</c:v>
                </c:pt>
                <c:pt idx="861">
                  <c:v>40.920042573880089</c:v>
                </c:pt>
                <c:pt idx="862">
                  <c:v>41.836102241166714</c:v>
                </c:pt>
                <c:pt idx="863">
                  <c:v>42.099681317872552</c:v>
                </c:pt>
                <c:pt idx="864">
                  <c:v>41.449661280478374</c:v>
                </c:pt>
                <c:pt idx="865">
                  <c:v>41.858941986188668</c:v>
                </c:pt>
                <c:pt idx="866">
                  <c:v>41.705562537172767</c:v>
                </c:pt>
                <c:pt idx="867">
                  <c:v>42.081762679223786</c:v>
                </c:pt>
                <c:pt idx="868">
                  <c:v>41.960102200847167</c:v>
                </c:pt>
                <c:pt idx="869">
                  <c:v>42.080762439207739</c:v>
                </c:pt>
                <c:pt idx="870">
                  <c:v>41.763442347710388</c:v>
                </c:pt>
                <c:pt idx="871">
                  <c:v>41.824062108087119</c:v>
                </c:pt>
                <c:pt idx="872">
                  <c:v>41.995641455048677</c:v>
                </c:pt>
                <c:pt idx="873">
                  <c:v>42.12196226958946</c:v>
                </c:pt>
                <c:pt idx="874">
                  <c:v>42.551281303219035</c:v>
                </c:pt>
                <c:pt idx="875">
                  <c:v>42.295661305821518</c:v>
                </c:pt>
                <c:pt idx="876">
                  <c:v>42.231901127070373</c:v>
                </c:pt>
                <c:pt idx="877">
                  <c:v>42.897861674813434</c:v>
                </c:pt>
                <c:pt idx="878">
                  <c:v>42.343961536466146</c:v>
                </c:pt>
                <c:pt idx="879">
                  <c:v>44.342301390205471</c:v>
                </c:pt>
                <c:pt idx="880">
                  <c:v>42.939821464090024</c:v>
                </c:pt>
                <c:pt idx="881">
                  <c:v>42.754261108635994</c:v>
                </c:pt>
                <c:pt idx="882">
                  <c:v>42.660221783328247</c:v>
                </c:pt>
                <c:pt idx="883">
                  <c:v>42.263681564973218</c:v>
                </c:pt>
                <c:pt idx="884">
                  <c:v>43.502921202882874</c:v>
                </c:pt>
                <c:pt idx="885">
                  <c:v>42.955100735694586</c:v>
                </c:pt>
                <c:pt idx="886">
                  <c:v>43.061841432826242</c:v>
                </c:pt>
                <c:pt idx="887">
                  <c:v>42.903661949319911</c:v>
                </c:pt>
                <c:pt idx="888">
                  <c:v>43.037861749461968</c:v>
                </c:pt>
                <c:pt idx="889">
                  <c:v>42.959401581499158</c:v>
                </c:pt>
                <c:pt idx="890">
                  <c:v>42.853601519764361</c:v>
                </c:pt>
                <c:pt idx="891">
                  <c:v>42.833460746405819</c:v>
                </c:pt>
                <c:pt idx="892">
                  <c:v>43.338160996887339</c:v>
                </c:pt>
                <c:pt idx="893">
                  <c:v>42.919460898698169</c:v>
                </c:pt>
                <c:pt idx="894">
                  <c:v>43.306760538431938</c:v>
                </c:pt>
                <c:pt idx="895">
                  <c:v>43.001221672449496</c:v>
                </c:pt>
                <c:pt idx="896">
                  <c:v>43.649841001292344</c:v>
                </c:pt>
                <c:pt idx="897">
                  <c:v>43.088941045477064</c:v>
                </c:pt>
                <c:pt idx="898">
                  <c:v>43.62130156455882</c:v>
                </c:pt>
                <c:pt idx="899">
                  <c:v>43.472541473531372</c:v>
                </c:pt>
                <c:pt idx="900">
                  <c:v>43.161261937661656</c:v>
                </c:pt>
                <c:pt idx="901">
                  <c:v>43.545681929230049</c:v>
                </c:pt>
                <c:pt idx="902">
                  <c:v>43.858181497149126</c:v>
                </c:pt>
                <c:pt idx="903">
                  <c:v>44.089920531332929</c:v>
                </c:pt>
                <c:pt idx="904">
                  <c:v>43.940901532740803</c:v>
                </c:pt>
                <c:pt idx="905">
                  <c:v>44.227501030970579</c:v>
                </c:pt>
                <c:pt idx="906">
                  <c:v>44.153861386586044</c:v>
                </c:pt>
                <c:pt idx="907">
                  <c:v>44.0299210315248</c:v>
                </c:pt>
                <c:pt idx="908">
                  <c:v>43.716661504710842</c:v>
                </c:pt>
                <c:pt idx="909">
                  <c:v>44.013900427468869</c:v>
                </c:pt>
                <c:pt idx="910">
                  <c:v>44.220581307209635</c:v>
                </c:pt>
                <c:pt idx="911">
                  <c:v>44.490281033250191</c:v>
                </c:pt>
                <c:pt idx="912">
                  <c:v>44.19870082402803</c:v>
                </c:pt>
                <c:pt idx="913">
                  <c:v>44.634680673853865</c:v>
                </c:pt>
                <c:pt idx="914">
                  <c:v>44.392980217685277</c:v>
                </c:pt>
                <c:pt idx="915">
                  <c:v>44.756080382021452</c:v>
                </c:pt>
                <c:pt idx="916">
                  <c:v>44.677800890560626</c:v>
                </c:pt>
                <c:pt idx="917">
                  <c:v>44.672781064036869</c:v>
                </c:pt>
                <c:pt idx="918">
                  <c:v>44.399041262400779</c:v>
                </c:pt>
                <c:pt idx="919">
                  <c:v>44.727341642342466</c:v>
                </c:pt>
                <c:pt idx="920">
                  <c:v>44.924580777872158</c:v>
                </c:pt>
                <c:pt idx="921">
                  <c:v>44.776360853706265</c:v>
                </c:pt>
                <c:pt idx="922">
                  <c:v>45.140301070644369</c:v>
                </c:pt>
                <c:pt idx="923">
                  <c:v>45.799120239948827</c:v>
                </c:pt>
                <c:pt idx="924">
                  <c:v>45.421660950317076</c:v>
                </c:pt>
                <c:pt idx="925">
                  <c:v>45.149441066470729</c:v>
                </c:pt>
                <c:pt idx="926">
                  <c:v>45.469519734250703</c:v>
                </c:pt>
                <c:pt idx="927">
                  <c:v>45.113659668503686</c:v>
                </c:pt>
                <c:pt idx="928">
                  <c:v>45.577581046226634</c:v>
                </c:pt>
                <c:pt idx="929">
                  <c:v>45.086420357526599</c:v>
                </c:pt>
                <c:pt idx="930">
                  <c:v>45.916060777542086</c:v>
                </c:pt>
                <c:pt idx="931">
                  <c:v>45.653660754709904</c:v>
                </c:pt>
                <c:pt idx="932">
                  <c:v>45.909860034500312</c:v>
                </c:pt>
                <c:pt idx="933">
                  <c:v>45.761040338853661</c:v>
                </c:pt>
                <c:pt idx="934">
                  <c:v>45.594041234349213</c:v>
                </c:pt>
                <c:pt idx="935">
                  <c:v>46.03581949603717</c:v>
                </c:pt>
                <c:pt idx="936">
                  <c:v>46.194099562338408</c:v>
                </c:pt>
                <c:pt idx="937">
                  <c:v>46.320640168912512</c:v>
                </c:pt>
                <c:pt idx="938">
                  <c:v>45.509940979294051</c:v>
                </c:pt>
                <c:pt idx="939">
                  <c:v>46.290780117334705</c:v>
                </c:pt>
                <c:pt idx="940">
                  <c:v>46.043640739663587</c:v>
                </c:pt>
                <c:pt idx="941">
                  <c:v>46.009900799904351</c:v>
                </c:pt>
                <c:pt idx="942">
                  <c:v>45.856180486972363</c:v>
                </c:pt>
                <c:pt idx="943">
                  <c:v>45.993081121422193</c:v>
                </c:pt>
                <c:pt idx="944">
                  <c:v>46.255740051819046</c:v>
                </c:pt>
                <c:pt idx="945">
                  <c:v>46.015060324754359</c:v>
                </c:pt>
                <c:pt idx="946">
                  <c:v>46.571380038112537</c:v>
                </c:pt>
                <c:pt idx="947">
                  <c:v>46.859478965044204</c:v>
                </c:pt>
                <c:pt idx="948">
                  <c:v>46.561139219475223</c:v>
                </c:pt>
                <c:pt idx="949">
                  <c:v>46.957619833211055</c:v>
                </c:pt>
                <c:pt idx="950">
                  <c:v>46.55757970612202</c:v>
                </c:pt>
                <c:pt idx="951">
                  <c:v>46.684479803055716</c:v>
                </c:pt>
                <c:pt idx="952">
                  <c:v>46.292139847710345</c:v>
                </c:pt>
                <c:pt idx="953">
                  <c:v>46.978339888962502</c:v>
                </c:pt>
                <c:pt idx="954">
                  <c:v>46.92504032088199</c:v>
                </c:pt>
                <c:pt idx="955">
                  <c:v>47.204299137727681</c:v>
                </c:pt>
                <c:pt idx="956">
                  <c:v>47.383079467747052</c:v>
                </c:pt>
                <c:pt idx="957">
                  <c:v>46.80340033159321</c:v>
                </c:pt>
                <c:pt idx="958">
                  <c:v>47.036640657123264</c:v>
                </c:pt>
                <c:pt idx="959">
                  <c:v>47.279779074730193</c:v>
                </c:pt>
                <c:pt idx="960">
                  <c:v>47.247579541848552</c:v>
                </c:pt>
                <c:pt idx="961">
                  <c:v>47.457300257168832</c:v>
                </c:pt>
                <c:pt idx="962">
                  <c:v>47.058720443250344</c:v>
                </c:pt>
                <c:pt idx="963">
                  <c:v>47.472000246380482</c:v>
                </c:pt>
                <c:pt idx="964">
                  <c:v>47.513678776360202</c:v>
                </c:pt>
                <c:pt idx="965">
                  <c:v>47.479739533655504</c:v>
                </c:pt>
                <c:pt idx="966">
                  <c:v>47.221420564594574</c:v>
                </c:pt>
                <c:pt idx="967">
                  <c:v>47.343919232928776</c:v>
                </c:pt>
                <c:pt idx="968">
                  <c:v>47.667918767065892</c:v>
                </c:pt>
                <c:pt idx="969">
                  <c:v>47.603059628148138</c:v>
                </c:pt>
                <c:pt idx="970">
                  <c:v>47.920718720917222</c:v>
                </c:pt>
                <c:pt idx="971">
                  <c:v>48.054879405527934</c:v>
                </c:pt>
                <c:pt idx="972">
                  <c:v>47.992238676031249</c:v>
                </c:pt>
                <c:pt idx="973">
                  <c:v>47.595659342144856</c:v>
                </c:pt>
                <c:pt idx="974">
                  <c:v>48.388778894386277</c:v>
                </c:pt>
                <c:pt idx="975">
                  <c:v>47.974459735708734</c:v>
                </c:pt>
                <c:pt idx="976">
                  <c:v>47.661779491287689</c:v>
                </c:pt>
                <c:pt idx="977">
                  <c:v>48.668199761290438</c:v>
                </c:pt>
                <c:pt idx="978">
                  <c:v>48.736659391737099</c:v>
                </c:pt>
                <c:pt idx="979">
                  <c:v>48.526519581438038</c:v>
                </c:pt>
                <c:pt idx="980">
                  <c:v>47.987479619716524</c:v>
                </c:pt>
                <c:pt idx="981">
                  <c:v>48.354858278125072</c:v>
                </c:pt>
                <c:pt idx="982">
                  <c:v>49.249817910212812</c:v>
                </c:pt>
                <c:pt idx="983">
                  <c:v>49.694378962559938</c:v>
                </c:pt>
                <c:pt idx="984">
                  <c:v>50.472118660401897</c:v>
                </c:pt>
                <c:pt idx="985">
                  <c:v>49.672418385671271</c:v>
                </c:pt>
                <c:pt idx="986">
                  <c:v>49.181019278494418</c:v>
                </c:pt>
                <c:pt idx="987">
                  <c:v>49.869458218255495</c:v>
                </c:pt>
                <c:pt idx="988">
                  <c:v>49.996058429448802</c:v>
                </c:pt>
                <c:pt idx="989">
                  <c:v>49.748578187861604</c:v>
                </c:pt>
                <c:pt idx="990">
                  <c:v>50.058198107615297</c:v>
                </c:pt>
                <c:pt idx="991">
                  <c:v>50.061599296198729</c:v>
                </c:pt>
                <c:pt idx="992">
                  <c:v>49.781599146901662</c:v>
                </c:pt>
                <c:pt idx="993">
                  <c:v>50.520137631749641</c:v>
                </c:pt>
                <c:pt idx="994">
                  <c:v>50.269518834432375</c:v>
                </c:pt>
                <c:pt idx="995">
                  <c:v>50.31843746300126</c:v>
                </c:pt>
                <c:pt idx="996">
                  <c:v>50.280297957286891</c:v>
                </c:pt>
                <c:pt idx="997">
                  <c:v>50.1816988786099</c:v>
                </c:pt>
                <c:pt idx="998">
                  <c:v>50.5617174415788</c:v>
                </c:pt>
                <c:pt idx="999">
                  <c:v>50.596917694508583</c:v>
                </c:pt>
                <c:pt idx="1000">
                  <c:v>50.605618106268288</c:v>
                </c:pt>
                <c:pt idx="1001">
                  <c:v>51.138958376278239</c:v>
                </c:pt>
                <c:pt idx="1002">
                  <c:v>50.910838460066849</c:v>
                </c:pt>
                <c:pt idx="1003">
                  <c:v>51.685637042479868</c:v>
                </c:pt>
                <c:pt idx="1004">
                  <c:v>50.985157969639189</c:v>
                </c:pt>
                <c:pt idx="1005">
                  <c:v>50.515937368739976</c:v>
                </c:pt>
                <c:pt idx="1006">
                  <c:v>50.653378170051354</c:v>
                </c:pt>
                <c:pt idx="1007">
                  <c:v>51.082637599061727</c:v>
                </c:pt>
                <c:pt idx="1008">
                  <c:v>50.774258200445253</c:v>
                </c:pt>
                <c:pt idx="1009">
                  <c:v>51.159818130355958</c:v>
                </c:pt>
                <c:pt idx="1010">
                  <c:v>50.835697524336069</c:v>
                </c:pt>
                <c:pt idx="1011">
                  <c:v>50.621858502357547</c:v>
                </c:pt>
                <c:pt idx="1012">
                  <c:v>50.824598026653327</c:v>
                </c:pt>
                <c:pt idx="1013">
                  <c:v>50.910138105791184</c:v>
                </c:pt>
                <c:pt idx="1014">
                  <c:v>51.150378248789224</c:v>
                </c:pt>
                <c:pt idx="1015">
                  <c:v>50.968017916328805</c:v>
                </c:pt>
                <c:pt idx="1016">
                  <c:v>51.001737367000182</c:v>
                </c:pt>
                <c:pt idx="1017">
                  <c:v>51.339537233127814</c:v>
                </c:pt>
                <c:pt idx="1018">
                  <c:v>51.016377751592628</c:v>
                </c:pt>
                <c:pt idx="1019">
                  <c:v>51.356677286438206</c:v>
                </c:pt>
                <c:pt idx="1020">
                  <c:v>51.658718106331001</c:v>
                </c:pt>
                <c:pt idx="1021">
                  <c:v>51.463138586917331</c:v>
                </c:pt>
                <c:pt idx="1022">
                  <c:v>51.674798315006143</c:v>
                </c:pt>
                <c:pt idx="1023">
                  <c:v>51.542477923013415</c:v>
                </c:pt>
                <c:pt idx="1024">
                  <c:v>51.429057783242008</c:v>
                </c:pt>
                <c:pt idx="1025">
                  <c:v>51.674517055709266</c:v>
                </c:pt>
                <c:pt idx="1026">
                  <c:v>51.789697394391595</c:v>
                </c:pt>
                <c:pt idx="1027">
                  <c:v>51.939597423761356</c:v>
                </c:pt>
                <c:pt idx="1028">
                  <c:v>52.161376898604722</c:v>
                </c:pt>
                <c:pt idx="1029">
                  <c:v>51.736837410377724</c:v>
                </c:pt>
                <c:pt idx="1030">
                  <c:v>51.575158018137394</c:v>
                </c:pt>
                <c:pt idx="1031">
                  <c:v>52.455657942134657</c:v>
                </c:pt>
                <c:pt idx="1032">
                  <c:v>51.967997162168615</c:v>
                </c:pt>
                <c:pt idx="1033">
                  <c:v>52.432138331924882</c:v>
                </c:pt>
                <c:pt idx="1034">
                  <c:v>52.113037552428743</c:v>
                </c:pt>
                <c:pt idx="1035">
                  <c:v>52.185017580697263</c:v>
                </c:pt>
                <c:pt idx="1036">
                  <c:v>52.560018179786766</c:v>
                </c:pt>
                <c:pt idx="1037">
                  <c:v>52.420437200117021</c:v>
                </c:pt>
                <c:pt idx="1038">
                  <c:v>52.760638014812045</c:v>
                </c:pt>
                <c:pt idx="1039">
                  <c:v>52.678616470851686</c:v>
                </c:pt>
                <c:pt idx="1040">
                  <c:v>53.075037479968309</c:v>
                </c:pt>
                <c:pt idx="1041">
                  <c:v>52.400978154590653</c:v>
                </c:pt>
                <c:pt idx="1042">
                  <c:v>52.642676748114887</c:v>
                </c:pt>
                <c:pt idx="1043">
                  <c:v>52.851117826766583</c:v>
                </c:pt>
                <c:pt idx="1044">
                  <c:v>52.915157402170259</c:v>
                </c:pt>
                <c:pt idx="1045">
                  <c:v>52.314838303972039</c:v>
                </c:pt>
                <c:pt idx="1046">
                  <c:v>53.231596462889975</c:v>
                </c:pt>
                <c:pt idx="1047">
                  <c:v>52.633337449343067</c:v>
                </c:pt>
                <c:pt idx="1048">
                  <c:v>53.246117638244016</c:v>
                </c:pt>
                <c:pt idx="1049">
                  <c:v>53.305636575809793</c:v>
                </c:pt>
                <c:pt idx="1050">
                  <c:v>53.212636606049458</c:v>
                </c:pt>
                <c:pt idx="1051">
                  <c:v>53.685856304368521</c:v>
                </c:pt>
                <c:pt idx="1052">
                  <c:v>53.006436288551036</c:v>
                </c:pt>
                <c:pt idx="1053">
                  <c:v>53.724096392877797</c:v>
                </c:pt>
                <c:pt idx="1054">
                  <c:v>53.314817549811856</c:v>
                </c:pt>
                <c:pt idx="1055">
                  <c:v>55.236517039118496</c:v>
                </c:pt>
                <c:pt idx="1056">
                  <c:v>53.345016602661389</c:v>
                </c:pt>
                <c:pt idx="1057">
                  <c:v>53.374196789051375</c:v>
                </c:pt>
                <c:pt idx="1058">
                  <c:v>53.756176716521018</c:v>
                </c:pt>
                <c:pt idx="1059">
                  <c:v>53.640176814324604</c:v>
                </c:pt>
                <c:pt idx="1060">
                  <c:v>53.924015873627404</c:v>
                </c:pt>
                <c:pt idx="1061">
                  <c:v>54.116836816758457</c:v>
                </c:pt>
                <c:pt idx="1062">
                  <c:v>54.002217134025528</c:v>
                </c:pt>
                <c:pt idx="1063">
                  <c:v>53.678776393193466</c:v>
                </c:pt>
                <c:pt idx="1064">
                  <c:v>53.749737555002433</c:v>
                </c:pt>
                <c:pt idx="1065">
                  <c:v>54.009116368698606</c:v>
                </c:pt>
                <c:pt idx="1066">
                  <c:v>53.901516992521529</c:v>
                </c:pt>
                <c:pt idx="1067">
                  <c:v>54.456417370884864</c:v>
                </c:pt>
                <c:pt idx="1068">
                  <c:v>54.154497622874828</c:v>
                </c:pt>
                <c:pt idx="1069">
                  <c:v>54.491496551931881</c:v>
                </c:pt>
                <c:pt idx="1070">
                  <c:v>54.46893620356245</c:v>
                </c:pt>
                <c:pt idx="1071">
                  <c:v>54.401236532010657</c:v>
                </c:pt>
                <c:pt idx="1072">
                  <c:v>54.335416268608206</c:v>
                </c:pt>
                <c:pt idx="1073">
                  <c:v>54.381255946066233</c:v>
                </c:pt>
                <c:pt idx="1074">
                  <c:v>54.436077294580848</c:v>
                </c:pt>
                <c:pt idx="1075">
                  <c:v>54.546817089132347</c:v>
                </c:pt>
                <c:pt idx="1076">
                  <c:v>54.448536522639237</c:v>
                </c:pt>
                <c:pt idx="1077">
                  <c:v>54.259517236626905</c:v>
                </c:pt>
                <c:pt idx="1078">
                  <c:v>54.621917046687415</c:v>
                </c:pt>
                <c:pt idx="1079">
                  <c:v>54.775676475150767</c:v>
                </c:pt>
                <c:pt idx="1080">
                  <c:v>54.727016754146547</c:v>
                </c:pt>
                <c:pt idx="1081">
                  <c:v>54.714317244966999</c:v>
                </c:pt>
                <c:pt idx="1082">
                  <c:v>54.948196457509155</c:v>
                </c:pt>
                <c:pt idx="1083">
                  <c:v>54.586357303398053</c:v>
                </c:pt>
                <c:pt idx="1084">
                  <c:v>56.759236245971373</c:v>
                </c:pt>
                <c:pt idx="1085">
                  <c:v>54.961495738169475</c:v>
                </c:pt>
                <c:pt idx="1086">
                  <c:v>55.112535705881548</c:v>
                </c:pt>
                <c:pt idx="1087">
                  <c:v>55.265635758244933</c:v>
                </c:pt>
                <c:pt idx="1088">
                  <c:v>55.943435273477753</c:v>
                </c:pt>
                <c:pt idx="1089">
                  <c:v>56.084236285196866</c:v>
                </c:pt>
                <c:pt idx="1090">
                  <c:v>56.271515861386128</c:v>
                </c:pt>
                <c:pt idx="1091">
                  <c:v>55.802295260486908</c:v>
                </c:pt>
                <c:pt idx="1092">
                  <c:v>56.054616514740239</c:v>
                </c:pt>
                <c:pt idx="1093">
                  <c:v>56.504076321728355</c:v>
                </c:pt>
                <c:pt idx="1094">
                  <c:v>56.046916342996582</c:v>
                </c:pt>
                <c:pt idx="1095">
                  <c:v>57.056914752796033</c:v>
                </c:pt>
                <c:pt idx="1096">
                  <c:v>57.270075772231102</c:v>
                </c:pt>
                <c:pt idx="1097">
                  <c:v>57.792115378968482</c:v>
                </c:pt>
                <c:pt idx="1098">
                  <c:v>57.28847497312222</c:v>
                </c:pt>
                <c:pt idx="1099">
                  <c:v>57.871855183599862</c:v>
                </c:pt>
                <c:pt idx="1100">
                  <c:v>57.28137457285932</c:v>
                </c:pt>
                <c:pt idx="1101">
                  <c:v>57.310955227784589</c:v>
                </c:pt>
                <c:pt idx="1102">
                  <c:v>57.19223586483691</c:v>
                </c:pt>
                <c:pt idx="1103">
                  <c:v>57.508775508351533</c:v>
                </c:pt>
                <c:pt idx="1104">
                  <c:v>57.849674814677876</c:v>
                </c:pt>
                <c:pt idx="1105">
                  <c:v>58.027695185802365</c:v>
                </c:pt>
                <c:pt idx="1106">
                  <c:v>57.744195127771306</c:v>
                </c:pt>
                <c:pt idx="1107">
                  <c:v>57.888374976341652</c:v>
                </c:pt>
                <c:pt idx="1108">
                  <c:v>57.671835120055349</c:v>
                </c:pt>
                <c:pt idx="1109">
                  <c:v>57.840335515906055</c:v>
                </c:pt>
                <c:pt idx="1110">
                  <c:v>57.952634343778648</c:v>
                </c:pt>
                <c:pt idx="1111">
                  <c:v>57.890515154700012</c:v>
                </c:pt>
                <c:pt idx="1112">
                  <c:v>58.143315108551342</c:v>
                </c:pt>
                <c:pt idx="1113">
                  <c:v>58.052155431408984</c:v>
                </c:pt>
                <c:pt idx="1114">
                  <c:v>57.933575766787563</c:v>
                </c:pt>
                <c:pt idx="1115">
                  <c:v>58.274475073113898</c:v>
                </c:pt>
                <c:pt idx="1116">
                  <c:v>58.045395895062164</c:v>
                </c:pt>
                <c:pt idx="1117">
                  <c:v>58.06033430275064</c:v>
                </c:pt>
                <c:pt idx="1118">
                  <c:v>58.300675028543587</c:v>
                </c:pt>
                <c:pt idx="1119">
                  <c:v>58.447755014367175</c:v>
                </c:pt>
                <c:pt idx="1120">
                  <c:v>58.398475032794352</c:v>
                </c:pt>
                <c:pt idx="1121">
                  <c:v>58.890814775368057</c:v>
                </c:pt>
                <c:pt idx="1122">
                  <c:v>58.611595074053717</c:v>
                </c:pt>
                <c:pt idx="1123">
                  <c:v>58.519554366133718</c:v>
                </c:pt>
                <c:pt idx="1124">
                  <c:v>59.109913904991501</c:v>
                </c:pt>
                <c:pt idx="1125">
                  <c:v>58.71589384444227</c:v>
                </c:pt>
                <c:pt idx="1126">
                  <c:v>59.039034699533957</c:v>
                </c:pt>
                <c:pt idx="1127">
                  <c:v>58.897894686543111</c:v>
                </c:pt>
                <c:pt idx="1128">
                  <c:v>59.003454467156736</c:v>
                </c:pt>
                <c:pt idx="1129">
                  <c:v>59.087614326831108</c:v>
                </c:pt>
                <c:pt idx="1130">
                  <c:v>58.892794766312299</c:v>
                </c:pt>
                <c:pt idx="1131">
                  <c:v>58.904814410304041</c:v>
                </c:pt>
                <c:pt idx="1132">
                  <c:v>59.324194373681031</c:v>
                </c:pt>
                <c:pt idx="1133">
                  <c:v>59.320415068294508</c:v>
                </c:pt>
                <c:pt idx="1134">
                  <c:v>59.791554192874415</c:v>
                </c:pt>
                <c:pt idx="1135">
                  <c:v>58.973454717252679</c:v>
                </c:pt>
                <c:pt idx="1136">
                  <c:v>59.389394376514872</c:v>
                </c:pt>
                <c:pt idx="1137">
                  <c:v>59.795175173491174</c:v>
                </c:pt>
                <c:pt idx="1138">
                  <c:v>59.481073731430932</c:v>
                </c:pt>
                <c:pt idx="1139">
                  <c:v>59.523534572037732</c:v>
                </c:pt>
                <c:pt idx="1140">
                  <c:v>59.903914488010564</c:v>
                </c:pt>
                <c:pt idx="1141">
                  <c:v>59.480634147364285</c:v>
                </c:pt>
                <c:pt idx="1142">
                  <c:v>59.834354034752948</c:v>
                </c:pt>
                <c:pt idx="1143">
                  <c:v>59.643514945210484</c:v>
                </c:pt>
                <c:pt idx="1144">
                  <c:v>60.25521480038833</c:v>
                </c:pt>
                <c:pt idx="1145">
                  <c:v>59.791254307134032</c:v>
                </c:pt>
                <c:pt idx="1146">
                  <c:v>60.31289344533613</c:v>
                </c:pt>
                <c:pt idx="1147">
                  <c:v>59.827074820632426</c:v>
                </c:pt>
                <c:pt idx="1149">
                  <c:v>60.143433787645087</c:v>
                </c:pt>
                <c:pt idx="1150">
                  <c:v>60.593493366113954</c:v>
                </c:pt>
                <c:pt idx="1151">
                  <c:v>60.183193793944113</c:v>
                </c:pt>
                <c:pt idx="1152">
                  <c:v>60.131114257912969</c:v>
                </c:pt>
                <c:pt idx="1153">
                  <c:v>60.754854246170403</c:v>
                </c:pt>
                <c:pt idx="1154">
                  <c:v>61.142593469970819</c:v>
                </c:pt>
                <c:pt idx="1155">
                  <c:v>61.12141334106488</c:v>
                </c:pt>
                <c:pt idx="1156">
                  <c:v>60.732534178922151</c:v>
                </c:pt>
                <c:pt idx="1157">
                  <c:v>61.054212858198937</c:v>
                </c:pt>
                <c:pt idx="1158">
                  <c:v>60.902513514386897</c:v>
                </c:pt>
                <c:pt idx="1159">
                  <c:v>61.487693039306819</c:v>
                </c:pt>
                <c:pt idx="1160">
                  <c:v>61.299172941980338</c:v>
                </c:pt>
                <c:pt idx="1161">
                  <c:v>61.405554148752401</c:v>
                </c:pt>
                <c:pt idx="1162">
                  <c:v>61.363553381300108</c:v>
                </c:pt>
                <c:pt idx="1163">
                  <c:v>61.044433975360469</c:v>
                </c:pt>
                <c:pt idx="1164">
                  <c:v>61.646112803934322</c:v>
                </c:pt>
                <c:pt idx="1165">
                  <c:v>61.769093897155223</c:v>
                </c:pt>
                <c:pt idx="1166">
                  <c:v>61.637352787555407</c:v>
                </c:pt>
                <c:pt idx="1167">
                  <c:v>61.923933659341678</c:v>
                </c:pt>
                <c:pt idx="1168">
                  <c:v>61.718914258361266</c:v>
                </c:pt>
                <c:pt idx="1169">
                  <c:v>61.735713447755579</c:v>
                </c:pt>
                <c:pt idx="1170">
                  <c:v>61.683013651155818</c:v>
                </c:pt>
                <c:pt idx="1171">
                  <c:v>61.791574151817606</c:v>
                </c:pt>
                <c:pt idx="1172">
                  <c:v>62.104314000857855</c:v>
                </c:pt>
                <c:pt idx="1173">
                  <c:v>62.067193361603032</c:v>
                </c:pt>
                <c:pt idx="1174">
                  <c:v>61.782974322852802</c:v>
                </c:pt>
                <c:pt idx="1175">
                  <c:v>62.406474029989063</c:v>
                </c:pt>
                <c:pt idx="1176">
                  <c:v>62.081053298212751</c:v>
                </c:pt>
                <c:pt idx="1177">
                  <c:v>62.11767288613737</c:v>
                </c:pt>
                <c:pt idx="1178">
                  <c:v>62.155993068353709</c:v>
                </c:pt>
                <c:pt idx="1179">
                  <c:v>62.319132773764586</c:v>
                </c:pt>
                <c:pt idx="1180">
                  <c:v>62.530492616113023</c:v>
                </c:pt>
                <c:pt idx="1181">
                  <c:v>62.298353113393929</c:v>
                </c:pt>
                <c:pt idx="1182">
                  <c:v>62.29841271801314</c:v>
                </c:pt>
                <c:pt idx="1183">
                  <c:v>62.608852201280904</c:v>
                </c:pt>
                <c:pt idx="1184">
                  <c:v>63.778171895573358</c:v>
                </c:pt>
                <c:pt idx="1185">
                  <c:v>62.935552569725793</c:v>
                </c:pt>
                <c:pt idx="1186">
                  <c:v>63.101853182598923</c:v>
                </c:pt>
                <c:pt idx="1187">
                  <c:v>62.438193000628353</c:v>
                </c:pt>
                <c:pt idx="1188">
                  <c:v>62.849312136312271</c:v>
                </c:pt>
                <c:pt idx="1189">
                  <c:v>63.485513215272441</c:v>
                </c:pt>
                <c:pt idx="1190">
                  <c:v>62.92005350608791</c:v>
                </c:pt>
                <c:pt idx="1191">
                  <c:v>62.416692496894171</c:v>
                </c:pt>
                <c:pt idx="1192">
                  <c:v>63.053793233075474</c:v>
                </c:pt>
                <c:pt idx="1193">
                  <c:v>63.273913091802832</c:v>
                </c:pt>
                <c:pt idx="1194">
                  <c:v>63.199612208673983</c:v>
                </c:pt>
                <c:pt idx="1195">
                  <c:v>63.332012694373773</c:v>
                </c:pt>
                <c:pt idx="1196">
                  <c:v>63.034332324904753</c:v>
                </c:pt>
                <c:pt idx="1197">
                  <c:v>63.208212037638788</c:v>
                </c:pt>
                <c:pt idx="1198">
                  <c:v>62.93977332182331</c:v>
                </c:pt>
                <c:pt idx="1199">
                  <c:v>63.356413335361182</c:v>
                </c:pt>
                <c:pt idx="1200">
                  <c:v>63.202173344655492</c:v>
                </c:pt>
                <c:pt idx="1201">
                  <c:v>63.306852094491482</c:v>
                </c:pt>
                <c:pt idx="1202">
                  <c:v>63.651413359610281</c:v>
                </c:pt>
                <c:pt idx="1203">
                  <c:v>63.255992590509706</c:v>
                </c:pt>
                <c:pt idx="1204">
                  <c:v>63.77539283020289</c:v>
                </c:pt>
                <c:pt idx="1205">
                  <c:v>64.087613001469435</c:v>
                </c:pt>
                <c:pt idx="1206">
                  <c:v>63.79503255223122</c:v>
                </c:pt>
                <c:pt idx="1207">
                  <c:v>63.400872793355724</c:v>
                </c:pt>
                <c:pt idx="1208">
                  <c:v>63.474832812568479</c:v>
                </c:pt>
                <c:pt idx="1209">
                  <c:v>64.290432619472284</c:v>
                </c:pt>
                <c:pt idx="1210">
                  <c:v>63.752413386854663</c:v>
                </c:pt>
                <c:pt idx="1211">
                  <c:v>63.59145297533351</c:v>
                </c:pt>
                <c:pt idx="1212">
                  <c:v>64.725952396143612</c:v>
                </c:pt>
                <c:pt idx="1213">
                  <c:v>64.351171589087429</c:v>
                </c:pt>
                <c:pt idx="1214">
                  <c:v>63.907592150312844</c:v>
                </c:pt>
                <c:pt idx="1215">
                  <c:v>64.197732535452317</c:v>
                </c:pt>
                <c:pt idx="1216">
                  <c:v>64.146912147001899</c:v>
                </c:pt>
                <c:pt idx="1217">
                  <c:v>64.310552903742973</c:v>
                </c:pt>
                <c:pt idx="1218">
                  <c:v>64.042632003056838</c:v>
                </c:pt>
                <c:pt idx="1219">
                  <c:v>64.219592529546077</c:v>
                </c:pt>
                <c:pt idx="1220">
                  <c:v>64.409112866888606</c:v>
                </c:pt>
                <c:pt idx="1221">
                  <c:v>64.794711912330655</c:v>
                </c:pt>
                <c:pt idx="1222">
                  <c:v>64.794711912330655</c:v>
                </c:pt>
                <c:pt idx="1223">
                  <c:v>64.739491957925097</c:v>
                </c:pt>
                <c:pt idx="1224">
                  <c:v>64.520092942561277</c:v>
                </c:pt>
                <c:pt idx="1225">
                  <c:v>65.026931508756803</c:v>
                </c:pt>
                <c:pt idx="1226">
                  <c:v>64.866932221720347</c:v>
                </c:pt>
                <c:pt idx="1227">
                  <c:v>64.893251386388442</c:v>
                </c:pt>
                <c:pt idx="1228">
                  <c:v>64.856732381258738</c:v>
                </c:pt>
                <c:pt idx="1229">
                  <c:v>64.912751410090522</c:v>
                </c:pt>
                <c:pt idx="1230">
                  <c:v>65.347552206042693</c:v>
                </c:pt>
                <c:pt idx="1231">
                  <c:v>65.292211179754375</c:v>
                </c:pt>
                <c:pt idx="1232">
                  <c:v>65.733112135953391</c:v>
                </c:pt>
                <c:pt idx="1233">
                  <c:v>65.299471767431385</c:v>
                </c:pt>
                <c:pt idx="1234">
                  <c:v>65.701151021548583</c:v>
                </c:pt>
                <c:pt idx="1235">
                  <c:v>64.867671691527363</c:v>
                </c:pt>
                <c:pt idx="1236">
                  <c:v>65.125012772304444</c:v>
                </c:pt>
                <c:pt idx="1237">
                  <c:v>65.380932655442336</c:v>
                </c:pt>
                <c:pt idx="1238">
                  <c:v>65.522990952097828</c:v>
                </c:pt>
                <c:pt idx="1239">
                  <c:v>65.747571844043875</c:v>
                </c:pt>
                <c:pt idx="1240">
                  <c:v>65.678631651354863</c:v>
                </c:pt>
                <c:pt idx="1241">
                  <c:v>65.983472025705979</c:v>
                </c:pt>
                <c:pt idx="1242">
                  <c:v>65.390732027368657</c:v>
                </c:pt>
                <c:pt idx="1243">
                  <c:v>65.262651013916951</c:v>
                </c:pt>
                <c:pt idx="1244">
                  <c:v>65.757371215970181</c:v>
                </c:pt>
                <c:pt idx="1245">
                  <c:v>65.639372696386033</c:v>
                </c:pt>
                <c:pt idx="1246">
                  <c:v>65.688371418661973</c:v>
                </c:pt>
                <c:pt idx="1247">
                  <c:v>0</c:v>
                </c:pt>
                <c:pt idx="1248">
                  <c:v>0.17520032757831275</c:v>
                </c:pt>
                <c:pt idx="1249">
                  <c:v>-8.6400620827637845E-2</c:v>
                </c:pt>
                <c:pt idx="1250">
                  <c:v>0.34857898898214545</c:v>
                </c:pt>
                <c:pt idx="1251">
                  <c:v>0.35993925687391809</c:v>
                </c:pt>
                <c:pt idx="1252">
                  <c:v>2.3119141674484561E-2</c:v>
                </c:pt>
                <c:pt idx="1253">
                  <c:v>0.45117902772333413</c:v>
                </c:pt>
                <c:pt idx="1254">
                  <c:v>0.49190015850705804</c:v>
                </c:pt>
                <c:pt idx="1255">
                  <c:v>0.31941929168001398</c:v>
                </c:pt>
                <c:pt idx="1256">
                  <c:v>0.24409954209162116</c:v>
                </c:pt>
                <c:pt idx="1257">
                  <c:v>-6.3819783370356473E-2</c:v>
                </c:pt>
                <c:pt idx="1258">
                  <c:v>0.91521961468468915</c:v>
                </c:pt>
                <c:pt idx="1259">
                  <c:v>0.60144041009703242</c:v>
                </c:pt>
                <c:pt idx="1260">
                  <c:v>0.99050024874172815</c:v>
                </c:pt>
                <c:pt idx="1261">
                  <c:v>0.78191947176376686</c:v>
                </c:pt>
                <c:pt idx="1262">
                  <c:v>0.62363940546252605</c:v>
                </c:pt>
                <c:pt idx="1263">
                  <c:v>1.1396589456601176</c:v>
                </c:pt>
                <c:pt idx="1264">
                  <c:v>0.95275934891829872</c:v>
                </c:pt>
                <c:pt idx="1265">
                  <c:v>0.97303982060310268</c:v>
                </c:pt>
                <c:pt idx="1266">
                  <c:v>1.0143793493110878</c:v>
                </c:pt>
                <c:pt idx="1267">
                  <c:v>0.96422019960498129</c:v>
                </c:pt>
                <c:pt idx="1268">
                  <c:v>1.1490001070762905</c:v>
                </c:pt>
                <c:pt idx="1269">
                  <c:v>1.0017599338385907</c:v>
                </c:pt>
                <c:pt idx="1270">
                  <c:v>1.7473187252424145</c:v>
                </c:pt>
                <c:pt idx="1271">
                  <c:v>1.242318589020512</c:v>
                </c:pt>
                <c:pt idx="1272">
                  <c:v>1.6844582037124027</c:v>
                </c:pt>
                <c:pt idx="1273">
                  <c:v>1.4179193851341143</c:v>
                </c:pt>
                <c:pt idx="1274">
                  <c:v>1.0634395388505857</c:v>
                </c:pt>
                <c:pt idx="1275">
                  <c:v>1.7099596675107729</c:v>
                </c:pt>
                <c:pt idx="1276">
                  <c:v>2.2085783841889448</c:v>
                </c:pt>
                <c:pt idx="1277">
                  <c:v>1.6899995706542004</c:v>
                </c:pt>
                <c:pt idx="1278">
                  <c:v>1.7636187259508753</c:v>
                </c:pt>
                <c:pt idx="1279">
                  <c:v>2.1830582939470733</c:v>
                </c:pt>
                <c:pt idx="1280">
                  <c:v>1.2827193449760044</c:v>
                </c:pt>
                <c:pt idx="1281">
                  <c:v>2.0919395949804191</c:v>
                </c:pt>
                <c:pt idx="1282">
                  <c:v>2.1403981503948075</c:v>
                </c:pt>
                <c:pt idx="1283">
                  <c:v>2.2854981452741456</c:v>
                </c:pt>
                <c:pt idx="1284">
                  <c:v>1.949858946592729</c:v>
                </c:pt>
                <c:pt idx="1285">
                  <c:v>1.6298994880511615</c:v>
                </c:pt>
                <c:pt idx="1286">
                  <c:v>2.4096992705444187</c:v>
                </c:pt>
                <c:pt idx="1287">
                  <c:v>2.1824194069349598</c:v>
                </c:pt>
                <c:pt idx="1288">
                  <c:v>2.3510390120240721</c:v>
                </c:pt>
                <c:pt idx="1289">
                  <c:v>2.0823581524430721</c:v>
                </c:pt>
                <c:pt idx="1290">
                  <c:v>2.1940180933035562</c:v>
                </c:pt>
                <c:pt idx="1291">
                  <c:v>2.4843987595642005</c:v>
                </c:pt>
                <c:pt idx="1292">
                  <c:v>2.0809984220674376</c:v>
                </c:pt>
                <c:pt idx="1293">
                  <c:v>2.3204581170827505</c:v>
                </c:pt>
                <c:pt idx="1294">
                  <c:v>2.3173791659718961</c:v>
                </c:pt>
                <c:pt idx="1295">
                  <c:v>2.6299979431293883</c:v>
                </c:pt>
                <c:pt idx="1296">
                  <c:v>2.032718680510667</c:v>
                </c:pt>
                <c:pt idx="1297">
                  <c:v>2.342139297318893</c:v>
                </c:pt>
                <c:pt idx="1298">
                  <c:v>2.6484194957527087</c:v>
                </c:pt>
                <c:pt idx="1299">
                  <c:v>2.5829587227098396</c:v>
                </c:pt>
                <c:pt idx="1300">
                  <c:v>2.6250190947813459</c:v>
                </c:pt>
                <c:pt idx="1301">
                  <c:v>2.5924991870714824</c:v>
                </c:pt>
                <c:pt idx="1302">
                  <c:v>2.4448585452984934</c:v>
                </c:pt>
                <c:pt idx="1303">
                  <c:v>2.7124385820685344</c:v>
                </c:pt>
                <c:pt idx="1304">
                  <c:v>2.4878986682981963</c:v>
                </c:pt>
                <c:pt idx="1305">
                  <c:v>2.8681388859447705</c:v>
                </c:pt>
                <c:pt idx="1306">
                  <c:v>2.7629385956907249</c:v>
                </c:pt>
                <c:pt idx="1307">
                  <c:v>3.1301980448608662</c:v>
                </c:pt>
                <c:pt idx="1308">
                  <c:v>3.3192787981367506</c:v>
                </c:pt>
                <c:pt idx="1309">
                  <c:v>3.2262192237572052</c:v>
                </c:pt>
                <c:pt idx="1310">
                  <c:v>3.1936378487837853</c:v>
                </c:pt>
                <c:pt idx="1311">
                  <c:v>3.7280174743411409</c:v>
                </c:pt>
                <c:pt idx="1312">
                  <c:v>3.5673178330290112</c:v>
                </c:pt>
                <c:pt idx="1313">
                  <c:v>3.2880180380076118</c:v>
                </c:pt>
                <c:pt idx="1314">
                  <c:v>3.5746175362373824</c:v>
                </c:pt>
                <c:pt idx="1315">
                  <c:v>3.5729784092092203</c:v>
                </c:pt>
                <c:pt idx="1316">
                  <c:v>3.5833384370849442</c:v>
                </c:pt>
                <c:pt idx="1317">
                  <c:v>3.4924581565951138</c:v>
                </c:pt>
                <c:pt idx="1318">
                  <c:v>3.8815589734155136</c:v>
                </c:pt>
              </c:numCache>
            </c:numRef>
          </c:val>
        </c:ser>
        <c:ser>
          <c:idx val="1"/>
          <c:order val="1"/>
          <c:tx>
            <c:strRef>
              <c:f>'22pcs'!$S$2</c:f>
              <c:strCache>
                <c:ptCount val="1"/>
                <c:pt idx="0">
                  <c:v>frq8_352_NoBarCode-2018031620-8-352</c:v>
                </c:pt>
              </c:strCache>
            </c:strRef>
          </c:tx>
          <c:val>
            <c:numRef>
              <c:f>'22pcs'!$S$3:$S$1321</c:f>
              <c:numCache>
                <c:formatCode>General</c:formatCode>
                <c:ptCount val="1319"/>
                <c:pt idx="0">
                  <c:v>0</c:v>
                </c:pt>
                <c:pt idx="1">
                  <c:v>-4.351498149985435</c:v>
                </c:pt>
                <c:pt idx="2">
                  <c:v>-3.5488382080959893</c:v>
                </c:pt>
                <c:pt idx="3">
                  <c:v>-2.4077786600972453</c:v>
                </c:pt>
                <c:pt idx="4">
                  <c:v>-0.76189969936843538</c:v>
                </c:pt>
                <c:pt idx="5">
                  <c:v>0.41767933020662412</c:v>
                </c:pt>
                <c:pt idx="6">
                  <c:v>1.6966993444487415</c:v>
                </c:pt>
                <c:pt idx="7">
                  <c:v>2.3614193091807598</c:v>
                </c:pt>
                <c:pt idx="8">
                  <c:v>3.040258116772955</c:v>
                </c:pt>
                <c:pt idx="9">
                  <c:v>4.36399835505597</c:v>
                </c:pt>
                <c:pt idx="10">
                  <c:v>4.9137968993675081</c:v>
                </c:pt>
                <c:pt idx="11">
                  <c:v>5.3046373896305576</c:v>
                </c:pt>
                <c:pt idx="12">
                  <c:v>6.0652369633635841</c:v>
                </c:pt>
                <c:pt idx="13">
                  <c:v>6.8168772186061801</c:v>
                </c:pt>
                <c:pt idx="14">
                  <c:v>8.5073162159766831</c:v>
                </c:pt>
                <c:pt idx="15">
                  <c:v>7.902776421953039</c:v>
                </c:pt>
                <c:pt idx="16">
                  <c:v>8.274755777281765</c:v>
                </c:pt>
                <c:pt idx="17">
                  <c:v>8.4837761188702281</c:v>
                </c:pt>
                <c:pt idx="18">
                  <c:v>9.0666962019337038</c:v>
                </c:pt>
                <c:pt idx="19">
                  <c:v>9.4093556752753518</c:v>
                </c:pt>
                <c:pt idx="20">
                  <c:v>9.787435190283114</c:v>
                </c:pt>
                <c:pt idx="21">
                  <c:v>10.093374496323241</c:v>
                </c:pt>
                <c:pt idx="22">
                  <c:v>10.591935424619244</c:v>
                </c:pt>
                <c:pt idx="23">
                  <c:v>10.934535293347235</c:v>
                </c:pt>
                <c:pt idx="24">
                  <c:v>10.855734268803346</c:v>
                </c:pt>
                <c:pt idx="25">
                  <c:v>11.628373974495236</c:v>
                </c:pt>
                <c:pt idx="26">
                  <c:v>11.815353647539572</c:v>
                </c:pt>
                <c:pt idx="27">
                  <c:v>11.905134959505721</c:v>
                </c:pt>
                <c:pt idx="28">
                  <c:v>12.43517457438972</c:v>
                </c:pt>
                <c:pt idx="29">
                  <c:v>13.033932720888563</c:v>
                </c:pt>
                <c:pt idx="30">
                  <c:v>12.835494060868525</c:v>
                </c:pt>
                <c:pt idx="31">
                  <c:v>13.337513919400854</c:v>
                </c:pt>
                <c:pt idx="32">
                  <c:v>13.658833078408856</c:v>
                </c:pt>
                <c:pt idx="33">
                  <c:v>13.767032215995249</c:v>
                </c:pt>
                <c:pt idx="34">
                  <c:v>13.956213534456566</c:v>
                </c:pt>
                <c:pt idx="35">
                  <c:v>14.131993128065776</c:v>
                </c:pt>
                <c:pt idx="36">
                  <c:v>14.389732790742734</c:v>
                </c:pt>
                <c:pt idx="37">
                  <c:v>14.162533041988661</c:v>
                </c:pt>
                <c:pt idx="38">
                  <c:v>14.718033140125399</c:v>
                </c:pt>
                <c:pt idx="39">
                  <c:v>14.650933246300196</c:v>
                </c:pt>
                <c:pt idx="40">
                  <c:v>15.108612860203696</c:v>
                </c:pt>
                <c:pt idx="41">
                  <c:v>15.329991845905255</c:v>
                </c:pt>
                <c:pt idx="42">
                  <c:v>15.832712058648061</c:v>
                </c:pt>
                <c:pt idx="43">
                  <c:v>15.916192045364083</c:v>
                </c:pt>
                <c:pt idx="44">
                  <c:v>16.005211535861921</c:v>
                </c:pt>
                <c:pt idx="45">
                  <c:v>16.289112036002095</c:v>
                </c:pt>
                <c:pt idx="46">
                  <c:v>16.733671184324184</c:v>
                </c:pt>
                <c:pt idx="47">
                  <c:v>16.575411621841997</c:v>
                </c:pt>
                <c:pt idx="48">
                  <c:v>16.815212158452152</c:v>
                </c:pt>
                <c:pt idx="49">
                  <c:v>16.860992227029652</c:v>
                </c:pt>
                <c:pt idx="50">
                  <c:v>17.33241070438126</c:v>
                </c:pt>
                <c:pt idx="51">
                  <c:v>17.354451372925386</c:v>
                </c:pt>
                <c:pt idx="52">
                  <c:v>17.205952065929655</c:v>
                </c:pt>
                <c:pt idx="53">
                  <c:v>17.578851567481724</c:v>
                </c:pt>
                <c:pt idx="54">
                  <c:v>17.738150485414568</c:v>
                </c:pt>
                <c:pt idx="55">
                  <c:v>18.296191230208464</c:v>
                </c:pt>
                <c:pt idx="56">
                  <c:v>18.061030540242733</c:v>
                </c:pt>
                <c:pt idx="57">
                  <c:v>18.133070166424819</c:v>
                </c:pt>
                <c:pt idx="58">
                  <c:v>18.403010148459845</c:v>
                </c:pt>
                <c:pt idx="59">
                  <c:v>18.682110614556397</c:v>
                </c:pt>
                <c:pt idx="60">
                  <c:v>18.702070709555034</c:v>
                </c:pt>
                <c:pt idx="61">
                  <c:v>18.891989635110367</c:v>
                </c:pt>
                <c:pt idx="62">
                  <c:v>18.898169888489004</c:v>
                </c:pt>
                <c:pt idx="63">
                  <c:v>18.976769747461798</c:v>
                </c:pt>
                <c:pt idx="64">
                  <c:v>19.475950936268678</c:v>
                </c:pt>
                <c:pt idx="65">
                  <c:v>19.464430482035141</c:v>
                </c:pt>
                <c:pt idx="66">
                  <c:v>19.636529490750984</c:v>
                </c:pt>
                <c:pt idx="67">
                  <c:v>20.010850189809958</c:v>
                </c:pt>
                <c:pt idx="68">
                  <c:v>20.162570008587384</c:v>
                </c:pt>
                <c:pt idx="69">
                  <c:v>19.873150493751336</c:v>
                </c:pt>
                <c:pt idx="70">
                  <c:v>20.048589223476188</c:v>
                </c:pt>
                <c:pt idx="71">
                  <c:v>20.600930277089066</c:v>
                </c:pt>
                <c:pt idx="72">
                  <c:v>20.871209260364271</c:v>
                </c:pt>
                <c:pt idx="73">
                  <c:v>20.859649690603028</c:v>
                </c:pt>
                <c:pt idx="74">
                  <c:v>20.995149603888837</c:v>
                </c:pt>
                <c:pt idx="75">
                  <c:v>21.156689282766379</c:v>
                </c:pt>
                <c:pt idx="76">
                  <c:v>20.866049735994526</c:v>
                </c:pt>
                <c:pt idx="77">
                  <c:v>21.149929747048756</c:v>
                </c:pt>
                <c:pt idx="78">
                  <c:v>21.244589324113957</c:v>
                </c:pt>
                <c:pt idx="79">
                  <c:v>21.096069528032277</c:v>
                </c:pt>
                <c:pt idx="80">
                  <c:v>21.454889302251885</c:v>
                </c:pt>
                <c:pt idx="81">
                  <c:v>21.771408427216258</c:v>
                </c:pt>
                <c:pt idx="82">
                  <c:v>21.764868683511502</c:v>
                </c:pt>
                <c:pt idx="83">
                  <c:v>21.992908484789311</c:v>
                </c:pt>
                <c:pt idx="84">
                  <c:v>22.539348681650072</c:v>
                </c:pt>
                <c:pt idx="85">
                  <c:v>22.286328959317135</c:v>
                </c:pt>
                <c:pt idx="86">
                  <c:v>22.344627859406938</c:v>
                </c:pt>
                <c:pt idx="87">
                  <c:v>23.249967924186908</c:v>
                </c:pt>
                <c:pt idx="88">
                  <c:v>22.630988912504669</c:v>
                </c:pt>
                <c:pt idx="89">
                  <c:v>22.544288414006957</c:v>
                </c:pt>
                <c:pt idx="90">
                  <c:v>23.269788320872284</c:v>
                </c:pt>
                <c:pt idx="91">
                  <c:v>23.255628499840213</c:v>
                </c:pt>
                <c:pt idx="92">
                  <c:v>23.348548367244277</c:v>
                </c:pt>
                <c:pt idx="93">
                  <c:v>22.736127725708577</c:v>
                </c:pt>
                <c:pt idx="94">
                  <c:v>22.963388941720485</c:v>
                </c:pt>
                <c:pt idx="95">
                  <c:v>23.206307544682609</c:v>
                </c:pt>
                <c:pt idx="96">
                  <c:v>23.306648186487063</c:v>
                </c:pt>
                <c:pt idx="97">
                  <c:v>23.660388530036524</c:v>
                </c:pt>
                <c:pt idx="98">
                  <c:v>23.932068221732688</c:v>
                </c:pt>
                <c:pt idx="99">
                  <c:v>23.805967210963026</c:v>
                </c:pt>
                <c:pt idx="100">
                  <c:v>24.221368527341419</c:v>
                </c:pt>
                <c:pt idx="101">
                  <c:v>24.112208265359794</c:v>
                </c:pt>
                <c:pt idx="102">
                  <c:v>24.48386724589011</c:v>
                </c:pt>
                <c:pt idx="103">
                  <c:v>24.26652833540804</c:v>
                </c:pt>
                <c:pt idx="104">
                  <c:v>24.67764743282396</c:v>
                </c:pt>
                <c:pt idx="105">
                  <c:v>24.388928272198388</c:v>
                </c:pt>
                <c:pt idx="106">
                  <c:v>24.703087426990756</c:v>
                </c:pt>
                <c:pt idx="107">
                  <c:v>24.694128108500326</c:v>
                </c:pt>
                <c:pt idx="108">
                  <c:v>24.797067138931425</c:v>
                </c:pt>
                <c:pt idx="109">
                  <c:v>25.308046315954183</c:v>
                </c:pt>
                <c:pt idx="110">
                  <c:v>25.662546618327774</c:v>
                </c:pt>
                <c:pt idx="111">
                  <c:v>25.074347801667237</c:v>
                </c:pt>
                <c:pt idx="112">
                  <c:v>25.277446797417635</c:v>
                </c:pt>
                <c:pt idx="113">
                  <c:v>25.058247105402938</c:v>
                </c:pt>
                <c:pt idx="114">
                  <c:v>25.501187615935383</c:v>
                </c:pt>
                <c:pt idx="115">
                  <c:v>25.873466856976581</c:v>
                </c:pt>
                <c:pt idx="116">
                  <c:v>26.069566035910551</c:v>
                </c:pt>
                <c:pt idx="117">
                  <c:v>26.069167430056712</c:v>
                </c:pt>
                <c:pt idx="118">
                  <c:v>25.964086358822289</c:v>
                </c:pt>
                <c:pt idx="119">
                  <c:v>26.200126216839479</c:v>
                </c:pt>
                <c:pt idx="120">
                  <c:v>25.977206824403698</c:v>
                </c:pt>
                <c:pt idx="121">
                  <c:v>26.28636664222552</c:v>
                </c:pt>
                <c:pt idx="122">
                  <c:v>26.309467155306251</c:v>
                </c:pt>
                <c:pt idx="123">
                  <c:v>26.492486846830698</c:v>
                </c:pt>
                <c:pt idx="124">
                  <c:v>26.512126567030926</c:v>
                </c:pt>
                <c:pt idx="125">
                  <c:v>26.576106531859978</c:v>
                </c:pt>
                <c:pt idx="126">
                  <c:v>26.528946243947466</c:v>
                </c:pt>
                <c:pt idx="127">
                  <c:v>26.778587129743681</c:v>
                </c:pt>
                <c:pt idx="128">
                  <c:v>26.778587129743681</c:v>
                </c:pt>
                <c:pt idx="129">
                  <c:v>26.963206832616006</c:v>
                </c:pt>
                <c:pt idx="130">
                  <c:v>27.546866385417669</c:v>
                </c:pt>
                <c:pt idx="131">
                  <c:v>27.281605365554778</c:v>
                </c:pt>
                <c:pt idx="132">
                  <c:v>27.603906138043953</c:v>
                </c:pt>
                <c:pt idx="133">
                  <c:v>27.485466182773489</c:v>
                </c:pt>
                <c:pt idx="134">
                  <c:v>27.982686007262195</c:v>
                </c:pt>
                <c:pt idx="135">
                  <c:v>27.686786353335044</c:v>
                </c:pt>
                <c:pt idx="136">
                  <c:v>27.744105502587846</c:v>
                </c:pt>
                <c:pt idx="137">
                  <c:v>28.023405271611317</c:v>
                </c:pt>
                <c:pt idx="138">
                  <c:v>27.844146258679835</c:v>
                </c:pt>
                <c:pt idx="139">
                  <c:v>28.42252521524026</c:v>
                </c:pt>
                <c:pt idx="140">
                  <c:v>28.366565796236529</c:v>
                </c:pt>
                <c:pt idx="141">
                  <c:v>28.004486394707516</c:v>
                </c:pt>
                <c:pt idx="142">
                  <c:v>28.596585588274284</c:v>
                </c:pt>
                <c:pt idx="143">
                  <c:v>28.568245457124199</c:v>
                </c:pt>
                <c:pt idx="144">
                  <c:v>28.582865351267941</c:v>
                </c:pt>
                <c:pt idx="145">
                  <c:v>28.54144573270834</c:v>
                </c:pt>
                <c:pt idx="146">
                  <c:v>28.682384566990425</c:v>
                </c:pt>
                <c:pt idx="147">
                  <c:v>29.2219255298203</c:v>
                </c:pt>
                <c:pt idx="148">
                  <c:v>28.976885375140792</c:v>
                </c:pt>
                <c:pt idx="149">
                  <c:v>29.26408461811809</c:v>
                </c:pt>
                <c:pt idx="150">
                  <c:v>29.332965199776318</c:v>
                </c:pt>
                <c:pt idx="151">
                  <c:v>29.650365355436325</c:v>
                </c:pt>
                <c:pt idx="152">
                  <c:v>29.534084204766778</c:v>
                </c:pt>
                <c:pt idx="153">
                  <c:v>29.65450415079718</c:v>
                </c:pt>
                <c:pt idx="154">
                  <c:v>29.22364475039549</c:v>
                </c:pt>
                <c:pt idx="155">
                  <c:v>29.681344853384935</c:v>
                </c:pt>
                <c:pt idx="156">
                  <c:v>29.430204539026395</c:v>
                </c:pt>
                <c:pt idx="157">
                  <c:v>30.048064101558367</c:v>
                </c:pt>
                <c:pt idx="158">
                  <c:v>29.893105144557477</c:v>
                </c:pt>
                <c:pt idx="159">
                  <c:v>29.738664002637737</c:v>
                </c:pt>
                <c:pt idx="160">
                  <c:v>30.259464902404787</c:v>
                </c:pt>
                <c:pt idx="161">
                  <c:v>29.96682487578704</c:v>
                </c:pt>
                <c:pt idx="162">
                  <c:v>30.34210483659707</c:v>
                </c:pt>
                <c:pt idx="163">
                  <c:v>30.376064565228564</c:v>
                </c:pt>
                <c:pt idx="164">
                  <c:v>30.077365357103677</c:v>
                </c:pt>
                <c:pt idx="165">
                  <c:v>30.695344128862963</c:v>
                </c:pt>
                <c:pt idx="166">
                  <c:v>30.781623669776724</c:v>
                </c:pt>
                <c:pt idx="167">
                  <c:v>30.395223723231176</c:v>
                </c:pt>
                <c:pt idx="168">
                  <c:v>30.407325322447875</c:v>
                </c:pt>
                <c:pt idx="169">
                  <c:v>30.960145075614189</c:v>
                </c:pt>
                <c:pt idx="170">
                  <c:v>30.802224514372178</c:v>
                </c:pt>
                <c:pt idx="171">
                  <c:v>31.050064223249422</c:v>
                </c:pt>
                <c:pt idx="172">
                  <c:v>30.937703938572049</c:v>
                </c:pt>
                <c:pt idx="173">
                  <c:v>31.554103188069405</c:v>
                </c:pt>
                <c:pt idx="174">
                  <c:v>31.359363739384506</c:v>
                </c:pt>
                <c:pt idx="175">
                  <c:v>31.266224079967575</c:v>
                </c:pt>
                <c:pt idx="176">
                  <c:v>31.654983996685132</c:v>
                </c:pt>
                <c:pt idx="177">
                  <c:v>31.970882861138634</c:v>
                </c:pt>
                <c:pt idx="178">
                  <c:v>31.537924260749683</c:v>
                </c:pt>
                <c:pt idx="179">
                  <c:v>31.795783132653959</c:v>
                </c:pt>
                <c:pt idx="180">
                  <c:v>31.861523296230093</c:v>
                </c:pt>
                <c:pt idx="181">
                  <c:v>32.34066429633873</c:v>
                </c:pt>
                <c:pt idx="182">
                  <c:v>32.076522725626099</c:v>
                </c:pt>
                <c:pt idx="183">
                  <c:v>32.494343616790161</c:v>
                </c:pt>
                <c:pt idx="184">
                  <c:v>32.413262715773861</c:v>
                </c:pt>
                <c:pt idx="185">
                  <c:v>32.437924124674751</c:v>
                </c:pt>
                <c:pt idx="186">
                  <c:v>32.989803242531778</c:v>
                </c:pt>
                <c:pt idx="187">
                  <c:v>32.916182231443585</c:v>
                </c:pt>
                <c:pt idx="188">
                  <c:v>32.546743522772019</c:v>
                </c:pt>
                <c:pt idx="189">
                  <c:v>33.416583452186273</c:v>
                </c:pt>
                <c:pt idx="190">
                  <c:v>33.000463155155636</c:v>
                </c:pt>
                <c:pt idx="191">
                  <c:v>32.358243932079411</c:v>
                </c:pt>
                <c:pt idx="192">
                  <c:v>32.985403676986174</c:v>
                </c:pt>
                <c:pt idx="193">
                  <c:v>32.929542978123806</c:v>
                </c:pt>
                <c:pt idx="194">
                  <c:v>33.150962941997257</c:v>
                </c:pt>
                <c:pt idx="195">
                  <c:v>33.417762505950193</c:v>
                </c:pt>
                <c:pt idx="196">
                  <c:v>33.478823707354195</c:v>
                </c:pt>
                <c:pt idx="197">
                  <c:v>33.464201950566277</c:v>
                </c:pt>
                <c:pt idx="198">
                  <c:v>33.580302424750677</c:v>
                </c:pt>
                <c:pt idx="199">
                  <c:v>33.66906300770794</c:v>
                </c:pt>
                <c:pt idx="200">
                  <c:v>33.60672216975447</c:v>
                </c:pt>
                <c:pt idx="201">
                  <c:v>33.644083086652813</c:v>
                </c:pt>
                <c:pt idx="202">
                  <c:v>33.7460833444188</c:v>
                </c:pt>
                <c:pt idx="203">
                  <c:v>33.87960326694467</c:v>
                </c:pt>
                <c:pt idx="204">
                  <c:v>34.00808287432811</c:v>
                </c:pt>
                <c:pt idx="205">
                  <c:v>34.107061923239321</c:v>
                </c:pt>
                <c:pt idx="206">
                  <c:v>33.924163303586361</c:v>
                </c:pt>
                <c:pt idx="207">
                  <c:v>34.121102535044074</c:v>
                </c:pt>
                <c:pt idx="208">
                  <c:v>34.414422426786345</c:v>
                </c:pt>
                <c:pt idx="209">
                  <c:v>34.405582317523233</c:v>
                </c:pt>
                <c:pt idx="210">
                  <c:v>34.5262220555665</c:v>
                </c:pt>
                <c:pt idx="211">
                  <c:v>34.642102737738036</c:v>
                </c:pt>
                <c:pt idx="212">
                  <c:v>34.295721701331132</c:v>
                </c:pt>
                <c:pt idx="213">
                  <c:v>34.867162308332958</c:v>
                </c:pt>
                <c:pt idx="214">
                  <c:v>34.69260274665956</c:v>
                </c:pt>
                <c:pt idx="215">
                  <c:v>34.90562218529562</c:v>
                </c:pt>
                <c:pt idx="216">
                  <c:v>34.771541606872532</c:v>
                </c:pt>
                <c:pt idx="217">
                  <c:v>35.060502911241088</c:v>
                </c:pt>
                <c:pt idx="218">
                  <c:v>35.56128224875166</c:v>
                </c:pt>
                <c:pt idx="219">
                  <c:v>34.928441439105647</c:v>
                </c:pt>
                <c:pt idx="220">
                  <c:v>35.399781685401834</c:v>
                </c:pt>
                <c:pt idx="221">
                  <c:v>35.070242677641595</c:v>
                </c:pt>
                <c:pt idx="222">
                  <c:v>35.556022141596365</c:v>
                </c:pt>
                <c:pt idx="223">
                  <c:v>35.455102217452925</c:v>
                </c:pt>
                <c:pt idx="224">
                  <c:v>35.530021491532352</c:v>
                </c:pt>
                <c:pt idx="225">
                  <c:v>35.862222217821241</c:v>
                </c:pt>
                <c:pt idx="226">
                  <c:v>36.183541376829247</c:v>
                </c:pt>
                <c:pt idx="227">
                  <c:v>35.690281533860428</c:v>
                </c:pt>
                <c:pt idx="228">
                  <c:v>36.224081827337393</c:v>
                </c:pt>
                <c:pt idx="229">
                  <c:v>36.191601038182277</c:v>
                </c:pt>
                <c:pt idx="230">
                  <c:v>36.463981084088921</c:v>
                </c:pt>
                <c:pt idx="231">
                  <c:v>36.398680504538511</c:v>
                </c:pt>
                <c:pt idx="232">
                  <c:v>36.662620909680051</c:v>
                </c:pt>
                <c:pt idx="233">
                  <c:v>36.749101616164907</c:v>
                </c:pt>
                <c:pt idx="234">
                  <c:v>36.454261806774355</c:v>
                </c:pt>
                <c:pt idx="235">
                  <c:v>38.981700454077867</c:v>
                </c:pt>
                <c:pt idx="236">
                  <c:v>36.433180399981282</c:v>
                </c:pt>
                <c:pt idx="237">
                  <c:v>39.050279287379453</c:v>
                </c:pt>
                <c:pt idx="238">
                  <c:v>38.632480747945515</c:v>
                </c:pt>
                <c:pt idx="239">
                  <c:v>39.135700149327704</c:v>
                </c:pt>
                <c:pt idx="240">
                  <c:v>39.346579409804619</c:v>
                </c:pt>
                <c:pt idx="241">
                  <c:v>39.342619428284728</c:v>
                </c:pt>
                <c:pt idx="242">
                  <c:v>39.256539190297893</c:v>
                </c:pt>
                <c:pt idx="243">
                  <c:v>39.501258970178995</c:v>
                </c:pt>
                <c:pt idx="244">
                  <c:v>40.034818982557141</c:v>
                </c:pt>
                <c:pt idx="245">
                  <c:v>39.630779795657261</c:v>
                </c:pt>
                <c:pt idx="246">
                  <c:v>39.309220355550451</c:v>
                </c:pt>
                <c:pt idx="247">
                  <c:v>39.561420514445594</c:v>
                </c:pt>
                <c:pt idx="248">
                  <c:v>39.60027899726208</c:v>
                </c:pt>
                <c:pt idx="249">
                  <c:v>39.997119064418619</c:v>
                </c:pt>
                <c:pt idx="250">
                  <c:v>40.080779727619792</c:v>
                </c:pt>
                <c:pt idx="251">
                  <c:v>39.939339842054153</c:v>
                </c:pt>
                <c:pt idx="252">
                  <c:v>40.149978821432256</c:v>
                </c:pt>
                <c:pt idx="253">
                  <c:v>40.684378886334152</c:v>
                </c:pt>
                <c:pt idx="254">
                  <c:v>40.339018578936134</c:v>
                </c:pt>
                <c:pt idx="255">
                  <c:v>40.690499535099136</c:v>
                </c:pt>
                <c:pt idx="256">
                  <c:v>40.399519124442918</c:v>
                </c:pt>
                <c:pt idx="257">
                  <c:v>40.526318626778881</c:v>
                </c:pt>
                <c:pt idx="258">
                  <c:v>40.832118234505749</c:v>
                </c:pt>
                <c:pt idx="259">
                  <c:v>40.28753881917762</c:v>
                </c:pt>
                <c:pt idx="260">
                  <c:v>41.513639249712547</c:v>
                </c:pt>
                <c:pt idx="261">
                  <c:v>40.942338341023969</c:v>
                </c:pt>
                <c:pt idx="262">
                  <c:v>41.094598326612676</c:v>
                </c:pt>
                <c:pt idx="263">
                  <c:v>41.150639701960188</c:v>
                </c:pt>
                <c:pt idx="264">
                  <c:v>41.049179611005478</c:v>
                </c:pt>
                <c:pt idx="265">
                  <c:v>41.473918362642188</c:v>
                </c:pt>
                <c:pt idx="266">
                  <c:v>40.937339004053428</c:v>
                </c:pt>
                <c:pt idx="267">
                  <c:v>41.252738679867548</c:v>
                </c:pt>
                <c:pt idx="268">
                  <c:v>41.72119927826639</c:v>
                </c:pt>
                <c:pt idx="269">
                  <c:v>41.732319264001916</c:v>
                </c:pt>
                <c:pt idx="270">
                  <c:v>41.834978897806494</c:v>
                </c:pt>
                <c:pt idx="271">
                  <c:v>41.935598936237469</c:v>
                </c:pt>
                <c:pt idx="272">
                  <c:v>41.619698209139784</c:v>
                </c:pt>
                <c:pt idx="273">
                  <c:v>41.972198031667496</c:v>
                </c:pt>
                <c:pt idx="274">
                  <c:v>41.913237892894927</c:v>
                </c:pt>
                <c:pt idx="275">
                  <c:v>41.714678161003391</c:v>
                </c:pt>
                <c:pt idx="276">
                  <c:v>42.263718609134976</c:v>
                </c:pt>
                <c:pt idx="277">
                  <c:v>42.179597872822136</c:v>
                </c:pt>
                <c:pt idx="278">
                  <c:v>42.193938370339353</c:v>
                </c:pt>
                <c:pt idx="279">
                  <c:v>42.423058505239709</c:v>
                </c:pt>
                <c:pt idx="280">
                  <c:v>42.834658164853245</c:v>
                </c:pt>
                <c:pt idx="281">
                  <c:v>42.321877810911523</c:v>
                </c:pt>
                <c:pt idx="282">
                  <c:v>42.593738179092831</c:v>
                </c:pt>
                <c:pt idx="283">
                  <c:v>42.371217392510893</c:v>
                </c:pt>
                <c:pt idx="284">
                  <c:v>42.936917330159808</c:v>
                </c:pt>
                <c:pt idx="285">
                  <c:v>43.119137947332405</c:v>
                </c:pt>
                <c:pt idx="286">
                  <c:v>43.090877909881932</c:v>
                </c:pt>
                <c:pt idx="287">
                  <c:v>43.104978126300338</c:v>
                </c:pt>
                <c:pt idx="288">
                  <c:v>43.162317764639091</c:v>
                </c:pt>
                <c:pt idx="289">
                  <c:v>43.530357627533881</c:v>
                </c:pt>
                <c:pt idx="290">
                  <c:v>43.397037007934919</c:v>
                </c:pt>
                <c:pt idx="291">
                  <c:v>43.273957206020036</c:v>
                </c:pt>
                <c:pt idx="292">
                  <c:v>43.111117401507087</c:v>
                </c:pt>
                <c:pt idx="293">
                  <c:v>43.754077956965673</c:v>
                </c:pt>
                <c:pt idx="294">
                  <c:v>43.828477553319779</c:v>
                </c:pt>
                <c:pt idx="295">
                  <c:v>43.483838089218189</c:v>
                </c:pt>
                <c:pt idx="296">
                  <c:v>44.088037019357479</c:v>
                </c:pt>
                <c:pt idx="297">
                  <c:v>44.101017786625626</c:v>
                </c:pt>
                <c:pt idx="298">
                  <c:v>43.888357838315692</c:v>
                </c:pt>
                <c:pt idx="299">
                  <c:v>44.290517617241171</c:v>
                </c:pt>
                <c:pt idx="300">
                  <c:v>44.322197469400265</c:v>
                </c:pt>
                <c:pt idx="301">
                  <c:v>44.543136871076101</c:v>
                </c:pt>
                <c:pt idx="302">
                  <c:v>44.36075792914847</c:v>
                </c:pt>
                <c:pt idx="303">
                  <c:v>45.003377620722709</c:v>
                </c:pt>
                <c:pt idx="304">
                  <c:v>44.466297210850385</c:v>
                </c:pt>
                <c:pt idx="305">
                  <c:v>44.609037222051441</c:v>
                </c:pt>
                <c:pt idx="306">
                  <c:v>44.77939652110615</c:v>
                </c:pt>
                <c:pt idx="307">
                  <c:v>44.7273970836223</c:v>
                </c:pt>
                <c:pt idx="308">
                  <c:v>45.108177432686432</c:v>
                </c:pt>
                <c:pt idx="309">
                  <c:v>45.075637038917655</c:v>
                </c:pt>
                <c:pt idx="310">
                  <c:v>45.250796372015991</c:v>
                </c:pt>
                <c:pt idx="311">
                  <c:v>45.260936606914512</c:v>
                </c:pt>
                <c:pt idx="312">
                  <c:v>45.239456594267601</c:v>
                </c:pt>
                <c:pt idx="313">
                  <c:v>45.040377184650751</c:v>
                </c:pt>
                <c:pt idx="314">
                  <c:v>45.445496705173184</c:v>
                </c:pt>
                <c:pt idx="315">
                  <c:v>45.669516920317449</c:v>
                </c:pt>
                <c:pt idx="316">
                  <c:v>45.241935773666931</c:v>
                </c:pt>
                <c:pt idx="317">
                  <c:v>46.078976401771833</c:v>
                </c:pt>
                <c:pt idx="318">
                  <c:v>45.658916612307252</c:v>
                </c:pt>
                <c:pt idx="319">
                  <c:v>46.047475363453721</c:v>
                </c:pt>
                <c:pt idx="320">
                  <c:v>45.465656103098731</c:v>
                </c:pt>
                <c:pt idx="321">
                  <c:v>46.080736600518918</c:v>
                </c:pt>
                <c:pt idx="322">
                  <c:v>46.104915584578009</c:v>
                </c:pt>
                <c:pt idx="323">
                  <c:v>46.268776118099851</c:v>
                </c:pt>
                <c:pt idx="324">
                  <c:v>46.109575920308373</c:v>
                </c:pt>
                <c:pt idx="325">
                  <c:v>46.352675199755652</c:v>
                </c:pt>
                <c:pt idx="326">
                  <c:v>46.422256135624359</c:v>
                </c:pt>
                <c:pt idx="327">
                  <c:v>46.345455590926363</c:v>
                </c:pt>
                <c:pt idx="328">
                  <c:v>46.301756095894348</c:v>
                </c:pt>
                <c:pt idx="329">
                  <c:v>46.688796792036719</c:v>
                </c:pt>
                <c:pt idx="330">
                  <c:v>46.746756690886343</c:v>
                </c:pt>
                <c:pt idx="331">
                  <c:v>47.460695165346237</c:v>
                </c:pt>
                <c:pt idx="332">
                  <c:v>46.93501600048014</c:v>
                </c:pt>
                <c:pt idx="333">
                  <c:v>47.098476065503966</c:v>
                </c:pt>
                <c:pt idx="334">
                  <c:v>47.024435959475987</c:v>
                </c:pt>
                <c:pt idx="335">
                  <c:v>47.206256108150576</c:v>
                </c:pt>
                <c:pt idx="336">
                  <c:v>46.884555107086328</c:v>
                </c:pt>
                <c:pt idx="337">
                  <c:v>46.908136182364679</c:v>
                </c:pt>
                <c:pt idx="338">
                  <c:v>47.608855471101798</c:v>
                </c:pt>
                <c:pt idx="339">
                  <c:v>46.886976544516173</c:v>
                </c:pt>
                <c:pt idx="340">
                  <c:v>47.356254843708641</c:v>
                </c:pt>
                <c:pt idx="341">
                  <c:v>47.392995500096106</c:v>
                </c:pt>
                <c:pt idx="342">
                  <c:v>47.52555616087092</c:v>
                </c:pt>
                <c:pt idx="343">
                  <c:v>47.654255560267224</c:v>
                </c:pt>
                <c:pt idx="344">
                  <c:v>48.245535190396197</c:v>
                </c:pt>
                <c:pt idx="345">
                  <c:v>48.256034915620845</c:v>
                </c:pt>
                <c:pt idx="346">
                  <c:v>48.174635502450315</c:v>
                </c:pt>
                <c:pt idx="347">
                  <c:v>48.053215316496967</c:v>
                </c:pt>
                <c:pt idx="348">
                  <c:v>48.454235157186254</c:v>
                </c:pt>
                <c:pt idx="349">
                  <c:v>48.172756094475915</c:v>
                </c:pt>
                <c:pt idx="350">
                  <c:v>48.327454281292056</c:v>
                </c:pt>
                <c:pt idx="351">
                  <c:v>48.402075532303193</c:v>
                </c:pt>
                <c:pt idx="352">
                  <c:v>48.388154129725763</c:v>
                </c:pt>
                <c:pt idx="353">
                  <c:v>48.413934987776905</c:v>
                </c:pt>
                <c:pt idx="354">
                  <c:v>49.143774855574186</c:v>
                </c:pt>
                <c:pt idx="355">
                  <c:v>48.784895476740928</c:v>
                </c:pt>
                <c:pt idx="356">
                  <c:v>48.257115249243391</c:v>
                </c:pt>
                <c:pt idx="357">
                  <c:v>48.888454767682894</c:v>
                </c:pt>
                <c:pt idx="358">
                  <c:v>48.713895206009489</c:v>
                </c:pt>
                <c:pt idx="359">
                  <c:v>49.161134699302004</c:v>
                </c:pt>
                <c:pt idx="360">
                  <c:v>49.133234152177657</c:v>
                </c:pt>
                <c:pt idx="361">
                  <c:v>49.014615383066207</c:v>
                </c:pt>
                <c:pt idx="362">
                  <c:v>49.393154971185645</c:v>
                </c:pt>
                <c:pt idx="363">
                  <c:v>49.06935477013414</c:v>
                </c:pt>
                <c:pt idx="364">
                  <c:v>49.42637523007896</c:v>
                </c:pt>
                <c:pt idx="365">
                  <c:v>50.065673827085952</c:v>
                </c:pt>
                <c:pt idx="366">
                  <c:v>49.295895142849623</c:v>
                </c:pt>
                <c:pt idx="367">
                  <c:v>49.424695125031469</c:v>
                </c:pt>
                <c:pt idx="368">
                  <c:v>50.339134206615135</c:v>
                </c:pt>
                <c:pt idx="369">
                  <c:v>49.491634831457475</c:v>
                </c:pt>
                <c:pt idx="370">
                  <c:v>49.954913553756448</c:v>
                </c:pt>
                <c:pt idx="371">
                  <c:v>50.216633687039241</c:v>
                </c:pt>
                <c:pt idx="372">
                  <c:v>49.979114889545663</c:v>
                </c:pt>
                <c:pt idx="373">
                  <c:v>50.189474472297249</c:v>
                </c:pt>
                <c:pt idx="374">
                  <c:v>50.3565145394289</c:v>
                </c:pt>
                <c:pt idx="375">
                  <c:v>50.523953212414376</c:v>
                </c:pt>
                <c:pt idx="376">
                  <c:v>50.609053699564214</c:v>
                </c:pt>
                <c:pt idx="377">
                  <c:v>50.611873742847905</c:v>
                </c:pt>
                <c:pt idx="378">
                  <c:v>50.713533136729531</c:v>
                </c:pt>
                <c:pt idx="379">
                  <c:v>50.51677458175697</c:v>
                </c:pt>
                <c:pt idx="380">
                  <c:v>50.770254377201574</c:v>
                </c:pt>
                <c:pt idx="381">
                  <c:v>50.605034113430669</c:v>
                </c:pt>
                <c:pt idx="382">
                  <c:v>51.028673905003075</c:v>
                </c:pt>
                <c:pt idx="383">
                  <c:v>50.763193093127313</c:v>
                </c:pt>
                <c:pt idx="384">
                  <c:v>50.964833638487271</c:v>
                </c:pt>
                <c:pt idx="385">
                  <c:v>51.04087422436114</c:v>
                </c:pt>
                <c:pt idx="386">
                  <c:v>51.338852589189607</c:v>
                </c:pt>
                <c:pt idx="387">
                  <c:v>51.112673569444418</c:v>
                </c:pt>
                <c:pt idx="388">
                  <c:v>51.569272849725373</c:v>
                </c:pt>
                <c:pt idx="389">
                  <c:v>51.714812415124165</c:v>
                </c:pt>
                <c:pt idx="390">
                  <c:v>51.89451287472555</c:v>
                </c:pt>
                <c:pt idx="391">
                  <c:v>51.559292802226054</c:v>
                </c:pt>
                <c:pt idx="392">
                  <c:v>51.787252509804262</c:v>
                </c:pt>
                <c:pt idx="393">
                  <c:v>51.762592963547554</c:v>
                </c:pt>
                <c:pt idx="394">
                  <c:v>51.954113763094938</c:v>
                </c:pt>
                <c:pt idx="395">
                  <c:v>52.166032379022504</c:v>
                </c:pt>
                <c:pt idx="396">
                  <c:v>52.100973943215081</c:v>
                </c:pt>
                <c:pt idx="397">
                  <c:v>51.93977326557772</c:v>
                </c:pt>
                <c:pt idx="398">
                  <c:v>52.028252589264277</c:v>
                </c:pt>
                <c:pt idx="399">
                  <c:v>52.141033831525611</c:v>
                </c:pt>
                <c:pt idx="400">
                  <c:v>52.09819301545911</c:v>
                </c:pt>
                <c:pt idx="401">
                  <c:v>52.424112905583819</c:v>
                </c:pt>
                <c:pt idx="402">
                  <c:v>52.462412595147271</c:v>
                </c:pt>
                <c:pt idx="403">
                  <c:v>52.415053004307843</c:v>
                </c:pt>
                <c:pt idx="404">
                  <c:v>52.883932697646465</c:v>
                </c:pt>
                <c:pt idx="405">
                  <c:v>52.363813525648126</c:v>
                </c:pt>
                <c:pt idx="406">
                  <c:v>52.71353242041986</c:v>
                </c:pt>
                <c:pt idx="407">
                  <c:v>52.621992772350815</c:v>
                </c:pt>
                <c:pt idx="408">
                  <c:v>53.025212395812908</c:v>
                </c:pt>
                <c:pt idx="409">
                  <c:v>52.927771890991728</c:v>
                </c:pt>
                <c:pt idx="410">
                  <c:v>53.272253030338298</c:v>
                </c:pt>
                <c:pt idx="411">
                  <c:v>53.361252031750197</c:v>
                </c:pt>
                <c:pt idx="412">
                  <c:v>53.566232298119161</c:v>
                </c:pt>
                <c:pt idx="413">
                  <c:v>53.262112795439776</c:v>
                </c:pt>
                <c:pt idx="414">
                  <c:v>53.67541304918673</c:v>
                </c:pt>
                <c:pt idx="415">
                  <c:v>53.123232182973055</c:v>
                </c:pt>
                <c:pt idx="416">
                  <c:v>53.233072310079216</c:v>
                </c:pt>
                <c:pt idx="417">
                  <c:v>53.367192004030024</c:v>
                </c:pt>
                <c:pt idx="418">
                  <c:v>53.731173165263556</c:v>
                </c:pt>
                <c:pt idx="419">
                  <c:v>54.094271433157274</c:v>
                </c:pt>
                <c:pt idx="420">
                  <c:v>53.95113281610238</c:v>
                </c:pt>
                <c:pt idx="421">
                  <c:v>54.283011304948687</c:v>
                </c:pt>
                <c:pt idx="422">
                  <c:v>54.138132978232669</c:v>
                </c:pt>
                <c:pt idx="423">
                  <c:v>53.993951280438765</c:v>
                </c:pt>
                <c:pt idx="424">
                  <c:v>54.47997102549234</c:v>
                </c:pt>
                <c:pt idx="425">
                  <c:v>54.076611703716992</c:v>
                </c:pt>
                <c:pt idx="426">
                  <c:v>54.008092475029066</c:v>
                </c:pt>
                <c:pt idx="427">
                  <c:v>54.436971884670818</c:v>
                </c:pt>
                <c:pt idx="428">
                  <c:v>54.603311597591976</c:v>
                </c:pt>
                <c:pt idx="429">
                  <c:v>54.783231849206224</c:v>
                </c:pt>
                <c:pt idx="430">
                  <c:v>54.66933115779463</c:v>
                </c:pt>
                <c:pt idx="431">
                  <c:v>54.399711550558017</c:v>
                </c:pt>
                <c:pt idx="432">
                  <c:v>54.87931076113415</c:v>
                </c:pt>
                <c:pt idx="433">
                  <c:v>55.164131407497671</c:v>
                </c:pt>
                <c:pt idx="434">
                  <c:v>55.013391339557238</c:v>
                </c:pt>
                <c:pt idx="435">
                  <c:v>54.794091064756998</c:v>
                </c:pt>
                <c:pt idx="436">
                  <c:v>54.535751630655106</c:v>
                </c:pt>
                <c:pt idx="437">
                  <c:v>54.641931661953841</c:v>
                </c:pt>
                <c:pt idx="438">
                  <c:v>55.650192130723134</c:v>
                </c:pt>
                <c:pt idx="439">
                  <c:v>55.407891925627709</c:v>
                </c:pt>
                <c:pt idx="440">
                  <c:v>55.300290696822074</c:v>
                </c:pt>
                <c:pt idx="441">
                  <c:v>54.945952444491859</c:v>
                </c:pt>
                <c:pt idx="442">
                  <c:v>55.684790746307286</c:v>
                </c:pt>
                <c:pt idx="443">
                  <c:v>55.377370638146594</c:v>
                </c:pt>
                <c:pt idx="444">
                  <c:v>55.090592352753255</c:v>
                </c:pt>
                <c:pt idx="445">
                  <c:v>55.426712082390139</c:v>
                </c:pt>
                <c:pt idx="446">
                  <c:v>55.834511947883001</c:v>
                </c:pt>
                <c:pt idx="447">
                  <c:v>55.777710613711349</c:v>
                </c:pt>
                <c:pt idx="448">
                  <c:v>55.884311602594039</c:v>
                </c:pt>
                <c:pt idx="449">
                  <c:v>56.108091536639492</c:v>
                </c:pt>
                <c:pt idx="450">
                  <c:v>55.799650699469922</c:v>
                </c:pt>
                <c:pt idx="451">
                  <c:v>56.232011391078117</c:v>
                </c:pt>
                <c:pt idx="452">
                  <c:v>56.666070814175562</c:v>
                </c:pt>
                <c:pt idx="453">
                  <c:v>56.211051056156535</c:v>
                </c:pt>
                <c:pt idx="454">
                  <c:v>56.579031314437671</c:v>
                </c:pt>
                <c:pt idx="455">
                  <c:v>56.645570552365655</c:v>
                </c:pt>
                <c:pt idx="456">
                  <c:v>56.656070277590295</c:v>
                </c:pt>
                <c:pt idx="457">
                  <c:v>56.610910469523674</c:v>
                </c:pt>
                <c:pt idx="458">
                  <c:v>56.776771482891398</c:v>
                </c:pt>
                <c:pt idx="459">
                  <c:v>56.731451487425581</c:v>
                </c:pt>
                <c:pt idx="460">
                  <c:v>57.329010091074551</c:v>
                </c:pt>
                <c:pt idx="461">
                  <c:v>56.881290035584435</c:v>
                </c:pt>
                <c:pt idx="462">
                  <c:v>56.826951117014517</c:v>
                </c:pt>
                <c:pt idx="463">
                  <c:v>57.404549625664856</c:v>
                </c:pt>
                <c:pt idx="464">
                  <c:v>57.277951288899992</c:v>
                </c:pt>
                <c:pt idx="465">
                  <c:v>57.47492963588541</c:v>
                </c:pt>
                <c:pt idx="466">
                  <c:v>57.451370912337197</c:v>
                </c:pt>
                <c:pt idx="467">
                  <c:v>57.534590128868466</c:v>
                </c:pt>
                <c:pt idx="468">
                  <c:v>57.832249981542688</c:v>
                </c:pt>
                <c:pt idx="469">
                  <c:v>57.749049391453191</c:v>
                </c:pt>
                <c:pt idx="470">
                  <c:v>57.569389910023695</c:v>
                </c:pt>
                <c:pt idx="471">
                  <c:v>57.784789807917711</c:v>
                </c:pt>
                <c:pt idx="472">
                  <c:v>57.818570722708237</c:v>
                </c:pt>
                <c:pt idx="473">
                  <c:v>58.250489967646537</c:v>
                </c:pt>
                <c:pt idx="474">
                  <c:v>58.026389658802664</c:v>
                </c:pt>
                <c:pt idx="475">
                  <c:v>57.959010368350938</c:v>
                </c:pt>
                <c:pt idx="476">
                  <c:v>58.115889711498113</c:v>
                </c:pt>
                <c:pt idx="477">
                  <c:v>58.260069546647834</c:v>
                </c:pt>
                <c:pt idx="478">
                  <c:v>58.50703008747363</c:v>
                </c:pt>
                <c:pt idx="479">
                  <c:v>58.444789832305716</c:v>
                </c:pt>
                <c:pt idx="480">
                  <c:v>58.307410511045497</c:v>
                </c:pt>
                <c:pt idx="481">
                  <c:v>58.644189616720972</c:v>
                </c:pt>
                <c:pt idx="482">
                  <c:v>58.621109592726192</c:v>
                </c:pt>
                <c:pt idx="483">
                  <c:v>58.684789671842779</c:v>
                </c:pt>
                <c:pt idx="484">
                  <c:v>58.948389213099965</c:v>
                </c:pt>
                <c:pt idx="485">
                  <c:v>58.868628926805023</c:v>
                </c:pt>
                <c:pt idx="486">
                  <c:v>59.137250156762875</c:v>
                </c:pt>
                <c:pt idx="487">
                  <c:v>58.856748982245364</c:v>
                </c:pt>
                <c:pt idx="488">
                  <c:v>59.206909323687015</c:v>
                </c:pt>
                <c:pt idx="489">
                  <c:v>59.08062949907638</c:v>
                </c:pt>
                <c:pt idx="490">
                  <c:v>59.664568448504561</c:v>
                </c:pt>
                <c:pt idx="491">
                  <c:v>59.694329777161542</c:v>
                </c:pt>
                <c:pt idx="492">
                  <c:v>59.345288884870158</c:v>
                </c:pt>
                <c:pt idx="493">
                  <c:v>59.208449730421229</c:v>
                </c:pt>
                <c:pt idx="494">
                  <c:v>59.738789231017684</c:v>
                </c:pt>
                <c:pt idx="495">
                  <c:v>60.018748376079742</c:v>
                </c:pt>
                <c:pt idx="496">
                  <c:v>59.908429549420156</c:v>
                </c:pt>
                <c:pt idx="497">
                  <c:v>59.64282952831708</c:v>
                </c:pt>
                <c:pt idx="498">
                  <c:v>59.907809288909277</c:v>
                </c:pt>
                <c:pt idx="499">
                  <c:v>60.047628674041093</c:v>
                </c:pt>
                <c:pt idx="500">
                  <c:v>60.122749113691619</c:v>
                </c:pt>
                <c:pt idx="501">
                  <c:v>60.095548920777745</c:v>
                </c:pt>
                <c:pt idx="502">
                  <c:v>60.352668322943835</c:v>
                </c:pt>
                <c:pt idx="503">
                  <c:v>60.09222968885468</c:v>
                </c:pt>
                <c:pt idx="504">
                  <c:v>60.694487743761741</c:v>
                </c:pt>
                <c:pt idx="505">
                  <c:v>60.252748638723332</c:v>
                </c:pt>
                <c:pt idx="506">
                  <c:v>60.67144869793885</c:v>
                </c:pt>
                <c:pt idx="507">
                  <c:v>60.812989166290038</c:v>
                </c:pt>
                <c:pt idx="508">
                  <c:v>60.577089006586114</c:v>
                </c:pt>
                <c:pt idx="509">
                  <c:v>61.206469023351623</c:v>
                </c:pt>
                <c:pt idx="510">
                  <c:v>61.29252877225251</c:v>
                </c:pt>
                <c:pt idx="511">
                  <c:v>60.565087990154964</c:v>
                </c:pt>
                <c:pt idx="512">
                  <c:v>60.943748650145878</c:v>
                </c:pt>
                <c:pt idx="513">
                  <c:v>61.260148565882943</c:v>
                </c:pt>
                <c:pt idx="514">
                  <c:v>61.010908148584747</c:v>
                </c:pt>
                <c:pt idx="515">
                  <c:v>61.181489102296496</c:v>
                </c:pt>
                <c:pt idx="516">
                  <c:v>61.16036857997571</c:v>
                </c:pt>
                <c:pt idx="517">
                  <c:v>61.301748860927688</c:v>
                </c:pt>
                <c:pt idx="518">
                  <c:v>61.931367296147833</c:v>
                </c:pt>
                <c:pt idx="519">
                  <c:v>61.652328297309118</c:v>
                </c:pt>
                <c:pt idx="520">
                  <c:v>61.540368481129754</c:v>
                </c:pt>
                <c:pt idx="521">
                  <c:v>61.760987508007176</c:v>
                </c:pt>
                <c:pt idx="522">
                  <c:v>61.620767654377346</c:v>
                </c:pt>
                <c:pt idx="523">
                  <c:v>61.972047444969242</c:v>
                </c:pt>
                <c:pt idx="524">
                  <c:v>61.817827957706541</c:v>
                </c:pt>
                <c:pt idx="525">
                  <c:v>61.936368495762551</c:v>
                </c:pt>
                <c:pt idx="526">
                  <c:v>61.735128418900608</c:v>
                </c:pt>
                <c:pt idx="527">
                  <c:v>62.094167985133076</c:v>
                </c:pt>
                <c:pt idx="528">
                  <c:v>63.433567473010484</c:v>
                </c:pt>
                <c:pt idx="529">
                  <c:v>62.420527459283505</c:v>
                </c:pt>
                <c:pt idx="530">
                  <c:v>61.973688434489006</c:v>
                </c:pt>
                <c:pt idx="531">
                  <c:v>62.353107190659891</c:v>
                </c:pt>
                <c:pt idx="532">
                  <c:v>62.329567093553436</c:v>
                </c:pt>
                <c:pt idx="533">
                  <c:v>62.708507150170881</c:v>
                </c:pt>
                <c:pt idx="534">
                  <c:v>62.789327281002421</c:v>
                </c:pt>
                <c:pt idx="535">
                  <c:v>62.585088347015819</c:v>
                </c:pt>
                <c:pt idx="536">
                  <c:v>62.594807624330386</c:v>
                </c:pt>
                <c:pt idx="537">
                  <c:v>62.681387050956609</c:v>
                </c:pt>
                <c:pt idx="538">
                  <c:v>62.712128130450587</c:v>
                </c:pt>
                <c:pt idx="539">
                  <c:v>62.811326971374662</c:v>
                </c:pt>
                <c:pt idx="540">
                  <c:v>62.702926668217174</c:v>
                </c:pt>
                <c:pt idx="541">
                  <c:v>63.321566678659231</c:v>
                </c:pt>
                <c:pt idx="542">
                  <c:v>63.283866760520709</c:v>
                </c:pt>
                <c:pt idx="543">
                  <c:v>63.543787579528704</c:v>
                </c:pt>
                <c:pt idx="544">
                  <c:v>63.36366802498754</c:v>
                </c:pt>
                <c:pt idx="545">
                  <c:v>63.369106945983809</c:v>
                </c:pt>
                <c:pt idx="546">
                  <c:v>63.476646707531614</c:v>
                </c:pt>
                <c:pt idx="547">
                  <c:v>63.331187235832431</c:v>
                </c:pt>
                <c:pt idx="548">
                  <c:v>62.979946560768241</c:v>
                </c:pt>
                <c:pt idx="549">
                  <c:v>63.245427372644002</c:v>
                </c:pt>
                <c:pt idx="550">
                  <c:v>63.603267396026602</c:v>
                </c:pt>
                <c:pt idx="551">
                  <c:v>63.438887184779432</c:v>
                </c:pt>
                <c:pt idx="552">
                  <c:v>63.506486267244021</c:v>
                </c:pt>
                <c:pt idx="553">
                  <c:v>63.492047049585437</c:v>
                </c:pt>
                <c:pt idx="554">
                  <c:v>63.77798714509921</c:v>
                </c:pt>
                <c:pt idx="555">
                  <c:v>63.625447762883987</c:v>
                </c:pt>
                <c:pt idx="556">
                  <c:v>64.154686440771968</c:v>
                </c:pt>
                <c:pt idx="557">
                  <c:v>63.800227116570248</c:v>
                </c:pt>
                <c:pt idx="558">
                  <c:v>63.896887173481346</c:v>
                </c:pt>
                <c:pt idx="559">
                  <c:v>63.818626315748723</c:v>
                </c:pt>
                <c:pt idx="560">
                  <c:v>63.915526653758626</c:v>
                </c:pt>
                <c:pt idx="561">
                  <c:v>64.429467435022502</c:v>
                </c:pt>
                <c:pt idx="562">
                  <c:v>64.250126465747243</c:v>
                </c:pt>
                <c:pt idx="563">
                  <c:v>64.436405784581098</c:v>
                </c:pt>
                <c:pt idx="564">
                  <c:v>64.773225868428469</c:v>
                </c:pt>
                <c:pt idx="565">
                  <c:v>64.422806619446249</c:v>
                </c:pt>
                <c:pt idx="566">
                  <c:v>64.744125778454247</c:v>
                </c:pt>
                <c:pt idx="567">
                  <c:v>65.123006230458046</c:v>
                </c:pt>
                <c:pt idx="568">
                  <c:v>64.802046561776166</c:v>
                </c:pt>
                <c:pt idx="569">
                  <c:v>64.607105947520168</c:v>
                </c:pt>
                <c:pt idx="570">
                  <c:v>64.978185645711491</c:v>
                </c:pt>
                <c:pt idx="571">
                  <c:v>64.925886322515183</c:v>
                </c:pt>
                <c:pt idx="572">
                  <c:v>64.751187062528516</c:v>
                </c:pt>
                <c:pt idx="573">
                  <c:v>64.935266598589564</c:v>
                </c:pt>
                <c:pt idx="574">
                  <c:v>64.791246950839053</c:v>
                </c:pt>
                <c:pt idx="575">
                  <c:v>64.762286559178094</c:v>
                </c:pt>
                <c:pt idx="576">
                  <c:v>65.272926734960677</c:v>
                </c:pt>
                <c:pt idx="577">
                  <c:v>64.988726349108035</c:v>
                </c:pt>
                <c:pt idx="578">
                  <c:v>65.290366672388089</c:v>
                </c:pt>
                <c:pt idx="579">
                  <c:v>65.380205726323723</c:v>
                </c:pt>
                <c:pt idx="580">
                  <c:v>65.595866394402492</c:v>
                </c:pt>
                <c:pt idx="581">
                  <c:v>65.770545165303204</c:v>
                </c:pt>
                <c:pt idx="582">
                  <c:v>65.622505931419155</c:v>
                </c:pt>
                <c:pt idx="583">
                  <c:v>65.976926140093141</c:v>
                </c:pt>
                <c:pt idx="584">
                  <c:v>66.023425189322893</c:v>
                </c:pt>
                <c:pt idx="585">
                  <c:v>65.936925856396272</c:v>
                </c:pt>
                <c:pt idx="586">
                  <c:v>65.953205366501535</c:v>
                </c:pt>
                <c:pt idx="587">
                  <c:v>66.276346191514449</c:v>
                </c:pt>
                <c:pt idx="588">
                  <c:v>66.347245879460345</c:v>
                </c:pt>
                <c:pt idx="589">
                  <c:v>66.369346152618121</c:v>
                </c:pt>
                <c:pt idx="590">
                  <c:v>66.120785600444449</c:v>
                </c:pt>
                <c:pt idx="591">
                  <c:v>66.145925708898787</c:v>
                </c:pt>
                <c:pt idx="592">
                  <c:v>66.250345541450443</c:v>
                </c:pt>
                <c:pt idx="593">
                  <c:v>66.514066154579126</c:v>
                </c:pt>
                <c:pt idx="594">
                  <c:v>66.241585525886933</c:v>
                </c:pt>
                <c:pt idx="595">
                  <c:v>66.523625244494482</c:v>
                </c:pt>
                <c:pt idx="596">
                  <c:v>66.769686128182883</c:v>
                </c:pt>
                <c:pt idx="597">
                  <c:v>66.907365335155546</c:v>
                </c:pt>
                <c:pt idx="598">
                  <c:v>66.687364706144834</c:v>
                </c:pt>
                <c:pt idx="599">
                  <c:v>66.642385574563349</c:v>
                </c:pt>
                <c:pt idx="600">
                  <c:v>66.745905749977609</c:v>
                </c:pt>
                <c:pt idx="601">
                  <c:v>67.196306150438161</c:v>
                </c:pt>
                <c:pt idx="602">
                  <c:v>67.105444504849459</c:v>
                </c:pt>
                <c:pt idx="603">
                  <c:v>67.032484732444033</c:v>
                </c:pt>
                <c:pt idx="604">
                  <c:v>67.446004778203857</c:v>
                </c:pt>
                <c:pt idx="605">
                  <c:v>67.095825810320434</c:v>
                </c:pt>
                <c:pt idx="606">
                  <c:v>67.398805374763626</c:v>
                </c:pt>
                <c:pt idx="607">
                  <c:v>67.3043246115394</c:v>
                </c:pt>
                <c:pt idx="608">
                  <c:v>67.471364678671037</c:v>
                </c:pt>
                <c:pt idx="609">
                  <c:v>68.588424056451672</c:v>
                </c:pt>
                <c:pt idx="610">
                  <c:v>67.669265034523988</c:v>
                </c:pt>
                <c:pt idx="611">
                  <c:v>67.863324618084349</c:v>
                </c:pt>
                <c:pt idx="612">
                  <c:v>68.055484304584382</c:v>
                </c:pt>
                <c:pt idx="613">
                  <c:v>68.095424983667598</c:v>
                </c:pt>
                <c:pt idx="614">
                  <c:v>68.243184820925137</c:v>
                </c:pt>
                <c:pt idx="615">
                  <c:v>67.988945066656399</c:v>
                </c:pt>
                <c:pt idx="616">
                  <c:v>67.88566517234095</c:v>
                </c:pt>
                <c:pt idx="617">
                  <c:v>68.375983900154594</c:v>
                </c:pt>
                <c:pt idx="618">
                  <c:v>67.99112436034325</c:v>
                </c:pt>
                <c:pt idx="619">
                  <c:v>68.287864066794143</c:v>
                </c:pt>
                <c:pt idx="620">
                  <c:v>68.480724107504656</c:v>
                </c:pt>
                <c:pt idx="621">
                  <c:v>68.335585010603879</c:v>
                </c:pt>
                <c:pt idx="622">
                  <c:v>68.43402389270382</c:v>
                </c:pt>
                <c:pt idx="623">
                  <c:v>68.426744679260864</c:v>
                </c:pt>
                <c:pt idx="624">
                  <c:v>68.968064467279589</c:v>
                </c:pt>
                <c:pt idx="625">
                  <c:v>68.488483883145221</c:v>
                </c:pt>
                <c:pt idx="626">
                  <c:v>69.026484439240889</c:v>
                </c:pt>
                <c:pt idx="627">
                  <c:v>68.670244427206157</c:v>
                </c:pt>
                <c:pt idx="628">
                  <c:v>68.736103800009602</c:v>
                </c:pt>
                <c:pt idx="629">
                  <c:v>68.554063859322156</c:v>
                </c:pt>
                <c:pt idx="630">
                  <c:v>69.282044808230978</c:v>
                </c:pt>
                <c:pt idx="631">
                  <c:v>69.086703725476966</c:v>
                </c:pt>
                <c:pt idx="632">
                  <c:v>68.758744239978668</c:v>
                </c:pt>
                <c:pt idx="633">
                  <c:v>69.269123645576485</c:v>
                </c:pt>
                <c:pt idx="634">
                  <c:v>69.338404695732734</c:v>
                </c:pt>
                <c:pt idx="635">
                  <c:v>69.540764221744936</c:v>
                </c:pt>
                <c:pt idx="636">
                  <c:v>69.390564320615781</c:v>
                </c:pt>
                <c:pt idx="637">
                  <c:v>69.599744849603454</c:v>
                </c:pt>
                <c:pt idx="638">
                  <c:v>69.600404225642038</c:v>
                </c:pt>
                <c:pt idx="639">
                  <c:v>69.281804527132181</c:v>
                </c:pt>
                <c:pt idx="640">
                  <c:v>69.713923074997382</c:v>
                </c:pt>
                <c:pt idx="641">
                  <c:v>69.802203095757022</c:v>
                </c:pt>
                <c:pt idx="642">
                  <c:v>69.559483795721818</c:v>
                </c:pt>
                <c:pt idx="643">
                  <c:v>70.225183511290837</c:v>
                </c:pt>
                <c:pt idx="644">
                  <c:v>70.091343213966553</c:v>
                </c:pt>
                <c:pt idx="645">
                  <c:v>70.416683821752272</c:v>
                </c:pt>
                <c:pt idx="646">
                  <c:v>70.31950408711586</c:v>
                </c:pt>
                <c:pt idx="647">
                  <c:v>70.312902876153274</c:v>
                </c:pt>
                <c:pt idx="648">
                  <c:v>69.906084624141599</c:v>
                </c:pt>
                <c:pt idx="649">
                  <c:v>70.095403778271987</c:v>
                </c:pt>
                <c:pt idx="650">
                  <c:v>70.514543421513224</c:v>
                </c:pt>
                <c:pt idx="651">
                  <c:v>70.672443493669292</c:v>
                </c:pt>
                <c:pt idx="652">
                  <c:v>70.756122783312236</c:v>
                </c:pt>
                <c:pt idx="653">
                  <c:v>70.911864050867379</c:v>
                </c:pt>
                <c:pt idx="654">
                  <c:v>70.922242704220537</c:v>
                </c:pt>
                <c:pt idx="655">
                  <c:v>70.503963602588982</c:v>
                </c:pt>
                <c:pt idx="656">
                  <c:v>70.611263083037969</c:v>
                </c:pt>
                <c:pt idx="657">
                  <c:v>70.959182663534918</c:v>
                </c:pt>
                <c:pt idx="658">
                  <c:v>70.892783123920196</c:v>
                </c:pt>
                <c:pt idx="659">
                  <c:v>71.102723611732003</c:v>
                </c:pt>
                <c:pt idx="660">
                  <c:v>70.85664410160183</c:v>
                </c:pt>
                <c:pt idx="661">
                  <c:v>70.946483155537464</c:v>
                </c:pt>
                <c:pt idx="662">
                  <c:v>70.809543418302994</c:v>
                </c:pt>
                <c:pt idx="663">
                  <c:v>70.963783394651628</c:v>
                </c:pt>
                <c:pt idx="664">
                  <c:v>71.239402578781736</c:v>
                </c:pt>
                <c:pt idx="665">
                  <c:v>71.330202757112602</c:v>
                </c:pt>
                <c:pt idx="666">
                  <c:v>71.324102597433566</c:v>
                </c:pt>
                <c:pt idx="667">
                  <c:v>71.818262097539773</c:v>
                </c:pt>
                <c:pt idx="668">
                  <c:v>71.47806317715569</c:v>
                </c:pt>
                <c:pt idx="669">
                  <c:v>71.37384264753095</c:v>
                </c:pt>
                <c:pt idx="670">
                  <c:v>72.233043153407294</c:v>
                </c:pt>
                <c:pt idx="671">
                  <c:v>71.84520338291307</c:v>
                </c:pt>
                <c:pt idx="672">
                  <c:v>71.844642727015852</c:v>
                </c:pt>
                <c:pt idx="673">
                  <c:v>71.901123686389099</c:v>
                </c:pt>
                <c:pt idx="674">
                  <c:v>72.09758235564918</c:v>
                </c:pt>
                <c:pt idx="675">
                  <c:v>71.962242629762571</c:v>
                </c:pt>
                <c:pt idx="676">
                  <c:v>72.150842803240735</c:v>
                </c:pt>
                <c:pt idx="677">
                  <c:v>72.10086247204454</c:v>
                </c:pt>
                <c:pt idx="678">
                  <c:v>72.566883006571771</c:v>
                </c:pt>
                <c:pt idx="679">
                  <c:v>72.088501965287264</c:v>
                </c:pt>
                <c:pt idx="680">
                  <c:v>72.364363293160352</c:v>
                </c:pt>
                <c:pt idx="681">
                  <c:v>72.722821714409662</c:v>
                </c:pt>
                <c:pt idx="682">
                  <c:v>72.595143044022251</c:v>
                </c:pt>
                <c:pt idx="683">
                  <c:v>73.208642156536314</c:v>
                </c:pt>
                <c:pt idx="684">
                  <c:v>72.499261572377065</c:v>
                </c:pt>
                <c:pt idx="685">
                  <c:v>73.22360291456441</c:v>
                </c:pt>
                <c:pt idx="686">
                  <c:v>72.561421733845378</c:v>
                </c:pt>
                <c:pt idx="687">
                  <c:v>72.808723138555536</c:v>
                </c:pt>
                <c:pt idx="688">
                  <c:v>72.365821743550796</c:v>
                </c:pt>
                <c:pt idx="689">
                  <c:v>73.094741465124727</c:v>
                </c:pt>
                <c:pt idx="690">
                  <c:v>72.888941635317963</c:v>
                </c:pt>
                <c:pt idx="691">
                  <c:v>73.469062164183697</c:v>
                </c:pt>
                <c:pt idx="692">
                  <c:v>73.387841564854142</c:v>
                </c:pt>
                <c:pt idx="693">
                  <c:v>73.382981926196862</c:v>
                </c:pt>
                <c:pt idx="694">
                  <c:v>73.650321656961069</c:v>
                </c:pt>
                <c:pt idx="695">
                  <c:v>73.478442440258092</c:v>
                </c:pt>
                <c:pt idx="696">
                  <c:v>73.781502098400878</c:v>
                </c:pt>
                <c:pt idx="697">
                  <c:v>73.948702352931718</c:v>
                </c:pt>
                <c:pt idx="698">
                  <c:v>73.330582020215004</c:v>
                </c:pt>
                <c:pt idx="699">
                  <c:v>73.805381196747504</c:v>
                </c:pt>
                <c:pt idx="700">
                  <c:v>73.663682403641289</c:v>
                </c:pt>
                <c:pt idx="701">
                  <c:v>73.656202024627248</c:v>
                </c:pt>
                <c:pt idx="702">
                  <c:v>73.771320885330468</c:v>
                </c:pt>
                <c:pt idx="703">
                  <c:v>73.661061663284528</c:v>
                </c:pt>
                <c:pt idx="704">
                  <c:v>74.434200557615796</c:v>
                </c:pt>
                <c:pt idx="705">
                  <c:v>74.516061906542177</c:v>
                </c:pt>
                <c:pt idx="706">
                  <c:v>74.302941885120561</c:v>
                </c:pt>
                <c:pt idx="707">
                  <c:v>73.505422841159103</c:v>
                </c:pt>
                <c:pt idx="708">
                  <c:v>74.480220907292107</c:v>
                </c:pt>
                <c:pt idx="709">
                  <c:v>74.336180770455641</c:v>
                </c:pt>
                <c:pt idx="710">
                  <c:v>74.184861420176233</c:v>
                </c:pt>
                <c:pt idx="711">
                  <c:v>74.343521451156434</c:v>
                </c:pt>
                <c:pt idx="712">
                  <c:v>75.177300589307748</c:v>
                </c:pt>
                <c:pt idx="713">
                  <c:v>75.21804034274281</c:v>
                </c:pt>
                <c:pt idx="714">
                  <c:v>74.731521409049847</c:v>
                </c:pt>
                <c:pt idx="715">
                  <c:v>74.679982044677672</c:v>
                </c:pt>
                <c:pt idx="716">
                  <c:v>74.862241777377989</c:v>
                </c:pt>
                <c:pt idx="717">
                  <c:v>74.542161276747564</c:v>
                </c:pt>
                <c:pt idx="718">
                  <c:v>75.16252050776481</c:v>
                </c:pt>
                <c:pt idx="719">
                  <c:v>74.915681038810504</c:v>
                </c:pt>
                <c:pt idx="720">
                  <c:v>74.838740795799239</c:v>
                </c:pt>
                <c:pt idx="721">
                  <c:v>75.166921935954591</c:v>
                </c:pt>
                <c:pt idx="722">
                  <c:v>75.480621017635286</c:v>
                </c:pt>
                <c:pt idx="723">
                  <c:v>75.59185999051823</c:v>
                </c:pt>
                <c:pt idx="724">
                  <c:v>75.022041746594383</c:v>
                </c:pt>
                <c:pt idx="725">
                  <c:v>76.032660322891516</c:v>
                </c:pt>
                <c:pt idx="726">
                  <c:v>75.688480931901609</c:v>
                </c:pt>
                <c:pt idx="727">
                  <c:v>75.320720465633343</c:v>
                </c:pt>
                <c:pt idx="728">
                  <c:v>75.849260651954992</c:v>
                </c:pt>
                <c:pt idx="729">
                  <c:v>75.66052078016358</c:v>
                </c:pt>
                <c:pt idx="730">
                  <c:v>76.364020996656677</c:v>
                </c:pt>
                <c:pt idx="731">
                  <c:v>76.487180892271169</c:v>
                </c:pt>
                <c:pt idx="732">
                  <c:v>76.112340515486864</c:v>
                </c:pt>
                <c:pt idx="733">
                  <c:v>76.492960677151785</c:v>
                </c:pt>
                <c:pt idx="734">
                  <c:v>75.825079805251733</c:v>
                </c:pt>
                <c:pt idx="735">
                  <c:v>76.373039919760771</c:v>
                </c:pt>
                <c:pt idx="736">
                  <c:v>76.238139777899889</c:v>
                </c:pt>
                <c:pt idx="737">
                  <c:v>76.228940178310637</c:v>
                </c:pt>
                <c:pt idx="738">
                  <c:v>76.34018101383775</c:v>
                </c:pt>
                <c:pt idx="739">
                  <c:v>76.111461347435409</c:v>
                </c:pt>
                <c:pt idx="740">
                  <c:v>76.622399546286275</c:v>
                </c:pt>
                <c:pt idx="741">
                  <c:v>76.230000022847236</c:v>
                </c:pt>
                <c:pt idx="742">
                  <c:v>76.880360863620268</c:v>
                </c:pt>
                <c:pt idx="743">
                  <c:v>76.859599831625601</c:v>
                </c:pt>
                <c:pt idx="744">
                  <c:v>76.750240266717086</c:v>
                </c:pt>
                <c:pt idx="745">
                  <c:v>76.731600786439785</c:v>
                </c:pt>
                <c:pt idx="746">
                  <c:v>76.662640111081956</c:v>
                </c:pt>
                <c:pt idx="747">
                  <c:v>77.115940648525793</c:v>
                </c:pt>
                <c:pt idx="748">
                  <c:v>77.238720564728212</c:v>
                </c:pt>
                <c:pt idx="749">
                  <c:v>76.920281053617543</c:v>
                </c:pt>
                <c:pt idx="750">
                  <c:v>77.139320558233052</c:v>
                </c:pt>
                <c:pt idx="751">
                  <c:v>77.092920229144667</c:v>
                </c:pt>
                <c:pt idx="752">
                  <c:v>77.237899138646242</c:v>
                </c:pt>
                <c:pt idx="753">
                  <c:v>77.613819849053087</c:v>
                </c:pt>
                <c:pt idx="754">
                  <c:v>77.284439166047875</c:v>
                </c:pt>
                <c:pt idx="755">
                  <c:v>77.420119755818845</c:v>
                </c:pt>
                <c:pt idx="756">
                  <c:v>77.707359976968021</c:v>
                </c:pt>
                <c:pt idx="757">
                  <c:v>77.741619591311988</c:v>
                </c:pt>
                <c:pt idx="758">
                  <c:v>76.504941204496987</c:v>
                </c:pt>
                <c:pt idx="759">
                  <c:v>76.756459635623415</c:v>
                </c:pt>
                <c:pt idx="760">
                  <c:v>77.907320417280516</c:v>
                </c:pt>
                <c:pt idx="761">
                  <c:v>77.548979342614345</c:v>
                </c:pt>
                <c:pt idx="762">
                  <c:v>77.548059196391009</c:v>
                </c:pt>
                <c:pt idx="763">
                  <c:v>77.813679706580018</c:v>
                </c:pt>
                <c:pt idx="764">
                  <c:v>78.140659441241326</c:v>
                </c:pt>
                <c:pt idx="765">
                  <c:v>78.495079649915326</c:v>
                </c:pt>
                <c:pt idx="766">
                  <c:v>78.366579553445945</c:v>
                </c:pt>
                <c:pt idx="767">
                  <c:v>78.524539230215666</c:v>
                </c:pt>
                <c:pt idx="768">
                  <c:v>78.297639367174042</c:v>
                </c:pt>
                <c:pt idx="769">
                  <c:v>78.436039417443155</c:v>
                </c:pt>
                <c:pt idx="770">
                  <c:v>78.214779640968899</c:v>
                </c:pt>
                <c:pt idx="771">
                  <c:v>78.832858995513746</c:v>
                </c:pt>
                <c:pt idx="772">
                  <c:v>78.695159299455128</c:v>
                </c:pt>
                <c:pt idx="773">
                  <c:v>79.037379188771055</c:v>
                </c:pt>
                <c:pt idx="774">
                  <c:v>78.639440161550198</c:v>
                </c:pt>
                <c:pt idx="775">
                  <c:v>78.483158727183778</c:v>
                </c:pt>
                <c:pt idx="776">
                  <c:v>79.021779543790316</c:v>
                </c:pt>
                <c:pt idx="777">
                  <c:v>79.236859066885913</c:v>
                </c:pt>
                <c:pt idx="778">
                  <c:v>79.211698469345635</c:v>
                </c:pt>
                <c:pt idx="779">
                  <c:v>79.273838141728021</c:v>
                </c:pt>
                <c:pt idx="780">
                  <c:v>79.044878194226868</c:v>
                </c:pt>
                <c:pt idx="781">
                  <c:v>79.067758915294732</c:v>
                </c:pt>
                <c:pt idx="782">
                  <c:v>79.227998468536853</c:v>
                </c:pt>
                <c:pt idx="783">
                  <c:v>79.551778180502424</c:v>
                </c:pt>
                <c:pt idx="784">
                  <c:v>79.452119266466681</c:v>
                </c:pt>
                <c:pt idx="785">
                  <c:v>79.860878393710593</c:v>
                </c:pt>
                <c:pt idx="786">
                  <c:v>79.554499503644735</c:v>
                </c:pt>
                <c:pt idx="787">
                  <c:v>79.320618450228466</c:v>
                </c:pt>
                <c:pt idx="788">
                  <c:v>79.9347378232534</c:v>
                </c:pt>
                <c:pt idx="789">
                  <c:v>79.320318564515986</c:v>
                </c:pt>
                <c:pt idx="790">
                  <c:v>79.853237827297335</c:v>
                </c:pt>
                <c:pt idx="791">
                  <c:v>79.828418093641417</c:v>
                </c:pt>
                <c:pt idx="792">
                  <c:v>79.815679470116251</c:v>
                </c:pt>
                <c:pt idx="793">
                  <c:v>80.277699044951689</c:v>
                </c:pt>
                <c:pt idx="794">
                  <c:v>80.374359101862794</c:v>
                </c:pt>
                <c:pt idx="795">
                  <c:v>80.366258462337868</c:v>
                </c:pt>
                <c:pt idx="796">
                  <c:v>80.363498023667844</c:v>
                </c:pt>
                <c:pt idx="797">
                  <c:v>80.354738008104334</c:v>
                </c:pt>
                <c:pt idx="798">
                  <c:v>80.586098903949392</c:v>
                </c:pt>
                <c:pt idx="799">
                  <c:v>80.643438542288138</c:v>
                </c:pt>
                <c:pt idx="800">
                  <c:v>80.357058862748616</c:v>
                </c:pt>
                <c:pt idx="801">
                  <c:v>80.185418064500269</c:v>
                </c:pt>
                <c:pt idx="802">
                  <c:v>80.831137195984709</c:v>
                </c:pt>
                <c:pt idx="803">
                  <c:v>80.419299117916538</c:v>
                </c:pt>
                <c:pt idx="804">
                  <c:v>80.787197419853896</c:v>
                </c:pt>
                <c:pt idx="805">
                  <c:v>81.130978204989987</c:v>
                </c:pt>
                <c:pt idx="806">
                  <c:v>80.617618568709261</c:v>
                </c:pt>
                <c:pt idx="807">
                  <c:v>80.975477218533641</c:v>
                </c:pt>
                <c:pt idx="808">
                  <c:v>80.763297832421316</c:v>
                </c:pt>
                <c:pt idx="809">
                  <c:v>81.452157665684723</c:v>
                </c:pt>
                <c:pt idx="810">
                  <c:v>80.926377918033069</c:v>
                </c:pt>
                <c:pt idx="811">
                  <c:v>81.029797510661794</c:v>
                </c:pt>
                <c:pt idx="812">
                  <c:v>81.370298179402525</c:v>
                </c:pt>
                <c:pt idx="813">
                  <c:v>80.15711891152209</c:v>
                </c:pt>
                <c:pt idx="814">
                  <c:v>80.980918002174079</c:v>
                </c:pt>
                <c:pt idx="815">
                  <c:v>81.367858115530908</c:v>
                </c:pt>
                <c:pt idx="816">
                  <c:v>81.460837587548625</c:v>
                </c:pt>
                <c:pt idx="817">
                  <c:v>81.339517984380819</c:v>
                </c:pt>
                <c:pt idx="818">
                  <c:v>81.830717742890101</c:v>
                </c:pt>
                <c:pt idx="819">
                  <c:v>81.58189828317586</c:v>
                </c:pt>
                <c:pt idx="820">
                  <c:v>81.658298359375848</c:v>
                </c:pt>
                <c:pt idx="821">
                  <c:v>81.594158207147586</c:v>
                </c:pt>
                <c:pt idx="822">
                  <c:v>81.989496983097624</c:v>
                </c:pt>
                <c:pt idx="823">
                  <c:v>82.513056458890503</c:v>
                </c:pt>
                <c:pt idx="824">
                  <c:v>81.743477077581119</c:v>
                </c:pt>
                <c:pt idx="825">
                  <c:v>82.266798134919384</c:v>
                </c:pt>
                <c:pt idx="826">
                  <c:v>82.361576921211892</c:v>
                </c:pt>
                <c:pt idx="827">
                  <c:v>82.164617200668232</c:v>
                </c:pt>
                <c:pt idx="828">
                  <c:v>82.371417270397941</c:v>
                </c:pt>
                <c:pt idx="829">
                  <c:v>82.320757074077221</c:v>
                </c:pt>
                <c:pt idx="830">
                  <c:v>82.238957192408677</c:v>
                </c:pt>
                <c:pt idx="831">
                  <c:v>82.479037125645362</c:v>
                </c:pt>
                <c:pt idx="832">
                  <c:v>82.534456377837813</c:v>
                </c:pt>
                <c:pt idx="833">
                  <c:v>82.297917331181239</c:v>
                </c:pt>
                <c:pt idx="834">
                  <c:v>82.526337111871129</c:v>
                </c:pt>
                <c:pt idx="835">
                  <c:v>82.762216782489105</c:v>
                </c:pt>
                <c:pt idx="836">
                  <c:v>83.031577482185156</c:v>
                </c:pt>
                <c:pt idx="837">
                  <c:v>83.195296454749553</c:v>
                </c:pt>
                <c:pt idx="838">
                  <c:v>82.87717731843729</c:v>
                </c:pt>
                <c:pt idx="839">
                  <c:v>83.025576042647486</c:v>
                </c:pt>
                <c:pt idx="840">
                  <c:v>83.115117073514838</c:v>
                </c:pt>
                <c:pt idx="841">
                  <c:v>83.529296495313233</c:v>
                </c:pt>
                <c:pt idx="842">
                  <c:v>83.22849622455692</c:v>
                </c:pt>
                <c:pt idx="843">
                  <c:v>83.220576261517138</c:v>
                </c:pt>
                <c:pt idx="844">
                  <c:v>83.374575956766989</c:v>
                </c:pt>
                <c:pt idx="845">
                  <c:v>83.621596102206425</c:v>
                </c:pt>
                <c:pt idx="846">
                  <c:v>83.247236287619742</c:v>
                </c:pt>
                <c:pt idx="847">
                  <c:v>83.522317167582756</c:v>
                </c:pt>
                <c:pt idx="848">
                  <c:v>83.360596812220066</c:v>
                </c:pt>
                <c:pt idx="849">
                  <c:v>83.88513603884995</c:v>
                </c:pt>
                <c:pt idx="850">
                  <c:v>83.947376294017886</c:v>
                </c:pt>
                <c:pt idx="851">
                  <c:v>83.791716982806506</c:v>
                </c:pt>
                <c:pt idx="852">
                  <c:v>83.634776172401502</c:v>
                </c:pt>
                <c:pt idx="853">
                  <c:v>84.073216534602778</c:v>
                </c:pt>
                <c:pt idx="854">
                  <c:v>84.261256052183725</c:v>
                </c:pt>
                <c:pt idx="855">
                  <c:v>83.804597167289117</c:v>
                </c:pt>
                <c:pt idx="856">
                  <c:v>84.200496599136358</c:v>
                </c:pt>
                <c:pt idx="857">
                  <c:v>84.627295435232625</c:v>
                </c:pt>
                <c:pt idx="858">
                  <c:v>84.11135603676702</c:v>
                </c:pt>
                <c:pt idx="859">
                  <c:v>83.909955772505867</c:v>
                </c:pt>
                <c:pt idx="860">
                  <c:v>85.425315530477647</c:v>
                </c:pt>
                <c:pt idx="861">
                  <c:v>84.322315390943544</c:v>
                </c:pt>
                <c:pt idx="862">
                  <c:v>84.548555877946555</c:v>
                </c:pt>
                <c:pt idx="863">
                  <c:v>85.027775109110635</c:v>
                </c:pt>
                <c:pt idx="864">
                  <c:v>85.012076743988516</c:v>
                </c:pt>
                <c:pt idx="865">
                  <c:v>84.639056170564956</c:v>
                </c:pt>
                <c:pt idx="866">
                  <c:v>84.93473603247925</c:v>
                </c:pt>
                <c:pt idx="867">
                  <c:v>85.018715207834646</c:v>
                </c:pt>
                <c:pt idx="868">
                  <c:v>84.957516170761565</c:v>
                </c:pt>
                <c:pt idx="869">
                  <c:v>85.2060152556774</c:v>
                </c:pt>
                <c:pt idx="870">
                  <c:v>85.346816254290403</c:v>
                </c:pt>
                <c:pt idx="871">
                  <c:v>85.450476128017911</c:v>
                </c:pt>
                <c:pt idx="872">
                  <c:v>85.434295338054014</c:v>
                </c:pt>
                <c:pt idx="873">
                  <c:v>85.185736648524525</c:v>
                </c:pt>
                <c:pt idx="874">
                  <c:v>85.46367482465476</c:v>
                </c:pt>
                <c:pt idx="875">
                  <c:v>84.535675693463958</c:v>
                </c:pt>
                <c:pt idx="876">
                  <c:v>85.156595580378422</c:v>
                </c:pt>
                <c:pt idx="877">
                  <c:v>86.4157355933215</c:v>
                </c:pt>
                <c:pt idx="878">
                  <c:v>85.802916345931962</c:v>
                </c:pt>
                <c:pt idx="879">
                  <c:v>86.03951499720219</c:v>
                </c:pt>
                <c:pt idx="880">
                  <c:v>85.865035529228408</c:v>
                </c:pt>
                <c:pt idx="881">
                  <c:v>85.789795880350567</c:v>
                </c:pt>
                <c:pt idx="882">
                  <c:v>85.998175472342211</c:v>
                </c:pt>
                <c:pt idx="883">
                  <c:v>85.775095892507224</c:v>
                </c:pt>
                <c:pt idx="884">
                  <c:v>86.4198948777683</c:v>
                </c:pt>
                <c:pt idx="885">
                  <c:v>86.119515564595943</c:v>
                </c:pt>
                <c:pt idx="886">
                  <c:v>86.177335765132312</c:v>
                </c:pt>
                <c:pt idx="887">
                  <c:v>85.943575783587534</c:v>
                </c:pt>
                <c:pt idx="888">
                  <c:v>86.318475764985479</c:v>
                </c:pt>
                <c:pt idx="889">
                  <c:v>86.039354809802987</c:v>
                </c:pt>
                <c:pt idx="890">
                  <c:v>86.475574900145517</c:v>
                </c:pt>
                <c:pt idx="891">
                  <c:v>86.252255039211732</c:v>
                </c:pt>
                <c:pt idx="892">
                  <c:v>86.817895372246994</c:v>
                </c:pt>
                <c:pt idx="893">
                  <c:v>86.858834428608972</c:v>
                </c:pt>
                <c:pt idx="894">
                  <c:v>87.100594466893142</c:v>
                </c:pt>
                <c:pt idx="895">
                  <c:v>86.881035284552311</c:v>
                </c:pt>
                <c:pt idx="896">
                  <c:v>87.117375028281955</c:v>
                </c:pt>
                <c:pt idx="897">
                  <c:v>87.073153992880449</c:v>
                </c:pt>
                <c:pt idx="898">
                  <c:v>86.976434331355705</c:v>
                </c:pt>
                <c:pt idx="899">
                  <c:v>87.259375569744833</c:v>
                </c:pt>
                <c:pt idx="900">
                  <c:v>87.14721458799437</c:v>
                </c:pt>
                <c:pt idx="901">
                  <c:v>86.98879483811298</c:v>
                </c:pt>
                <c:pt idx="902">
                  <c:v>87.16635511955522</c:v>
                </c:pt>
                <c:pt idx="903">
                  <c:v>87.548254917769597</c:v>
                </c:pt>
                <c:pt idx="904">
                  <c:v>87.279134499172372</c:v>
                </c:pt>
                <c:pt idx="905">
                  <c:v>87.757053604701028</c:v>
                </c:pt>
                <c:pt idx="906">
                  <c:v>87.431314391061463</c:v>
                </c:pt>
                <c:pt idx="907">
                  <c:v>87.297313906337976</c:v>
                </c:pt>
                <c:pt idx="908">
                  <c:v>87.996794536697521</c:v>
                </c:pt>
                <c:pt idx="909">
                  <c:v>87.82299493384825</c:v>
                </c:pt>
                <c:pt idx="910">
                  <c:v>87.893173778497712</c:v>
                </c:pt>
                <c:pt idx="911">
                  <c:v>87.624334619171179</c:v>
                </c:pt>
                <c:pt idx="912">
                  <c:v>87.637075105340514</c:v>
                </c:pt>
                <c:pt idx="913">
                  <c:v>87.899294427262689</c:v>
                </c:pt>
                <c:pt idx="914">
                  <c:v>88.404894287902849</c:v>
                </c:pt>
                <c:pt idx="915">
                  <c:v>88.256793586760949</c:v>
                </c:pt>
                <c:pt idx="916">
                  <c:v>87.731734682405715</c:v>
                </c:pt>
                <c:pt idx="917">
                  <c:v>88.211793966093524</c:v>
                </c:pt>
                <c:pt idx="918">
                  <c:v>87.929053893275494</c:v>
                </c:pt>
                <c:pt idx="919">
                  <c:v>88.528454652015341</c:v>
                </c:pt>
                <c:pt idx="920">
                  <c:v>88.376753459679691</c:v>
                </c:pt>
                <c:pt idx="921">
                  <c:v>88.144414675641812</c:v>
                </c:pt>
                <c:pt idx="922">
                  <c:v>88.608553939550461</c:v>
                </c:pt>
                <c:pt idx="923">
                  <c:v>88.603813510120503</c:v>
                </c:pt>
                <c:pt idx="924">
                  <c:v>88.928174367069204</c:v>
                </c:pt>
                <c:pt idx="925">
                  <c:v>89.015953336545309</c:v>
                </c:pt>
                <c:pt idx="926">
                  <c:v>89.238414518513579</c:v>
                </c:pt>
                <c:pt idx="927">
                  <c:v>89.251093537425092</c:v>
                </c:pt>
                <c:pt idx="928">
                  <c:v>89.148933092259895</c:v>
                </c:pt>
                <c:pt idx="929">
                  <c:v>89.129533653158475</c:v>
                </c:pt>
                <c:pt idx="930">
                  <c:v>89.152613677153255</c:v>
                </c:pt>
                <c:pt idx="931">
                  <c:v>89.465413101696569</c:v>
                </c:pt>
                <c:pt idx="932">
                  <c:v>89.066913418578494</c:v>
                </c:pt>
                <c:pt idx="933">
                  <c:v>89.203853155812965</c:v>
                </c:pt>
                <c:pt idx="934">
                  <c:v>89.438553772667035</c:v>
                </c:pt>
                <c:pt idx="935">
                  <c:v>89.356712912826609</c:v>
                </c:pt>
                <c:pt idx="936">
                  <c:v>89.574333082579372</c:v>
                </c:pt>
                <c:pt idx="937">
                  <c:v>89.932173105961979</c:v>
                </c:pt>
                <c:pt idx="938">
                  <c:v>89.776033232553004</c:v>
                </c:pt>
                <c:pt idx="939">
                  <c:v>89.262053335761408</c:v>
                </c:pt>
                <c:pt idx="940">
                  <c:v>89.877893792005736</c:v>
                </c:pt>
                <c:pt idx="941">
                  <c:v>89.91667404376679</c:v>
                </c:pt>
                <c:pt idx="942">
                  <c:v>90.030373569607292</c:v>
                </c:pt>
                <c:pt idx="943">
                  <c:v>89.676633226057817</c:v>
                </c:pt>
                <c:pt idx="944">
                  <c:v>90.163873003047229</c:v>
                </c:pt>
                <c:pt idx="945">
                  <c:v>90.057953741933233</c:v>
                </c:pt>
                <c:pt idx="946">
                  <c:v>90.008053504436646</c:v>
                </c:pt>
                <c:pt idx="947">
                  <c:v>90.588833409340978</c:v>
                </c:pt>
                <c:pt idx="948">
                  <c:v>90.242992539745345</c:v>
                </c:pt>
                <c:pt idx="949">
                  <c:v>90.191794039257516</c:v>
                </c:pt>
                <c:pt idx="950">
                  <c:v>90.202733348507891</c:v>
                </c:pt>
                <c:pt idx="951">
                  <c:v>90.401753153511095</c:v>
                </c:pt>
                <c:pt idx="952">
                  <c:v>90.444893855290047</c:v>
                </c:pt>
                <c:pt idx="953">
                  <c:v>90.157713238754525</c:v>
                </c:pt>
                <c:pt idx="954">
                  <c:v>90.285073396987713</c:v>
                </c:pt>
                <c:pt idx="955">
                  <c:v>90.367612748394436</c:v>
                </c:pt>
                <c:pt idx="956">
                  <c:v>90.841773037974292</c:v>
                </c:pt>
                <c:pt idx="957">
                  <c:v>90.864232801458215</c:v>
                </c:pt>
                <c:pt idx="958">
                  <c:v>90.865592531707264</c:v>
                </c:pt>
                <c:pt idx="959">
                  <c:v>91.280053212776394</c:v>
                </c:pt>
                <c:pt idx="960">
                  <c:v>90.847552822854922</c:v>
                </c:pt>
                <c:pt idx="961">
                  <c:v>91.052452995524291</c:v>
                </c:pt>
                <c:pt idx="962">
                  <c:v>91.486952002647456</c:v>
                </c:pt>
                <c:pt idx="963">
                  <c:v>90.835372992582805</c:v>
                </c:pt>
                <c:pt idx="964">
                  <c:v>91.493411652652625</c:v>
                </c:pt>
                <c:pt idx="965">
                  <c:v>91.634292744965236</c:v>
                </c:pt>
                <c:pt idx="966">
                  <c:v>90.969332499134396</c:v>
                </c:pt>
                <c:pt idx="967">
                  <c:v>91.314612712832812</c:v>
                </c:pt>
                <c:pt idx="968">
                  <c:v>91.780812061201019</c:v>
                </c:pt>
                <c:pt idx="969">
                  <c:v>91.45043300091703</c:v>
                </c:pt>
                <c:pt idx="970">
                  <c:v>91.73187294809965</c:v>
                </c:pt>
                <c:pt idx="971">
                  <c:v>91.684392285388739</c:v>
                </c:pt>
                <c:pt idx="972">
                  <c:v>92.036912597002384</c:v>
                </c:pt>
                <c:pt idx="973">
                  <c:v>91.801492999496077</c:v>
                </c:pt>
                <c:pt idx="974">
                  <c:v>91.490133398901435</c:v>
                </c:pt>
                <c:pt idx="975">
                  <c:v>91.992531374201661</c:v>
                </c:pt>
                <c:pt idx="976">
                  <c:v>91.841253002094135</c:v>
                </c:pt>
                <c:pt idx="977">
                  <c:v>91.645211565129657</c:v>
                </c:pt>
                <c:pt idx="978">
                  <c:v>92.154233103122579</c:v>
                </c:pt>
                <c:pt idx="979">
                  <c:v>92.121832407667071</c:v>
                </c:pt>
                <c:pt idx="980">
                  <c:v>93.245971695963732</c:v>
                </c:pt>
                <c:pt idx="981">
                  <c:v>93.121250904529077</c:v>
                </c:pt>
                <c:pt idx="982">
                  <c:v>93.518031367071956</c:v>
                </c:pt>
                <c:pt idx="983">
                  <c:v>93.447170794653786</c:v>
                </c:pt>
                <c:pt idx="984">
                  <c:v>93.48685070355225</c:v>
                </c:pt>
                <c:pt idx="985">
                  <c:v>93.936671821673812</c:v>
                </c:pt>
                <c:pt idx="986">
                  <c:v>93.147471346605968</c:v>
                </c:pt>
                <c:pt idx="987">
                  <c:v>93.356672364679568</c:v>
                </c:pt>
                <c:pt idx="988">
                  <c:v>93.652210665636417</c:v>
                </c:pt>
                <c:pt idx="989">
                  <c:v>93.615032287867407</c:v>
                </c:pt>
                <c:pt idx="990">
                  <c:v>94.169511656995255</c:v>
                </c:pt>
                <c:pt idx="991">
                  <c:v>93.967051548197489</c:v>
                </c:pt>
                <c:pt idx="992">
                  <c:v>94.098431292564214</c:v>
                </c:pt>
                <c:pt idx="993">
                  <c:v>94.048231169355162</c:v>
                </c:pt>
                <c:pt idx="994">
                  <c:v>94.235670915511179</c:v>
                </c:pt>
                <c:pt idx="995">
                  <c:v>94.116910585442298</c:v>
                </c:pt>
                <c:pt idx="996">
                  <c:v>94.518550686642456</c:v>
                </c:pt>
                <c:pt idx="997">
                  <c:v>94.588830114077467</c:v>
                </c:pt>
                <c:pt idx="998">
                  <c:v>94.604370154444553</c:v>
                </c:pt>
                <c:pt idx="999">
                  <c:v>94.928850220620575</c:v>
                </c:pt>
                <c:pt idx="1000">
                  <c:v>94.584270361132639</c:v>
                </c:pt>
                <c:pt idx="1001">
                  <c:v>94.984811502268499</c:v>
                </c:pt>
                <c:pt idx="1002">
                  <c:v>94.541010450126365</c:v>
                </c:pt>
                <c:pt idx="1003">
                  <c:v>94.766010416107633</c:v>
                </c:pt>
                <c:pt idx="1004">
                  <c:v>94.443750621790343</c:v>
                </c:pt>
                <c:pt idx="1005">
                  <c:v>95.014069916997741</c:v>
                </c:pt>
                <c:pt idx="1006">
                  <c:v>94.677110134837108</c:v>
                </c:pt>
                <c:pt idx="1007">
                  <c:v>94.695991758857375</c:v>
                </c:pt>
                <c:pt idx="1008">
                  <c:v>94.99801019890532</c:v>
                </c:pt>
                <c:pt idx="1009">
                  <c:v>95.290391317982497</c:v>
                </c:pt>
                <c:pt idx="1010">
                  <c:v>95.250050170401266</c:v>
                </c:pt>
                <c:pt idx="1011">
                  <c:v>94.94607036603513</c:v>
                </c:pt>
                <c:pt idx="1012">
                  <c:v>95.284229691045624</c:v>
                </c:pt>
                <c:pt idx="1013">
                  <c:v>95.195390877032935</c:v>
                </c:pt>
                <c:pt idx="1014">
                  <c:v>94.819490655712031</c:v>
                </c:pt>
                <c:pt idx="1015">
                  <c:v>95.428770879165654</c:v>
                </c:pt>
                <c:pt idx="1016">
                  <c:v>95.346550039913154</c:v>
                </c:pt>
                <c:pt idx="1017">
                  <c:v>95.502989799034609</c:v>
                </c:pt>
                <c:pt idx="1018">
                  <c:v>95.36366960254216</c:v>
                </c:pt>
                <c:pt idx="1019">
                  <c:v>95.629809790456505</c:v>
                </c:pt>
                <c:pt idx="1020">
                  <c:v>95.956610711276838</c:v>
                </c:pt>
                <c:pt idx="1021">
                  <c:v>95.855150620322135</c:v>
                </c:pt>
                <c:pt idx="1022">
                  <c:v>95.885949441785584</c:v>
                </c:pt>
                <c:pt idx="1023">
                  <c:v>96.259029619822812</c:v>
                </c:pt>
                <c:pt idx="1024">
                  <c:v>95.871091129187221</c:v>
                </c:pt>
                <c:pt idx="1025">
                  <c:v>96.144110062046494</c:v>
                </c:pt>
                <c:pt idx="1026">
                  <c:v>96.199870178123319</c:v>
                </c:pt>
                <c:pt idx="1027">
                  <c:v>96.33743017586869</c:v>
                </c:pt>
                <c:pt idx="1028">
                  <c:v>96.085129434188005</c:v>
                </c:pt>
                <c:pt idx="1029">
                  <c:v>96.025070335351117</c:v>
                </c:pt>
                <c:pt idx="1030">
                  <c:v>96.144650228857785</c:v>
                </c:pt>
                <c:pt idx="1031">
                  <c:v>96.497090446771836</c:v>
                </c:pt>
                <c:pt idx="1032">
                  <c:v>96.672389478183419</c:v>
                </c:pt>
                <c:pt idx="1033">
                  <c:v>96.589010074252954</c:v>
                </c:pt>
                <c:pt idx="1034">
                  <c:v>96.798129135982776</c:v>
                </c:pt>
                <c:pt idx="1035">
                  <c:v>96.844909444483221</c:v>
                </c:pt>
                <c:pt idx="1036">
                  <c:v>96.77593014268362</c:v>
                </c:pt>
                <c:pt idx="1037">
                  <c:v>97.009108979245241</c:v>
                </c:pt>
                <c:pt idx="1038">
                  <c:v>96.932589693817945</c:v>
                </c:pt>
                <c:pt idx="1039">
                  <c:v>96.671389238260488</c:v>
                </c:pt>
                <c:pt idx="1040">
                  <c:v>97.12514984881598</c:v>
                </c:pt>
                <c:pt idx="1041">
                  <c:v>97.082210312608112</c:v>
                </c:pt>
                <c:pt idx="1042">
                  <c:v>97.427728944761142</c:v>
                </c:pt>
                <c:pt idx="1043">
                  <c:v>97.228589930530646</c:v>
                </c:pt>
                <c:pt idx="1044">
                  <c:v>97.008108739322296</c:v>
                </c:pt>
                <c:pt idx="1045">
                  <c:v>97.420989898129477</c:v>
                </c:pt>
                <c:pt idx="1046">
                  <c:v>97.47188851290484</c:v>
                </c:pt>
                <c:pt idx="1047">
                  <c:v>97.588508664814555</c:v>
                </c:pt>
                <c:pt idx="1048">
                  <c:v>97.229409493968433</c:v>
                </c:pt>
                <c:pt idx="1049">
                  <c:v>97.45356940742596</c:v>
                </c:pt>
                <c:pt idx="1050">
                  <c:v>97.535508987407766</c:v>
                </c:pt>
                <c:pt idx="1051">
                  <c:v>97.73124867601561</c:v>
                </c:pt>
                <c:pt idx="1052">
                  <c:v>97.835810069524697</c:v>
                </c:pt>
                <c:pt idx="1053">
                  <c:v>98.891828734987271</c:v>
                </c:pt>
                <c:pt idx="1054">
                  <c:v>98.070469708206872</c:v>
                </c:pt>
                <c:pt idx="1055">
                  <c:v>97.954669119734945</c:v>
                </c:pt>
                <c:pt idx="1056">
                  <c:v>97.764228653810108</c:v>
                </c:pt>
                <c:pt idx="1057">
                  <c:v>97.984728471460215</c:v>
                </c:pt>
                <c:pt idx="1058">
                  <c:v>98.378988776431882</c:v>
                </c:pt>
                <c:pt idx="1059">
                  <c:v>98.066649425000264</c:v>
                </c:pt>
                <c:pt idx="1060">
                  <c:v>98.056809075814186</c:v>
                </c:pt>
                <c:pt idx="1061">
                  <c:v>98.744769251940198</c:v>
                </c:pt>
                <c:pt idx="1062">
                  <c:v>98.324748578003323</c:v>
                </c:pt>
                <c:pt idx="1063">
                  <c:v>98.33554818894045</c:v>
                </c:pt>
                <c:pt idx="1064">
                  <c:v>98.480169470760075</c:v>
                </c:pt>
                <c:pt idx="1065">
                  <c:v>98.398868777730911</c:v>
                </c:pt>
                <c:pt idx="1066">
                  <c:v>98.701088383349955</c:v>
                </c:pt>
                <c:pt idx="1067">
                  <c:v>99.159848330876017</c:v>
                </c:pt>
                <c:pt idx="1068">
                  <c:v>98.785348817976072</c:v>
                </c:pt>
                <c:pt idx="1069">
                  <c:v>98.531628741432655</c:v>
                </c:pt>
                <c:pt idx="1070">
                  <c:v>98.953487845172035</c:v>
                </c:pt>
                <c:pt idx="1071">
                  <c:v>98.874528495873108</c:v>
                </c:pt>
                <c:pt idx="1072">
                  <c:v>99.312467806790835</c:v>
                </c:pt>
                <c:pt idx="1073">
                  <c:v>99.319389392551841</c:v>
                </c:pt>
                <c:pt idx="1074">
                  <c:v>99.149248022865805</c:v>
                </c:pt>
                <c:pt idx="1075">
                  <c:v>99.422747517922716</c:v>
                </c:pt>
                <c:pt idx="1076">
                  <c:v>99.309867555520015</c:v>
                </c:pt>
                <c:pt idx="1077">
                  <c:v>99.381087618264317</c:v>
                </c:pt>
                <c:pt idx="1078">
                  <c:v>99.641768396096438</c:v>
                </c:pt>
                <c:pt idx="1079">
                  <c:v>99.611088783860296</c:v>
                </c:pt>
                <c:pt idx="1080">
                  <c:v>99.550528633739845</c:v>
                </c:pt>
                <c:pt idx="1081">
                  <c:v>99.536428417321446</c:v>
                </c:pt>
                <c:pt idx="1082">
                  <c:v>100.16760774836175</c:v>
                </c:pt>
                <c:pt idx="1083">
                  <c:v>99.791828598912332</c:v>
                </c:pt>
                <c:pt idx="1084">
                  <c:v>99.558407618607731</c:v>
                </c:pt>
                <c:pt idx="1085">
                  <c:v>99.66038738728777</c:v>
                </c:pt>
                <c:pt idx="1086">
                  <c:v>100.91042838342717</c:v>
                </c:pt>
                <c:pt idx="1087">
                  <c:v>100.8147871928808</c:v>
                </c:pt>
                <c:pt idx="1088">
                  <c:v>100.34652776005304</c:v>
                </c:pt>
                <c:pt idx="1089">
                  <c:v>100.73634752130721</c:v>
                </c:pt>
                <c:pt idx="1090">
                  <c:v>101.46844677649095</c:v>
                </c:pt>
                <c:pt idx="1091">
                  <c:v>100.90186767079058</c:v>
                </c:pt>
                <c:pt idx="1092">
                  <c:v>100.97908731042835</c:v>
                </c:pt>
                <c:pt idx="1093">
                  <c:v>102.02174709185488</c:v>
                </c:pt>
                <c:pt idx="1094">
                  <c:v>101.99718626573953</c:v>
                </c:pt>
                <c:pt idx="1095">
                  <c:v>102.2325462586322</c:v>
                </c:pt>
                <c:pt idx="1096">
                  <c:v>102.10280750378523</c:v>
                </c:pt>
                <c:pt idx="1097">
                  <c:v>101.99160764643001</c:v>
                </c:pt>
                <c:pt idx="1098">
                  <c:v>102.40568648544287</c:v>
                </c:pt>
                <c:pt idx="1099">
                  <c:v>102.58624748665393</c:v>
                </c:pt>
                <c:pt idx="1100">
                  <c:v>102.34706721055466</c:v>
                </c:pt>
                <c:pt idx="1101">
                  <c:v>102.49344682847719</c:v>
                </c:pt>
                <c:pt idx="1102">
                  <c:v>102.59064705219954</c:v>
                </c:pt>
                <c:pt idx="1103">
                  <c:v>102.72186660916707</c:v>
                </c:pt>
                <c:pt idx="1104">
                  <c:v>102.76900640799363</c:v>
                </c:pt>
                <c:pt idx="1105">
                  <c:v>102.89440706455281</c:v>
                </c:pt>
                <c:pt idx="1106">
                  <c:v>102.62784591905451</c:v>
                </c:pt>
                <c:pt idx="1107">
                  <c:v>103.31194669644619</c:v>
                </c:pt>
                <c:pt idx="1108">
                  <c:v>102.85786571109226</c:v>
                </c:pt>
                <c:pt idx="1109">
                  <c:v>103.03588606564617</c:v>
                </c:pt>
                <c:pt idx="1110">
                  <c:v>103.13010605868564</c:v>
                </c:pt>
                <c:pt idx="1111">
                  <c:v>103.19956592268285</c:v>
                </c:pt>
                <c:pt idx="1112">
                  <c:v>103.23352565131437</c:v>
                </c:pt>
                <c:pt idx="1113">
                  <c:v>102.94722606547445</c:v>
                </c:pt>
                <c:pt idx="1114">
                  <c:v>103.27482606064663</c:v>
                </c:pt>
                <c:pt idx="1115">
                  <c:v>103.58606645201397</c:v>
                </c:pt>
                <c:pt idx="1116">
                  <c:v>103.20448702859798</c:v>
                </c:pt>
                <c:pt idx="1117">
                  <c:v>103.8019860276333</c:v>
                </c:pt>
                <c:pt idx="1118">
                  <c:v>103.81316561798248</c:v>
                </c:pt>
                <c:pt idx="1119">
                  <c:v>103.97754582922965</c:v>
                </c:pt>
                <c:pt idx="1120">
                  <c:v>103.77432576160776</c:v>
                </c:pt>
                <c:pt idx="1121">
                  <c:v>103.85728607059845</c:v>
                </c:pt>
                <c:pt idx="1122">
                  <c:v>103.92396686948388</c:v>
                </c:pt>
                <c:pt idx="1123">
                  <c:v>104.08544508110357</c:v>
                </c:pt>
                <c:pt idx="1124">
                  <c:v>104.08348557942958</c:v>
                </c:pt>
                <c:pt idx="1125">
                  <c:v>104.3425849723556</c:v>
                </c:pt>
                <c:pt idx="1126">
                  <c:v>104.09524631476192</c:v>
                </c:pt>
                <c:pt idx="1127">
                  <c:v>104.34438614927457</c:v>
                </c:pt>
                <c:pt idx="1128">
                  <c:v>104.39004514598058</c:v>
                </c:pt>
                <c:pt idx="1129">
                  <c:v>104.18688654561653</c:v>
                </c:pt>
                <c:pt idx="1130">
                  <c:v>104.39348544977513</c:v>
                </c:pt>
                <c:pt idx="1131">
                  <c:v>105.13890633611138</c:v>
                </c:pt>
                <c:pt idx="1132">
                  <c:v>104.30450507480501</c:v>
                </c:pt>
                <c:pt idx="1133">
                  <c:v>104.55170589672962</c:v>
                </c:pt>
                <c:pt idx="1134">
                  <c:v>105.14800535291506</c:v>
                </c:pt>
                <c:pt idx="1135">
                  <c:v>104.47512514404447</c:v>
                </c:pt>
                <c:pt idx="1136">
                  <c:v>104.50066572099682</c:v>
                </c:pt>
                <c:pt idx="1137">
                  <c:v>104.93052488147556</c:v>
                </c:pt>
                <c:pt idx="1138">
                  <c:v>105.06010531156748</c:v>
                </c:pt>
                <c:pt idx="1139">
                  <c:v>104.98582492444071</c:v>
                </c:pt>
                <c:pt idx="1140">
                  <c:v>104.98754600766007</c:v>
                </c:pt>
                <c:pt idx="1141">
                  <c:v>105.03528557791157</c:v>
                </c:pt>
                <c:pt idx="1142">
                  <c:v>105.49582435062646</c:v>
                </c:pt>
                <c:pt idx="1143">
                  <c:v>105.49738524644663</c:v>
                </c:pt>
                <c:pt idx="1144">
                  <c:v>105.59388511595851</c:v>
                </c:pt>
                <c:pt idx="1145">
                  <c:v>105.36006552980008</c:v>
                </c:pt>
                <c:pt idx="1146">
                  <c:v>105.30360505951278</c:v>
                </c:pt>
                <c:pt idx="1147">
                  <c:v>105.48822476238512</c:v>
                </c:pt>
                <c:pt idx="1148">
                  <c:v>105.74552484103633</c:v>
                </c:pt>
                <c:pt idx="1149">
                  <c:v>105.94932419099723</c:v>
                </c:pt>
                <c:pt idx="1150">
                  <c:v>105.91970442329767</c:v>
                </c:pt>
                <c:pt idx="1151">
                  <c:v>106.20024471334288</c:v>
                </c:pt>
                <c:pt idx="1152">
                  <c:v>106.26312571810764</c:v>
                </c:pt>
                <c:pt idx="1153">
                  <c:v>106.35472497079034</c:v>
                </c:pt>
                <c:pt idx="1154">
                  <c:v>106.60546481665088</c:v>
                </c:pt>
                <c:pt idx="1155">
                  <c:v>106.62660396541342</c:v>
                </c:pt>
                <c:pt idx="1156">
                  <c:v>106.8731640377412</c:v>
                </c:pt>
                <c:pt idx="1157">
                  <c:v>106.59726545698457</c:v>
                </c:pt>
                <c:pt idx="1158">
                  <c:v>106.89270503780006</c:v>
                </c:pt>
                <c:pt idx="1159">
                  <c:v>106.84288489400306</c:v>
                </c:pt>
                <c:pt idx="1160">
                  <c:v>106.9095247147166</c:v>
                </c:pt>
                <c:pt idx="1161">
                  <c:v>107.30492495792447</c:v>
                </c:pt>
                <c:pt idx="1162">
                  <c:v>107.21196411234851</c:v>
                </c:pt>
                <c:pt idx="1163">
                  <c:v>107.16294490554755</c:v>
                </c:pt>
                <c:pt idx="1164">
                  <c:v>107.17626467405589</c:v>
                </c:pt>
                <c:pt idx="1165">
                  <c:v>107.26772422842534</c:v>
                </c:pt>
                <c:pt idx="1166">
                  <c:v>107.13234352436683</c:v>
                </c:pt>
                <c:pt idx="1167">
                  <c:v>107.54462491174908</c:v>
                </c:pt>
                <c:pt idx="1168">
                  <c:v>107.52278354613188</c:v>
                </c:pt>
                <c:pt idx="1169">
                  <c:v>107.52136421126914</c:v>
                </c:pt>
                <c:pt idx="1170">
                  <c:v>107.7503241587703</c:v>
                </c:pt>
                <c:pt idx="1171">
                  <c:v>107.81358328030294</c:v>
                </c:pt>
                <c:pt idx="1172">
                  <c:v>107.70628379985394</c:v>
                </c:pt>
                <c:pt idx="1173">
                  <c:v>107.92298382338336</c:v>
                </c:pt>
                <c:pt idx="1174">
                  <c:v>107.57982329875816</c:v>
                </c:pt>
                <c:pt idx="1175">
                  <c:v>107.89444438930636</c:v>
                </c:pt>
                <c:pt idx="1176">
                  <c:v>107.81480331223874</c:v>
                </c:pt>
                <c:pt idx="1177">
                  <c:v>108.23106330758264</c:v>
                </c:pt>
                <c:pt idx="1178">
                  <c:v>108.3634842700442</c:v>
                </c:pt>
                <c:pt idx="1179">
                  <c:v>108.38498290913287</c:v>
                </c:pt>
                <c:pt idx="1180">
                  <c:v>108.20352411342859</c:v>
                </c:pt>
                <c:pt idx="1181">
                  <c:v>108.34790325150523</c:v>
                </c:pt>
                <c:pt idx="1182">
                  <c:v>108.52876413842876</c:v>
                </c:pt>
                <c:pt idx="1183">
                  <c:v>108.56520304645957</c:v>
                </c:pt>
                <c:pt idx="1184">
                  <c:v>108.47914329755868</c:v>
                </c:pt>
                <c:pt idx="1185">
                  <c:v>108.45900438871908</c:v>
                </c:pt>
                <c:pt idx="1186">
                  <c:v>108.60354371419491</c:v>
                </c:pt>
                <c:pt idx="1187">
                  <c:v>108.39274454741761</c:v>
                </c:pt>
                <c:pt idx="1188">
                  <c:v>108.76620284222273</c:v>
                </c:pt>
                <c:pt idx="1189">
                  <c:v>108.62632385247724</c:v>
                </c:pt>
                <c:pt idx="1190">
                  <c:v>108.5656035149576</c:v>
                </c:pt>
                <c:pt idx="1191">
                  <c:v>108.6901026517352</c:v>
                </c:pt>
                <c:pt idx="1192">
                  <c:v>108.93250343961618</c:v>
                </c:pt>
                <c:pt idx="1193">
                  <c:v>109.10254422651666</c:v>
                </c:pt>
                <c:pt idx="1194">
                  <c:v>108.77688324393252</c:v>
                </c:pt>
                <c:pt idx="1195">
                  <c:v>109.33078333072137</c:v>
                </c:pt>
                <c:pt idx="1196">
                  <c:v>109.11664258029089</c:v>
                </c:pt>
                <c:pt idx="1197">
                  <c:v>109.73846212434275</c:v>
                </c:pt>
                <c:pt idx="1198">
                  <c:v>110.11140260406671</c:v>
                </c:pt>
                <c:pt idx="1199">
                  <c:v>109.52728297815337</c:v>
                </c:pt>
                <c:pt idx="1200">
                  <c:v>109.22196393262412</c:v>
                </c:pt>
                <c:pt idx="1201">
                  <c:v>109.12358279249366</c:v>
                </c:pt>
                <c:pt idx="1202">
                  <c:v>109.28134316633646</c:v>
                </c:pt>
                <c:pt idx="1203">
                  <c:v>109.61362398632497</c:v>
                </c:pt>
                <c:pt idx="1204">
                  <c:v>109.36746251985102</c:v>
                </c:pt>
                <c:pt idx="1205">
                  <c:v>109.47336315452323</c:v>
                </c:pt>
                <c:pt idx="1206">
                  <c:v>110.21622290511638</c:v>
                </c:pt>
                <c:pt idx="1207">
                  <c:v>109.77444282190608</c:v>
                </c:pt>
                <c:pt idx="1208">
                  <c:v>109.87546332883507</c:v>
                </c:pt>
                <c:pt idx="1209">
                  <c:v>109.89680364316871</c:v>
                </c:pt>
                <c:pt idx="1210">
                  <c:v>110.000882611836</c:v>
                </c:pt>
                <c:pt idx="1211">
                  <c:v>110.09260293639022</c:v>
                </c:pt>
                <c:pt idx="1212">
                  <c:v>109.99788375471137</c:v>
                </c:pt>
                <c:pt idx="1213">
                  <c:v>110.04234320856752</c:v>
                </c:pt>
                <c:pt idx="1214">
                  <c:v>109.95014232181569</c:v>
                </c:pt>
                <c:pt idx="1215">
                  <c:v>110.25694216946549</c:v>
                </c:pt>
                <c:pt idx="1216">
                  <c:v>110.39864282521589</c:v>
                </c:pt>
                <c:pt idx="1217">
                  <c:v>110.37380260247403</c:v>
                </c:pt>
                <c:pt idx="1218">
                  <c:v>110.54460334819863</c:v>
                </c:pt>
                <c:pt idx="1219">
                  <c:v>110.51112231912057</c:v>
                </c:pt>
                <c:pt idx="1220">
                  <c:v>110.4617827375212</c:v>
                </c:pt>
                <c:pt idx="1221">
                  <c:v>110.61694286009319</c:v>
                </c:pt>
                <c:pt idx="1222">
                  <c:v>110.61694286009319</c:v>
                </c:pt>
                <c:pt idx="1223">
                  <c:v>110.54188202505632</c:v>
                </c:pt>
                <c:pt idx="1224">
                  <c:v>110.66268195049881</c:v>
                </c:pt>
                <c:pt idx="1225">
                  <c:v>111.23426225581389</c:v>
                </c:pt>
                <c:pt idx="1226">
                  <c:v>110.87218285428487</c:v>
                </c:pt>
                <c:pt idx="1227">
                  <c:v>111.23994145790897</c:v>
                </c:pt>
                <c:pt idx="1228">
                  <c:v>110.68480271274254</c:v>
                </c:pt>
                <c:pt idx="1229">
                  <c:v>110.91212167072393</c:v>
                </c:pt>
                <c:pt idx="1230">
                  <c:v>111.19774139143929</c:v>
                </c:pt>
                <c:pt idx="1231">
                  <c:v>111.21566189106433</c:v>
                </c:pt>
                <c:pt idx="1232">
                  <c:v>111.6494624066212</c:v>
                </c:pt>
                <c:pt idx="1233">
                  <c:v>111.00254186964273</c:v>
                </c:pt>
                <c:pt idx="1234">
                  <c:v>111.41614200910215</c:v>
                </c:pt>
                <c:pt idx="1235">
                  <c:v>111.45374134445511</c:v>
                </c:pt>
                <c:pt idx="1236">
                  <c:v>111.07098286727521</c:v>
                </c:pt>
                <c:pt idx="1237">
                  <c:v>111.5323821815998</c:v>
                </c:pt>
                <c:pt idx="1238">
                  <c:v>111.92702246598353</c:v>
                </c:pt>
                <c:pt idx="1239">
                  <c:v>112.05044126913859</c:v>
                </c:pt>
                <c:pt idx="1240">
                  <c:v>111.3579418291537</c:v>
                </c:pt>
                <c:pt idx="1241">
                  <c:v>112.03392147793451</c:v>
                </c:pt>
                <c:pt idx="1242">
                  <c:v>111.50786233365633</c:v>
                </c:pt>
                <c:pt idx="1243">
                  <c:v>112.36976181094488</c:v>
                </c:pt>
                <c:pt idx="1244">
                  <c:v>112.03660182290493</c:v>
                </c:pt>
                <c:pt idx="1245">
                  <c:v>111.62236279649287</c:v>
                </c:pt>
                <c:pt idx="1246">
                  <c:v>112.2775013195794</c:v>
                </c:pt>
                <c:pt idx="1247">
                  <c:v>0</c:v>
                </c:pt>
                <c:pt idx="1248">
                  <c:v>-0.31463971698998017</c:v>
                </c:pt>
                <c:pt idx="1249">
                  <c:v>-0.24214001769622157</c:v>
                </c:pt>
                <c:pt idx="1250">
                  <c:v>0.30007942745990002</c:v>
                </c:pt>
                <c:pt idx="1251">
                  <c:v>-0.18999901925493531</c:v>
                </c:pt>
                <c:pt idx="1252">
                  <c:v>-9.5639327902199978E-2</c:v>
                </c:pt>
                <c:pt idx="1253">
                  <c:v>-5.1960321956136223E-2</c:v>
                </c:pt>
                <c:pt idx="1254">
                  <c:v>0.23375998154477845</c:v>
                </c:pt>
                <c:pt idx="1255">
                  <c:v>0.21401967855900517</c:v>
                </c:pt>
                <c:pt idx="1256">
                  <c:v>0.26598000051514137</c:v>
                </c:pt>
                <c:pt idx="1257">
                  <c:v>0.39941982934141035</c:v>
                </c:pt>
                <c:pt idx="1258">
                  <c:v>0.19022067391197503</c:v>
                </c:pt>
                <c:pt idx="1259">
                  <c:v>0.21737988865396035</c:v>
                </c:pt>
                <c:pt idx="1260">
                  <c:v>0.9908801359555337</c:v>
                </c:pt>
                <c:pt idx="1261">
                  <c:v>0.40554047810638971</c:v>
                </c:pt>
                <c:pt idx="1262">
                  <c:v>0.3418808880757449</c:v>
                </c:pt>
                <c:pt idx="1263">
                  <c:v>0.90298009460795614</c:v>
                </c:pt>
                <c:pt idx="1264">
                  <c:v>0.55225909726909739</c:v>
                </c:pt>
                <c:pt idx="1265">
                  <c:v>0.6376203546036906</c:v>
                </c:pt>
                <c:pt idx="1266">
                  <c:v>0.99744036874623887</c:v>
                </c:pt>
                <c:pt idx="1267">
                  <c:v>0.92240002279531907</c:v>
                </c:pt>
                <c:pt idx="1268">
                  <c:v>1.1797187278883199</c:v>
                </c:pt>
                <c:pt idx="1269">
                  <c:v>0.95921891023821204</c:v>
                </c:pt>
                <c:pt idx="1270">
                  <c:v>1.2995389024937949</c:v>
                </c:pt>
                <c:pt idx="1271">
                  <c:v>1.0955402496059974</c:v>
                </c:pt>
                <c:pt idx="1272">
                  <c:v>1.209079588047288</c:v>
                </c:pt>
                <c:pt idx="1273">
                  <c:v>1.5279586831836749</c:v>
                </c:pt>
                <c:pt idx="1274">
                  <c:v>1.4536801587010681</c:v>
                </c:pt>
                <c:pt idx="1275">
                  <c:v>1.6132994514323233</c:v>
                </c:pt>
                <c:pt idx="1276">
                  <c:v>1.7457390403356483</c:v>
                </c:pt>
                <c:pt idx="1277">
                  <c:v>1.862858380884757</c:v>
                </c:pt>
                <c:pt idx="1278">
                  <c:v>1.4332991061184743</c:v>
                </c:pt>
                <c:pt idx="1279">
                  <c:v>1.5792987446289353</c:v>
                </c:pt>
                <c:pt idx="1280">
                  <c:v>1.4415394439566571</c:v>
                </c:pt>
                <c:pt idx="1281">
                  <c:v>1.9516189638420181</c:v>
                </c:pt>
                <c:pt idx="1282">
                  <c:v>1.7023394310161053</c:v>
                </c:pt>
                <c:pt idx="1283">
                  <c:v>2.1834790483264563</c:v>
                </c:pt>
                <c:pt idx="1284">
                  <c:v>2.007678965631301</c:v>
                </c:pt>
                <c:pt idx="1285">
                  <c:v>2.1923787622032278</c:v>
                </c:pt>
                <c:pt idx="1286">
                  <c:v>2.1542597491249253</c:v>
                </c:pt>
                <c:pt idx="1287">
                  <c:v>2.4254197630957592</c:v>
                </c:pt>
                <c:pt idx="1288">
                  <c:v>2.2631797300077405</c:v>
                </c:pt>
                <c:pt idx="1289">
                  <c:v>2.5958982713777847</c:v>
                </c:pt>
                <c:pt idx="1290">
                  <c:v>2.1882585932841363</c:v>
                </c:pt>
                <c:pt idx="1291">
                  <c:v>2.7840588608302137</c:v>
                </c:pt>
                <c:pt idx="1292">
                  <c:v>2.3823386659304502</c:v>
                </c:pt>
                <c:pt idx="1293">
                  <c:v>2.23373877614917</c:v>
                </c:pt>
                <c:pt idx="1294">
                  <c:v>2.393779026464383</c:v>
                </c:pt>
                <c:pt idx="1295">
                  <c:v>2.7331378943247344</c:v>
                </c:pt>
                <c:pt idx="1296">
                  <c:v>2.8157182239033585</c:v>
                </c:pt>
                <c:pt idx="1297">
                  <c:v>2.6128781356935336</c:v>
                </c:pt>
                <c:pt idx="1298">
                  <c:v>2.7992580373129381</c:v>
                </c:pt>
                <c:pt idx="1299">
                  <c:v>2.9650389569810622</c:v>
                </c:pt>
                <c:pt idx="1300">
                  <c:v>2.7341586233336233</c:v>
                </c:pt>
                <c:pt idx="1301">
                  <c:v>3.1584186754168977</c:v>
                </c:pt>
                <c:pt idx="1302">
                  <c:v>2.7914181679727683</c:v>
                </c:pt>
                <c:pt idx="1303">
                  <c:v>3.0941388248753769</c:v>
                </c:pt>
                <c:pt idx="1304">
                  <c:v>2.8417784785810296</c:v>
                </c:pt>
                <c:pt idx="1305">
                  <c:v>3.08187890090365</c:v>
                </c:pt>
                <c:pt idx="1306">
                  <c:v>2.9997977599644097</c:v>
                </c:pt>
                <c:pt idx="1307">
                  <c:v>3.0616580357202614</c:v>
                </c:pt>
                <c:pt idx="1308">
                  <c:v>3.524377964766193</c:v>
                </c:pt>
                <c:pt idx="1309">
                  <c:v>3.1078590618817183</c:v>
                </c:pt>
                <c:pt idx="1310">
                  <c:v>3.4169182969179923</c:v>
                </c:pt>
                <c:pt idx="1311">
                  <c:v>3.4810379600603079</c:v>
                </c:pt>
                <c:pt idx="1312">
                  <c:v>3.2212382129238035</c:v>
                </c:pt>
                <c:pt idx="1313">
                  <c:v>3.8481576767317525</c:v>
                </c:pt>
                <c:pt idx="1314">
                  <c:v>3.5411585261550242</c:v>
                </c:pt>
                <c:pt idx="1315">
                  <c:v>3.4291186162760616</c:v>
                </c:pt>
                <c:pt idx="1316">
                  <c:v>4.0299387098786275</c:v>
                </c:pt>
                <c:pt idx="1317">
                  <c:v>3.7439390097511915</c:v>
                </c:pt>
                <c:pt idx="1318">
                  <c:v>3.892239013820006</c:v>
                </c:pt>
              </c:numCache>
            </c:numRef>
          </c:val>
        </c:ser>
        <c:ser>
          <c:idx val="2"/>
          <c:order val="2"/>
          <c:tx>
            <c:strRef>
              <c:f>'22pcs'!$T$2</c:f>
              <c:strCache>
                <c:ptCount val="1"/>
                <c:pt idx="0">
                  <c:v>frq8_354_NoBarCode-2018031620-8-354</c:v>
                </c:pt>
              </c:strCache>
            </c:strRef>
          </c:tx>
          <c:val>
            <c:numRef>
              <c:f>'22pcs'!$T$3:$T$1321</c:f>
              <c:numCache>
                <c:formatCode>General</c:formatCode>
                <c:ptCount val="1319"/>
                <c:pt idx="0">
                  <c:v>0</c:v>
                </c:pt>
                <c:pt idx="1">
                  <c:v>-20.87675154314632</c:v>
                </c:pt>
                <c:pt idx="2">
                  <c:v>-26.557429608592173</c:v>
                </c:pt>
                <c:pt idx="3">
                  <c:v>-28.490109463712333</c:v>
                </c:pt>
                <c:pt idx="4">
                  <c:v>-29.175689271841058</c:v>
                </c:pt>
                <c:pt idx="5">
                  <c:v>-29.467908379773473</c:v>
                </c:pt>
                <c:pt idx="6">
                  <c:v>-29.363209136658298</c:v>
                </c:pt>
                <c:pt idx="7">
                  <c:v>-29.170028695434247</c:v>
                </c:pt>
                <c:pt idx="8">
                  <c:v>-28.973089437761047</c:v>
                </c:pt>
                <c:pt idx="9">
                  <c:v>-28.715828440392336</c:v>
                </c:pt>
                <c:pt idx="10">
                  <c:v>-28.495708572853129</c:v>
                </c:pt>
                <c:pt idx="11">
                  <c:v>-28.248768488241954</c:v>
                </c:pt>
                <c:pt idx="12">
                  <c:v>-28.258489629494726</c:v>
                </c:pt>
                <c:pt idx="13">
                  <c:v>-27.55172969161217</c:v>
                </c:pt>
                <c:pt idx="14">
                  <c:v>-26.20508992656212</c:v>
                </c:pt>
                <c:pt idx="15">
                  <c:v>-27.154328915658574</c:v>
                </c:pt>
                <c:pt idx="16">
                  <c:v>-27.27588881610658</c:v>
                </c:pt>
                <c:pt idx="17">
                  <c:v>-26.980030100968207</c:v>
                </c:pt>
                <c:pt idx="18">
                  <c:v>-26.865989696062915</c:v>
                </c:pt>
                <c:pt idx="19">
                  <c:v>-26.41365022280133</c:v>
                </c:pt>
                <c:pt idx="20">
                  <c:v>-26.199129464402922</c:v>
                </c:pt>
                <c:pt idx="21">
                  <c:v>-25.45908965858337</c:v>
                </c:pt>
                <c:pt idx="22">
                  <c:v>-25.219670932159332</c:v>
                </c:pt>
                <c:pt idx="23">
                  <c:v>-25.314969408862797</c:v>
                </c:pt>
                <c:pt idx="24">
                  <c:v>-25.004390214835624</c:v>
                </c:pt>
                <c:pt idx="25">
                  <c:v>-24.778110582183775</c:v>
                </c:pt>
                <c:pt idx="26">
                  <c:v>-24.24726995964112</c:v>
                </c:pt>
                <c:pt idx="27">
                  <c:v>-24.34493026947516</c:v>
                </c:pt>
                <c:pt idx="28">
                  <c:v>-24.221530076335505</c:v>
                </c:pt>
                <c:pt idx="29">
                  <c:v>-23.719171149691693</c:v>
                </c:pt>
                <c:pt idx="30">
                  <c:v>-23.187650661934004</c:v>
                </c:pt>
                <c:pt idx="31">
                  <c:v>-22.941310348827599</c:v>
                </c:pt>
                <c:pt idx="32">
                  <c:v>-22.580210650067947</c:v>
                </c:pt>
                <c:pt idx="33">
                  <c:v>-22.516230676722223</c:v>
                </c:pt>
                <c:pt idx="34">
                  <c:v>-22.009811185232461</c:v>
                </c:pt>
                <c:pt idx="35">
                  <c:v>-21.90979090491226</c:v>
                </c:pt>
                <c:pt idx="36">
                  <c:v>-21.909351320828019</c:v>
                </c:pt>
                <c:pt idx="37">
                  <c:v>-21.865791518310825</c:v>
                </c:pt>
                <c:pt idx="38">
                  <c:v>-21.381252510878593</c:v>
                </c:pt>
                <c:pt idx="39">
                  <c:v>-20.871871414753478</c:v>
                </c:pt>
                <c:pt idx="40">
                  <c:v>-20.778672138316708</c:v>
                </c:pt>
                <c:pt idx="41">
                  <c:v>-21.019672249857354</c:v>
                </c:pt>
                <c:pt idx="42">
                  <c:v>-20.547571981893604</c:v>
                </c:pt>
                <c:pt idx="43">
                  <c:v>-20.461592315247163</c:v>
                </c:pt>
                <c:pt idx="44">
                  <c:v>-20.28625228232336</c:v>
                </c:pt>
                <c:pt idx="45">
                  <c:v>-19.740072782942892</c:v>
                </c:pt>
                <c:pt idx="46">
                  <c:v>-19.826613105561187</c:v>
                </c:pt>
                <c:pt idx="47">
                  <c:v>-19.428811861056264</c:v>
                </c:pt>
                <c:pt idx="48">
                  <c:v>-19.43683240794924</c:v>
                </c:pt>
                <c:pt idx="49">
                  <c:v>-19.19659225533389</c:v>
                </c:pt>
                <c:pt idx="50">
                  <c:v>-18.753752268638525</c:v>
                </c:pt>
                <c:pt idx="51">
                  <c:v>-18.641213155139582</c:v>
                </c:pt>
                <c:pt idx="52">
                  <c:v>-18.306052642638992</c:v>
                </c:pt>
                <c:pt idx="53">
                  <c:v>-18.222513040188975</c:v>
                </c:pt>
                <c:pt idx="54">
                  <c:v>-17.894873885875523</c:v>
                </c:pt>
                <c:pt idx="55">
                  <c:v>-17.7862724026905</c:v>
                </c:pt>
                <c:pt idx="56">
                  <c:v>-17.397713599821191</c:v>
                </c:pt>
                <c:pt idx="57">
                  <c:v>-17.056713697049013</c:v>
                </c:pt>
                <c:pt idx="58">
                  <c:v>-17.067412726624774</c:v>
                </c:pt>
                <c:pt idx="59">
                  <c:v>-16.608993581960807</c:v>
                </c:pt>
                <c:pt idx="60">
                  <c:v>-16.564454028476195</c:v>
                </c:pt>
                <c:pt idx="61">
                  <c:v>-16.433534339793823</c:v>
                </c:pt>
                <c:pt idx="62">
                  <c:v>-16.655513126468929</c:v>
                </c:pt>
                <c:pt idx="63">
                  <c:v>-16.165693522092532</c:v>
                </c:pt>
                <c:pt idx="64">
                  <c:v>-15.784793913097792</c:v>
                </c:pt>
                <c:pt idx="65">
                  <c:v>-15.290533764412793</c:v>
                </c:pt>
                <c:pt idx="66">
                  <c:v>-15.717373635499555</c:v>
                </c:pt>
                <c:pt idx="67">
                  <c:v>-15.544134665486872</c:v>
                </c:pt>
                <c:pt idx="68">
                  <c:v>-14.61341408726128</c:v>
                </c:pt>
                <c:pt idx="69">
                  <c:v>-14.710875094141876</c:v>
                </c:pt>
                <c:pt idx="70">
                  <c:v>-14.607975165541012</c:v>
                </c:pt>
                <c:pt idx="71">
                  <c:v>-14.343895026933291</c:v>
                </c:pt>
                <c:pt idx="72">
                  <c:v>-14.286274121653662</c:v>
                </c:pt>
                <c:pt idx="73">
                  <c:v>-13.464155026613092</c:v>
                </c:pt>
                <c:pt idx="74">
                  <c:v>-13.598375321216123</c:v>
                </c:pt>
                <c:pt idx="75">
                  <c:v>-13.565054475101778</c:v>
                </c:pt>
                <c:pt idx="76">
                  <c:v>-13.405094297193132</c:v>
                </c:pt>
                <c:pt idx="77">
                  <c:v>-12.927035429714609</c:v>
                </c:pt>
                <c:pt idx="78">
                  <c:v>-12.826415377889635</c:v>
                </c:pt>
                <c:pt idx="79">
                  <c:v>-12.795374408551183</c:v>
                </c:pt>
                <c:pt idx="80">
                  <c:v>-12.569275452408531</c:v>
                </c:pt>
                <c:pt idx="81">
                  <c:v>-12.397414839270162</c:v>
                </c:pt>
                <c:pt idx="82">
                  <c:v>-12.018975783560517</c:v>
                </c:pt>
                <c:pt idx="83">
                  <c:v>-11.437314770532995</c:v>
                </c:pt>
                <c:pt idx="84">
                  <c:v>-10.418856189323996</c:v>
                </c:pt>
                <c:pt idx="85">
                  <c:v>-10.529156404224395</c:v>
                </c:pt>
                <c:pt idx="86">
                  <c:v>-10.767574890592339</c:v>
                </c:pt>
                <c:pt idx="87">
                  <c:v>-9.7074154260020471</c:v>
                </c:pt>
                <c:pt idx="88">
                  <c:v>-10.894275689652655</c:v>
                </c:pt>
                <c:pt idx="89">
                  <c:v>-10.685415507661059</c:v>
                </c:pt>
                <c:pt idx="90">
                  <c:v>-9.366616688827742</c:v>
                </c:pt>
                <c:pt idx="91">
                  <c:v>-9.5281359001199029</c:v>
                </c:pt>
                <c:pt idx="92">
                  <c:v>-9.2018769653251908</c:v>
                </c:pt>
                <c:pt idx="93">
                  <c:v>-9.6414759507214889</c:v>
                </c:pt>
                <c:pt idx="94">
                  <c:v>-9.2129168588306829</c:v>
                </c:pt>
                <c:pt idx="95">
                  <c:v>-9.1235564925533215</c:v>
                </c:pt>
                <c:pt idx="96">
                  <c:v>-8.9284556649273519</c:v>
                </c:pt>
                <c:pt idx="97">
                  <c:v>-8.6756761900445856</c:v>
                </c:pt>
                <c:pt idx="98">
                  <c:v>-8.6841772991991437</c:v>
                </c:pt>
                <c:pt idx="99">
                  <c:v>-8.1925770067526873</c:v>
                </c:pt>
                <c:pt idx="100">
                  <c:v>-7.8871163596047316</c:v>
                </c:pt>
                <c:pt idx="101">
                  <c:v>-8.3886370962574031</c:v>
                </c:pt>
                <c:pt idx="102">
                  <c:v>-7.9620375063014324</c:v>
                </c:pt>
                <c:pt idx="103">
                  <c:v>-7.4420970789324121</c:v>
                </c:pt>
                <c:pt idx="104">
                  <c:v>-7.1593979466548952</c:v>
                </c:pt>
                <c:pt idx="105">
                  <c:v>-7.4206766680477925</c:v>
                </c:pt>
                <c:pt idx="106">
                  <c:v>-6.5895777642355053</c:v>
                </c:pt>
                <c:pt idx="107">
                  <c:v>-6.5430172415500403</c:v>
                </c:pt>
                <c:pt idx="108">
                  <c:v>-6.6604178569975812</c:v>
                </c:pt>
                <c:pt idx="109">
                  <c:v>-6.2870172544568836</c:v>
                </c:pt>
                <c:pt idx="110">
                  <c:v>-5.4852978411561724</c:v>
                </c:pt>
                <c:pt idx="111">
                  <c:v>-5.6762580102259221</c:v>
                </c:pt>
                <c:pt idx="112">
                  <c:v>-5.7485174380396575</c:v>
                </c:pt>
                <c:pt idx="113">
                  <c:v>-5.2572375204342583</c:v>
                </c:pt>
                <c:pt idx="114">
                  <c:v>-5.6664176597299711</c:v>
                </c:pt>
                <c:pt idx="115">
                  <c:v>-5.3562184451654513</c:v>
                </c:pt>
                <c:pt idx="116">
                  <c:v>-5.0810574348748947</c:v>
                </c:pt>
                <c:pt idx="117">
                  <c:v>-5.1437577715008151</c:v>
                </c:pt>
                <c:pt idx="118">
                  <c:v>-4.7698784693429577</c:v>
                </c:pt>
                <c:pt idx="119">
                  <c:v>-4.2991789099866162</c:v>
                </c:pt>
                <c:pt idx="120">
                  <c:v>-4.2562784835957839</c:v>
                </c:pt>
                <c:pt idx="121">
                  <c:v>-3.7957191604877791</c:v>
                </c:pt>
                <c:pt idx="122">
                  <c:v>-3.8179386458306173</c:v>
                </c:pt>
                <c:pt idx="123">
                  <c:v>-3.7319980947170963</c:v>
                </c:pt>
                <c:pt idx="124">
                  <c:v>-3.3619781918073195</c:v>
                </c:pt>
                <c:pt idx="125">
                  <c:v>-3.0762187347399386</c:v>
                </c:pt>
                <c:pt idx="126">
                  <c:v>-3.236858777863616</c:v>
                </c:pt>
                <c:pt idx="127">
                  <c:v>-2.647339268008075</c:v>
                </c:pt>
                <c:pt idx="128">
                  <c:v>-2.647339268008075</c:v>
                </c:pt>
                <c:pt idx="129">
                  <c:v>-2.4708388076076546</c:v>
                </c:pt>
                <c:pt idx="130">
                  <c:v>-2.594358209990498</c:v>
                </c:pt>
                <c:pt idx="131">
                  <c:v>-2.2922782624734617</c:v>
                </c:pt>
                <c:pt idx="132">
                  <c:v>-1.5337200457830469</c:v>
                </c:pt>
                <c:pt idx="133">
                  <c:v>-1.8722184170927871</c:v>
                </c:pt>
                <c:pt idx="134">
                  <c:v>-1.1930200287632526</c:v>
                </c:pt>
                <c:pt idx="135">
                  <c:v>-1.867779735428609</c:v>
                </c:pt>
                <c:pt idx="136">
                  <c:v>-1.1186595380384003</c:v>
                </c:pt>
                <c:pt idx="137">
                  <c:v>-1.0231394066483925</c:v>
                </c:pt>
                <c:pt idx="138">
                  <c:v>-0.75443990986729337</c:v>
                </c:pt>
                <c:pt idx="139">
                  <c:v>-0.65248061670092639</c:v>
                </c:pt>
                <c:pt idx="140">
                  <c:v>-0.93089939209036898</c:v>
                </c:pt>
                <c:pt idx="141">
                  <c:v>-0.39347990943949807</c:v>
                </c:pt>
                <c:pt idx="142">
                  <c:v>-0.15839928188070379</c:v>
                </c:pt>
                <c:pt idx="143">
                  <c:v>-2.0179889697736889E-2</c:v>
                </c:pt>
                <c:pt idx="144">
                  <c:v>0.26909996533242048</c:v>
                </c:pt>
                <c:pt idx="145">
                  <c:v>0.41680021763736269</c:v>
                </c:pt>
                <c:pt idx="146">
                  <c:v>0.59049926082295956</c:v>
                </c:pt>
                <c:pt idx="147">
                  <c:v>0.67061904810913764</c:v>
                </c:pt>
                <c:pt idx="148">
                  <c:v>1.6997598950940733</c:v>
                </c:pt>
                <c:pt idx="149">
                  <c:v>1.4002801991939875</c:v>
                </c:pt>
                <c:pt idx="150">
                  <c:v>1.1821198335896184</c:v>
                </c:pt>
                <c:pt idx="151">
                  <c:v>1.6329188999119351</c:v>
                </c:pt>
                <c:pt idx="152">
                  <c:v>1.8945198587903138</c:v>
                </c:pt>
                <c:pt idx="153">
                  <c:v>2.0792997736587457</c:v>
                </c:pt>
                <c:pt idx="154">
                  <c:v>2.3269793281065461</c:v>
                </c:pt>
                <c:pt idx="155">
                  <c:v>2.4349791771423757</c:v>
                </c:pt>
                <c:pt idx="156">
                  <c:v>2.3819794926805518</c:v>
                </c:pt>
                <c:pt idx="157">
                  <c:v>2.6659396352336238</c:v>
                </c:pt>
                <c:pt idx="158">
                  <c:v>2.7725387756620425</c:v>
                </c:pt>
                <c:pt idx="159">
                  <c:v>2.7482983211183512</c:v>
                </c:pt>
                <c:pt idx="160">
                  <c:v>3.050458362345652</c:v>
                </c:pt>
                <c:pt idx="161">
                  <c:v>3.3157790221402554</c:v>
                </c:pt>
                <c:pt idx="162">
                  <c:v>3.2324182335550131</c:v>
                </c:pt>
                <c:pt idx="163">
                  <c:v>3.7994779769369238</c:v>
                </c:pt>
                <c:pt idx="164">
                  <c:v>3.6059380453388945</c:v>
                </c:pt>
                <c:pt idx="165">
                  <c:v>4.3024590268185996</c:v>
                </c:pt>
                <c:pt idx="166">
                  <c:v>4.5657773438565981</c:v>
                </c:pt>
                <c:pt idx="167">
                  <c:v>4.6712980131630859</c:v>
                </c:pt>
                <c:pt idx="168">
                  <c:v>4.9227773622373752</c:v>
                </c:pt>
                <c:pt idx="169">
                  <c:v>5.0199179942769154</c:v>
                </c:pt>
                <c:pt idx="170">
                  <c:v>5.2193774098567989</c:v>
                </c:pt>
                <c:pt idx="171">
                  <c:v>5.3473578456369166</c:v>
                </c:pt>
                <c:pt idx="172">
                  <c:v>5.4345184288486488</c:v>
                </c:pt>
                <c:pt idx="173">
                  <c:v>5.8946772834053318</c:v>
                </c:pt>
                <c:pt idx="174">
                  <c:v>6.4276171062146803</c:v>
                </c:pt>
                <c:pt idx="175">
                  <c:v>5.800498256001144</c:v>
                </c:pt>
                <c:pt idx="176">
                  <c:v>6.1763184336495911</c:v>
                </c:pt>
                <c:pt idx="177">
                  <c:v>6.461258327170083</c:v>
                </c:pt>
                <c:pt idx="178">
                  <c:v>6.6170573574338363</c:v>
                </c:pt>
                <c:pt idx="179">
                  <c:v>6.5727375959913443</c:v>
                </c:pt>
                <c:pt idx="180">
                  <c:v>7.1567567168605999</c:v>
                </c:pt>
                <c:pt idx="181">
                  <c:v>6.9510369533691341</c:v>
                </c:pt>
                <c:pt idx="182">
                  <c:v>7.1930764204987918</c:v>
                </c:pt>
                <c:pt idx="183">
                  <c:v>7.0934566087299107</c:v>
                </c:pt>
                <c:pt idx="184">
                  <c:v>7.5812571065498773</c:v>
                </c:pt>
                <c:pt idx="185">
                  <c:v>7.7495377171038777</c:v>
                </c:pt>
                <c:pt idx="186">
                  <c:v>7.6844774099918007</c:v>
                </c:pt>
                <c:pt idx="187">
                  <c:v>7.8755772773934076</c:v>
                </c:pt>
                <c:pt idx="188">
                  <c:v>8.314496397574672</c:v>
                </c:pt>
                <c:pt idx="189">
                  <c:v>8.411176956441297</c:v>
                </c:pt>
                <c:pt idx="190">
                  <c:v>8.7433572378622877</c:v>
                </c:pt>
                <c:pt idx="191">
                  <c:v>8.777655972299625</c:v>
                </c:pt>
                <c:pt idx="192">
                  <c:v>8.3643966417137126</c:v>
                </c:pt>
                <c:pt idx="193">
                  <c:v>9.2364364699819941</c:v>
                </c:pt>
                <c:pt idx="194">
                  <c:v>9.1645365325422361</c:v>
                </c:pt>
                <c:pt idx="195">
                  <c:v>8.987097299351742</c:v>
                </c:pt>
                <c:pt idx="196">
                  <c:v>9.5012765675150135</c:v>
                </c:pt>
                <c:pt idx="197">
                  <c:v>9.6320155796881863</c:v>
                </c:pt>
                <c:pt idx="198">
                  <c:v>9.9381765811398495</c:v>
                </c:pt>
                <c:pt idx="199">
                  <c:v>10.215736677449481</c:v>
                </c:pt>
                <c:pt idx="200">
                  <c:v>10.168915384544551</c:v>
                </c:pt>
                <c:pt idx="201">
                  <c:v>10.698476370367404</c:v>
                </c:pt>
                <c:pt idx="202">
                  <c:v>10.672075248291003</c:v>
                </c:pt>
                <c:pt idx="203">
                  <c:v>10.904615228854439</c:v>
                </c:pt>
                <c:pt idx="204">
                  <c:v>11.040975701901505</c:v>
                </c:pt>
                <c:pt idx="205">
                  <c:v>11.334835799572124</c:v>
                </c:pt>
                <c:pt idx="206">
                  <c:v>11.403595318511753</c:v>
                </c:pt>
                <c:pt idx="207">
                  <c:v>11.696755061878664</c:v>
                </c:pt>
                <c:pt idx="208">
                  <c:v>11.927775124591504</c:v>
                </c:pt>
                <c:pt idx="209">
                  <c:v>12.121056148614494</c:v>
                </c:pt>
                <c:pt idx="210">
                  <c:v>12.630874966179425</c:v>
                </c:pt>
                <c:pt idx="211">
                  <c:v>12.346674542495558</c:v>
                </c:pt>
                <c:pt idx="212">
                  <c:v>12.655175025344709</c:v>
                </c:pt>
                <c:pt idx="213">
                  <c:v>12.749514240169425</c:v>
                </c:pt>
                <c:pt idx="214">
                  <c:v>13.286455023203134</c:v>
                </c:pt>
                <c:pt idx="215">
                  <c:v>13.372155293185862</c:v>
                </c:pt>
                <c:pt idx="216">
                  <c:v>13.678735389633093</c:v>
                </c:pt>
                <c:pt idx="217">
                  <c:v>13.543075270889732</c:v>
                </c:pt>
                <c:pt idx="218">
                  <c:v>13.624673997849163</c:v>
                </c:pt>
                <c:pt idx="219">
                  <c:v>13.975033688855707</c:v>
                </c:pt>
                <c:pt idx="220">
                  <c:v>13.8233548280595</c:v>
                </c:pt>
                <c:pt idx="221">
                  <c:v>14.506913666987373</c:v>
                </c:pt>
                <c:pt idx="222">
                  <c:v>14.587493527446464</c:v>
                </c:pt>
                <c:pt idx="223">
                  <c:v>14.872133535214571</c:v>
                </c:pt>
                <c:pt idx="224">
                  <c:v>14.388853675413472</c:v>
                </c:pt>
                <c:pt idx="225">
                  <c:v>14.763494799141052</c:v>
                </c:pt>
                <c:pt idx="226">
                  <c:v>15.385634800807232</c:v>
                </c:pt>
                <c:pt idx="227">
                  <c:v>15.537874317575289</c:v>
                </c:pt>
                <c:pt idx="228">
                  <c:v>15.254513946526986</c:v>
                </c:pt>
                <c:pt idx="229">
                  <c:v>15.919952980490896</c:v>
                </c:pt>
                <c:pt idx="230">
                  <c:v>16.039454658849554</c:v>
                </c:pt>
                <c:pt idx="231">
                  <c:v>16.104194591120574</c:v>
                </c:pt>
                <c:pt idx="232">
                  <c:v>16.038873513789031</c:v>
                </c:pt>
                <c:pt idx="233">
                  <c:v>16.64107390688827</c:v>
                </c:pt>
                <c:pt idx="234">
                  <c:v>16.116493632257196</c:v>
                </c:pt>
                <c:pt idx="235">
                  <c:v>20.50423197141853</c:v>
                </c:pt>
                <c:pt idx="236">
                  <c:v>17.041713821496504</c:v>
                </c:pt>
                <c:pt idx="237">
                  <c:v>20.307331829278255</c:v>
                </c:pt>
                <c:pt idx="238">
                  <c:v>20.88909156246029</c:v>
                </c:pt>
                <c:pt idx="239">
                  <c:v>20.986431497453275</c:v>
                </c:pt>
                <c:pt idx="240">
                  <c:v>21.686711295382125</c:v>
                </c:pt>
                <c:pt idx="241">
                  <c:v>21.319211550379034</c:v>
                </c:pt>
                <c:pt idx="242">
                  <c:v>21.514571285580043</c:v>
                </c:pt>
                <c:pt idx="243">
                  <c:v>21.2105113470395</c:v>
                </c:pt>
                <c:pt idx="244">
                  <c:v>21.671132137413519</c:v>
                </c:pt>
                <c:pt idx="245">
                  <c:v>22.642771288362013</c:v>
                </c:pt>
                <c:pt idx="246">
                  <c:v>22.509171254352424</c:v>
                </c:pt>
                <c:pt idx="247">
                  <c:v>22.647850719708302</c:v>
                </c:pt>
                <c:pt idx="248">
                  <c:v>23.109050792498422</c:v>
                </c:pt>
                <c:pt idx="249">
                  <c:v>22.668671359088155</c:v>
                </c:pt>
                <c:pt idx="250">
                  <c:v>22.946590945771764</c:v>
                </c:pt>
                <c:pt idx="251">
                  <c:v>23.551071215646896</c:v>
                </c:pt>
                <c:pt idx="252">
                  <c:v>23.662770276510276</c:v>
                </c:pt>
                <c:pt idx="253">
                  <c:v>23.916950460000454</c:v>
                </c:pt>
                <c:pt idx="254">
                  <c:v>23.705091420485012</c:v>
                </c:pt>
                <c:pt idx="255">
                  <c:v>24.173431009355195</c:v>
                </c:pt>
                <c:pt idx="256">
                  <c:v>24.668410138788147</c:v>
                </c:pt>
                <c:pt idx="257">
                  <c:v>24.541171035489075</c:v>
                </c:pt>
                <c:pt idx="258">
                  <c:v>24.585829798216878</c:v>
                </c:pt>
                <c:pt idx="259">
                  <c:v>24.587610486286938</c:v>
                </c:pt>
                <c:pt idx="260">
                  <c:v>24.904830007688339</c:v>
                </c:pt>
                <c:pt idx="261">
                  <c:v>25.212009875640337</c:v>
                </c:pt>
                <c:pt idx="262">
                  <c:v>25.281110258509695</c:v>
                </c:pt>
                <c:pt idx="263">
                  <c:v>25.167829812529703</c:v>
                </c:pt>
                <c:pt idx="264">
                  <c:v>25.583890560330438</c:v>
                </c:pt>
                <c:pt idx="265">
                  <c:v>25.527530665326363</c:v>
                </c:pt>
                <c:pt idx="266">
                  <c:v>25.761510470030135</c:v>
                </c:pt>
                <c:pt idx="267">
                  <c:v>26.101869623120201</c:v>
                </c:pt>
                <c:pt idx="268">
                  <c:v>26.429469661900729</c:v>
                </c:pt>
                <c:pt idx="269">
                  <c:v>26.475549622324611</c:v>
                </c:pt>
                <c:pt idx="270">
                  <c:v>26.644148745075242</c:v>
                </c:pt>
                <c:pt idx="271">
                  <c:v>26.958930064924644</c:v>
                </c:pt>
                <c:pt idx="272">
                  <c:v>27.327908749600986</c:v>
                </c:pt>
                <c:pt idx="273">
                  <c:v>27.25462859264249</c:v>
                </c:pt>
                <c:pt idx="274">
                  <c:v>27.5277090291106</c:v>
                </c:pt>
                <c:pt idx="275">
                  <c:v>27.494129275421212</c:v>
                </c:pt>
                <c:pt idx="276">
                  <c:v>27.596628735470759</c:v>
                </c:pt>
                <c:pt idx="277">
                  <c:v>27.994389001798332</c:v>
                </c:pt>
                <c:pt idx="278">
                  <c:v>28.176708363381668</c:v>
                </c:pt>
                <c:pt idx="279">
                  <c:v>28.439728657311708</c:v>
                </c:pt>
                <c:pt idx="280">
                  <c:v>28.86796923700588</c:v>
                </c:pt>
                <c:pt idx="281">
                  <c:v>28.732908889767288</c:v>
                </c:pt>
                <c:pt idx="282">
                  <c:v>28.911529039523074</c:v>
                </c:pt>
                <c:pt idx="283">
                  <c:v>28.940189549286696</c:v>
                </c:pt>
                <c:pt idx="284">
                  <c:v>29.473948935642934</c:v>
                </c:pt>
                <c:pt idx="285">
                  <c:v>29.30492885525231</c:v>
                </c:pt>
                <c:pt idx="286">
                  <c:v>29.753088554424757</c:v>
                </c:pt>
                <c:pt idx="287">
                  <c:v>30.041187492889623</c:v>
                </c:pt>
                <c:pt idx="288">
                  <c:v>30.101328556075938</c:v>
                </c:pt>
                <c:pt idx="289">
                  <c:v>30.485087324262665</c:v>
                </c:pt>
                <c:pt idx="290">
                  <c:v>30.502307471969473</c:v>
                </c:pt>
                <c:pt idx="291">
                  <c:v>30.940967684575696</c:v>
                </c:pt>
                <c:pt idx="292">
                  <c:v>30.856668123200382</c:v>
                </c:pt>
                <c:pt idx="293">
                  <c:v>31.443967360901624</c:v>
                </c:pt>
                <c:pt idx="294">
                  <c:v>31.294747190746087</c:v>
                </c:pt>
                <c:pt idx="295">
                  <c:v>31.317408122817589</c:v>
                </c:pt>
                <c:pt idx="296">
                  <c:v>31.278588750361383</c:v>
                </c:pt>
                <c:pt idx="297">
                  <c:v>31.754947023480113</c:v>
                </c:pt>
                <c:pt idx="298">
                  <c:v>31.860666995740051</c:v>
                </c:pt>
                <c:pt idx="299">
                  <c:v>32.519767450726533</c:v>
                </c:pt>
                <c:pt idx="300">
                  <c:v>32.289507346938997</c:v>
                </c:pt>
                <c:pt idx="301">
                  <c:v>32.497087892210786</c:v>
                </c:pt>
                <c:pt idx="302">
                  <c:v>32.548208168448035</c:v>
                </c:pt>
                <c:pt idx="303">
                  <c:v>32.950166835308998</c:v>
                </c:pt>
                <c:pt idx="304">
                  <c:v>33.661587109542268</c:v>
                </c:pt>
                <c:pt idx="305">
                  <c:v>33.416407223912486</c:v>
                </c:pt>
                <c:pt idx="306">
                  <c:v>33.157246329230524</c:v>
                </c:pt>
                <c:pt idx="307">
                  <c:v>33.836886164288728</c:v>
                </c:pt>
                <c:pt idx="308">
                  <c:v>33.723246227934759</c:v>
                </c:pt>
                <c:pt idx="309">
                  <c:v>33.610166947552635</c:v>
                </c:pt>
                <c:pt idx="310">
                  <c:v>33.969746728461693</c:v>
                </c:pt>
                <c:pt idx="311">
                  <c:v>34.507386003154679</c:v>
                </c:pt>
                <c:pt idx="312">
                  <c:v>34.702246549649864</c:v>
                </c:pt>
                <c:pt idx="313">
                  <c:v>34.669646546927893</c:v>
                </c:pt>
                <c:pt idx="314">
                  <c:v>34.286126197227532</c:v>
                </c:pt>
                <c:pt idx="315">
                  <c:v>35.103326048342339</c:v>
                </c:pt>
                <c:pt idx="316">
                  <c:v>34.920205749656354</c:v>
                </c:pt>
                <c:pt idx="317">
                  <c:v>35.041106273978002</c:v>
                </c:pt>
                <c:pt idx="318">
                  <c:v>35.533125661420023</c:v>
                </c:pt>
                <c:pt idx="319">
                  <c:v>35.739486174593608</c:v>
                </c:pt>
                <c:pt idx="320">
                  <c:v>35.64048662341817</c:v>
                </c:pt>
                <c:pt idx="321">
                  <c:v>35.871666873551533</c:v>
                </c:pt>
                <c:pt idx="322">
                  <c:v>36.240146369522044</c:v>
                </c:pt>
                <c:pt idx="323">
                  <c:v>36.467966409113167</c:v>
                </c:pt>
                <c:pt idx="324">
                  <c:v>36.195126253775847</c:v>
                </c:pt>
                <c:pt idx="325">
                  <c:v>36.289586540488173</c:v>
                </c:pt>
                <c:pt idx="326">
                  <c:v>36.804065694403832</c:v>
                </c:pt>
                <c:pt idx="327">
                  <c:v>37.257206104768059</c:v>
                </c:pt>
                <c:pt idx="328">
                  <c:v>37.096266175891991</c:v>
                </c:pt>
                <c:pt idx="329">
                  <c:v>37.629425790743454</c:v>
                </c:pt>
                <c:pt idx="330">
                  <c:v>37.298946103682262</c:v>
                </c:pt>
                <c:pt idx="331">
                  <c:v>37.838565369398772</c:v>
                </c:pt>
                <c:pt idx="332">
                  <c:v>37.993665908003237</c:v>
                </c:pt>
                <c:pt idx="333">
                  <c:v>38.165085074412943</c:v>
                </c:pt>
                <c:pt idx="334">
                  <c:v>38.289684810562136</c:v>
                </c:pt>
                <c:pt idx="335">
                  <c:v>38.058145070054792</c:v>
                </c:pt>
                <c:pt idx="336">
                  <c:v>38.485985181197648</c:v>
                </c:pt>
                <c:pt idx="337">
                  <c:v>38.787765242962301</c:v>
                </c:pt>
                <c:pt idx="338">
                  <c:v>38.838345352316374</c:v>
                </c:pt>
                <c:pt idx="339">
                  <c:v>39.439525016270849</c:v>
                </c:pt>
                <c:pt idx="340">
                  <c:v>39.407465180432062</c:v>
                </c:pt>
                <c:pt idx="341">
                  <c:v>39.470525007431959</c:v>
                </c:pt>
                <c:pt idx="342">
                  <c:v>39.704724604177841</c:v>
                </c:pt>
                <c:pt idx="343">
                  <c:v>39.587864155613481</c:v>
                </c:pt>
                <c:pt idx="344">
                  <c:v>39.410445411511652</c:v>
                </c:pt>
                <c:pt idx="345">
                  <c:v>40.171544275197434</c:v>
                </c:pt>
                <c:pt idx="346">
                  <c:v>40.305343612160463</c:v>
                </c:pt>
                <c:pt idx="347">
                  <c:v>40.957624925907943</c:v>
                </c:pt>
                <c:pt idx="348">
                  <c:v>40.863624712368541</c:v>
                </c:pt>
                <c:pt idx="349">
                  <c:v>40.984443280335491</c:v>
                </c:pt>
                <c:pt idx="350">
                  <c:v>41.020504076398645</c:v>
                </c:pt>
                <c:pt idx="351">
                  <c:v>40.923644703667243</c:v>
                </c:pt>
                <c:pt idx="352">
                  <c:v>41.231824811675331</c:v>
                </c:pt>
                <c:pt idx="353">
                  <c:v>41.445863145167728</c:v>
                </c:pt>
                <c:pt idx="354">
                  <c:v>41.688383174558972</c:v>
                </c:pt>
                <c:pt idx="355">
                  <c:v>41.989284068155143</c:v>
                </c:pt>
                <c:pt idx="356">
                  <c:v>41.948182956278622</c:v>
                </c:pt>
                <c:pt idx="357">
                  <c:v>42.441623541416732</c:v>
                </c:pt>
                <c:pt idx="358">
                  <c:v>42.282022853882061</c:v>
                </c:pt>
                <c:pt idx="359">
                  <c:v>42.135903986693734</c:v>
                </c:pt>
                <c:pt idx="360">
                  <c:v>42.755322664855356</c:v>
                </c:pt>
                <c:pt idx="361">
                  <c:v>43.021284074332073</c:v>
                </c:pt>
                <c:pt idx="362">
                  <c:v>43.004782907373219</c:v>
                </c:pt>
                <c:pt idx="363">
                  <c:v>43.115723871955716</c:v>
                </c:pt>
                <c:pt idx="364">
                  <c:v>43.347302727995988</c:v>
                </c:pt>
                <c:pt idx="365">
                  <c:v>43.384803348199469</c:v>
                </c:pt>
                <c:pt idx="366">
                  <c:v>43.987743211135331</c:v>
                </c:pt>
                <c:pt idx="367">
                  <c:v>44.05682310491602</c:v>
                </c:pt>
                <c:pt idx="368">
                  <c:v>43.941322386781728</c:v>
                </c:pt>
                <c:pt idx="369">
                  <c:v>44.256062728453784</c:v>
                </c:pt>
                <c:pt idx="370">
                  <c:v>44.245183022368821</c:v>
                </c:pt>
                <c:pt idx="371">
                  <c:v>44.611242943231581</c:v>
                </c:pt>
                <c:pt idx="372">
                  <c:v>44.770102298285202</c:v>
                </c:pt>
                <c:pt idx="373">
                  <c:v>45.027322317476568</c:v>
                </c:pt>
                <c:pt idx="374">
                  <c:v>45.391063246030512</c:v>
                </c:pt>
                <c:pt idx="375">
                  <c:v>45.463622559596629</c:v>
                </c:pt>
                <c:pt idx="376">
                  <c:v>45.711462301464962</c:v>
                </c:pt>
                <c:pt idx="377">
                  <c:v>45.65850173253606</c:v>
                </c:pt>
                <c:pt idx="378">
                  <c:v>46.010461435103458</c:v>
                </c:pt>
                <c:pt idx="379">
                  <c:v>45.967222007427324</c:v>
                </c:pt>
                <c:pt idx="380">
                  <c:v>46.151282941547798</c:v>
                </c:pt>
                <c:pt idx="381">
                  <c:v>46.036422973095625</c:v>
                </c:pt>
                <c:pt idx="382">
                  <c:v>46.0903223148146</c:v>
                </c:pt>
                <c:pt idx="383">
                  <c:v>46.870962181160422</c:v>
                </c:pt>
                <c:pt idx="384">
                  <c:v>46.909481667864242</c:v>
                </c:pt>
                <c:pt idx="385">
                  <c:v>46.378002158283898</c:v>
                </c:pt>
                <c:pt idx="386">
                  <c:v>46.9414409209041</c:v>
                </c:pt>
                <c:pt idx="387">
                  <c:v>47.284040835237136</c:v>
                </c:pt>
                <c:pt idx="388">
                  <c:v>47.814741759447934</c:v>
                </c:pt>
                <c:pt idx="389">
                  <c:v>47.897022214266826</c:v>
                </c:pt>
                <c:pt idx="390">
                  <c:v>47.7701407386973</c:v>
                </c:pt>
                <c:pt idx="391">
                  <c:v>48.266980649910579</c:v>
                </c:pt>
                <c:pt idx="392">
                  <c:v>48.450240646928421</c:v>
                </c:pt>
                <c:pt idx="393">
                  <c:v>48.445820591708483</c:v>
                </c:pt>
                <c:pt idx="394">
                  <c:v>49.10972108137755</c:v>
                </c:pt>
                <c:pt idx="395">
                  <c:v>49.141801406305021</c:v>
                </c:pt>
                <c:pt idx="396">
                  <c:v>49.35940111593753</c:v>
                </c:pt>
                <c:pt idx="397">
                  <c:v>49.093860664100809</c:v>
                </c:pt>
                <c:pt idx="398">
                  <c:v>49.225460217998219</c:v>
                </c:pt>
                <c:pt idx="399">
                  <c:v>49.536700650796178</c:v>
                </c:pt>
                <c:pt idx="400">
                  <c:v>49.936800398521228</c:v>
                </c:pt>
                <c:pt idx="401">
                  <c:v>50.061061133385124</c:v>
                </c:pt>
                <c:pt idx="402">
                  <c:v>50.0576804337542</c:v>
                </c:pt>
                <c:pt idx="403">
                  <c:v>49.651620223869941</c:v>
                </c:pt>
                <c:pt idx="404">
                  <c:v>50.13970011835363</c:v>
                </c:pt>
                <c:pt idx="405">
                  <c:v>50.198900546105442</c:v>
                </c:pt>
                <c:pt idx="406">
                  <c:v>50.632781213117752</c:v>
                </c:pt>
                <c:pt idx="407">
                  <c:v>51.263919649999906</c:v>
                </c:pt>
                <c:pt idx="408">
                  <c:v>50.432159507416827</c:v>
                </c:pt>
                <c:pt idx="409">
                  <c:v>50.904440451889784</c:v>
                </c:pt>
                <c:pt idx="410">
                  <c:v>50.844720346343458</c:v>
                </c:pt>
                <c:pt idx="411">
                  <c:v>51.488539666469308</c:v>
                </c:pt>
                <c:pt idx="412">
                  <c:v>52.071480316216629</c:v>
                </c:pt>
                <c:pt idx="413">
                  <c:v>51.859200319061195</c:v>
                </c:pt>
                <c:pt idx="414">
                  <c:v>51.994519573874825</c:v>
                </c:pt>
                <c:pt idx="415">
                  <c:v>52.256439044949836</c:v>
                </c:pt>
                <c:pt idx="416">
                  <c:v>52.417419952003243</c:v>
                </c:pt>
                <c:pt idx="417">
                  <c:v>52.87483885661112</c:v>
                </c:pt>
                <c:pt idx="418">
                  <c:v>53.172498748908225</c:v>
                </c:pt>
                <c:pt idx="419">
                  <c:v>52.943499655396245</c:v>
                </c:pt>
                <c:pt idx="420">
                  <c:v>53.034039075594464</c:v>
                </c:pt>
                <c:pt idx="421">
                  <c:v>53.507858564362259</c:v>
                </c:pt>
                <c:pt idx="422">
                  <c:v>53.21973913680872</c:v>
                </c:pt>
                <c:pt idx="423">
                  <c:v>53.377179156810683</c:v>
                </c:pt>
                <c:pt idx="424">
                  <c:v>53.845738537722987</c:v>
                </c:pt>
                <c:pt idx="425">
                  <c:v>54.154239020572135</c:v>
                </c:pt>
                <c:pt idx="426">
                  <c:v>54.185939366036948</c:v>
                </c:pt>
                <c:pt idx="427">
                  <c:v>54.430098522521973</c:v>
                </c:pt>
                <c:pt idx="428">
                  <c:v>54.830079061003843</c:v>
                </c:pt>
                <c:pt idx="429">
                  <c:v>54.31617918950429</c:v>
                </c:pt>
                <c:pt idx="430">
                  <c:v>54.687039145049624</c:v>
                </c:pt>
                <c:pt idx="431">
                  <c:v>55.166698024089008</c:v>
                </c:pt>
                <c:pt idx="432">
                  <c:v>55.406098124068798</c:v>
                </c:pt>
                <c:pt idx="433">
                  <c:v>55.067338982539596</c:v>
                </c:pt>
                <c:pt idx="434">
                  <c:v>55.036057732070354</c:v>
                </c:pt>
                <c:pt idx="435">
                  <c:v>55.858158200666672</c:v>
                </c:pt>
                <c:pt idx="436">
                  <c:v>55.885758865752614</c:v>
                </c:pt>
                <c:pt idx="437">
                  <c:v>55.780718758707714</c:v>
                </c:pt>
                <c:pt idx="438">
                  <c:v>56.437978921002546</c:v>
                </c:pt>
                <c:pt idx="439">
                  <c:v>56.696698368955836</c:v>
                </c:pt>
                <c:pt idx="440">
                  <c:v>56.970257505041104</c:v>
                </c:pt>
                <c:pt idx="441">
                  <c:v>57.001337589912474</c:v>
                </c:pt>
                <c:pt idx="442">
                  <c:v>56.990217602696724</c:v>
                </c:pt>
                <c:pt idx="443">
                  <c:v>57.635817610892623</c:v>
                </c:pt>
                <c:pt idx="444">
                  <c:v>57.624937904807659</c:v>
                </c:pt>
                <c:pt idx="445">
                  <c:v>57.808156923648149</c:v>
                </c:pt>
                <c:pt idx="446">
                  <c:v>57.788457596212005</c:v>
                </c:pt>
                <c:pt idx="447">
                  <c:v>57.585498271758013</c:v>
                </c:pt>
                <c:pt idx="448">
                  <c:v>58.072676646340113</c:v>
                </c:pt>
                <c:pt idx="449">
                  <c:v>58.001396969493797</c:v>
                </c:pt>
                <c:pt idx="450">
                  <c:v>58.375836927623503</c:v>
                </c:pt>
                <c:pt idx="451">
                  <c:v>58.746717372257514</c:v>
                </c:pt>
                <c:pt idx="452">
                  <c:v>58.495897399309591</c:v>
                </c:pt>
                <c:pt idx="453">
                  <c:v>58.657157703026705</c:v>
                </c:pt>
                <c:pt idx="454">
                  <c:v>58.944116703103631</c:v>
                </c:pt>
                <c:pt idx="455">
                  <c:v>58.695997564571584</c:v>
                </c:pt>
                <c:pt idx="456">
                  <c:v>59.408116330464139</c:v>
                </c:pt>
                <c:pt idx="457">
                  <c:v>59.067077312159043</c:v>
                </c:pt>
                <c:pt idx="458">
                  <c:v>59.563917223372322</c:v>
                </c:pt>
                <c:pt idx="459">
                  <c:v>59.486457292324687</c:v>
                </c:pt>
                <c:pt idx="460">
                  <c:v>59.928457226384488</c:v>
                </c:pt>
                <c:pt idx="461">
                  <c:v>59.948016855488781</c:v>
                </c:pt>
                <c:pt idx="462">
                  <c:v>60.272716756899975</c:v>
                </c:pt>
                <c:pt idx="463">
                  <c:v>60.441656743580339</c:v>
                </c:pt>
                <c:pt idx="464">
                  <c:v>61.014416178901982</c:v>
                </c:pt>
                <c:pt idx="465">
                  <c:v>61.050937048138046</c:v>
                </c:pt>
                <c:pt idx="466">
                  <c:v>60.979435716605188</c:v>
                </c:pt>
                <c:pt idx="467">
                  <c:v>61.258996293027003</c:v>
                </c:pt>
                <c:pt idx="468">
                  <c:v>61.083676749191874</c:v>
                </c:pt>
                <c:pt idx="469">
                  <c:v>61.683295517118403</c:v>
                </c:pt>
                <c:pt idx="470">
                  <c:v>61.734296584112471</c:v>
                </c:pt>
                <c:pt idx="471">
                  <c:v>62.145596412763545</c:v>
                </c:pt>
                <c:pt idx="472">
                  <c:v>61.879476678510727</c:v>
                </c:pt>
                <c:pt idx="473">
                  <c:v>62.7971159049413</c:v>
                </c:pt>
                <c:pt idx="474">
                  <c:v>62.576556453317863</c:v>
                </c:pt>
                <c:pt idx="475">
                  <c:v>62.51315576238823</c:v>
                </c:pt>
                <c:pt idx="476">
                  <c:v>62.865575538128553</c:v>
                </c:pt>
                <c:pt idx="477">
                  <c:v>63.460494854171444</c:v>
                </c:pt>
                <c:pt idx="478">
                  <c:v>63.653034545713375</c:v>
                </c:pt>
                <c:pt idx="479">
                  <c:v>63.797314982854488</c:v>
                </c:pt>
                <c:pt idx="480">
                  <c:v>63.790575935325741</c:v>
                </c:pt>
                <c:pt idx="481">
                  <c:v>64.852834600182717</c:v>
                </c:pt>
                <c:pt idx="482">
                  <c:v>64.342134751804878</c:v>
                </c:pt>
                <c:pt idx="483">
                  <c:v>64.57939467334063</c:v>
                </c:pt>
                <c:pt idx="484">
                  <c:v>64.42371485232006</c:v>
                </c:pt>
                <c:pt idx="485">
                  <c:v>64.48119419662342</c:v>
                </c:pt>
                <c:pt idx="486">
                  <c:v>65.089515239302372</c:v>
                </c:pt>
                <c:pt idx="487">
                  <c:v>64.859935000729863</c:v>
                </c:pt>
                <c:pt idx="488">
                  <c:v>65.013735413525865</c:v>
                </c:pt>
                <c:pt idx="489">
                  <c:v>65.570854223612884</c:v>
                </c:pt>
                <c:pt idx="490">
                  <c:v>65.610673836125187</c:v>
                </c:pt>
                <c:pt idx="491">
                  <c:v>66.053035123203387</c:v>
                </c:pt>
                <c:pt idx="492">
                  <c:v>65.649234301006345</c:v>
                </c:pt>
                <c:pt idx="493">
                  <c:v>66.33161408601336</c:v>
                </c:pt>
                <c:pt idx="494">
                  <c:v>66.23149508553864</c:v>
                </c:pt>
                <c:pt idx="495">
                  <c:v>66.343074937158832</c:v>
                </c:pt>
                <c:pt idx="496">
                  <c:v>66.630093541857349</c:v>
                </c:pt>
                <c:pt idx="497">
                  <c:v>66.521734202447547</c:v>
                </c:pt>
                <c:pt idx="498">
                  <c:v>66.902793998862819</c:v>
                </c:pt>
                <c:pt idx="499">
                  <c:v>67.375574132041606</c:v>
                </c:pt>
                <c:pt idx="500">
                  <c:v>67.288434037918535</c:v>
                </c:pt>
                <c:pt idx="501">
                  <c:v>66.97695332398979</c:v>
                </c:pt>
                <c:pt idx="502">
                  <c:v>67.569713835144398</c:v>
                </c:pt>
                <c:pt idx="503">
                  <c:v>67.89071452472804</c:v>
                </c:pt>
                <c:pt idx="504">
                  <c:v>67.596614145926637</c:v>
                </c:pt>
                <c:pt idx="505">
                  <c:v>68.229313478836715</c:v>
                </c:pt>
                <c:pt idx="506">
                  <c:v>68.185193020347668</c:v>
                </c:pt>
                <c:pt idx="507">
                  <c:v>68.071573573082375</c:v>
                </c:pt>
                <c:pt idx="508">
                  <c:v>68.123833787707582</c:v>
                </c:pt>
                <c:pt idx="509">
                  <c:v>68.359333510261933</c:v>
                </c:pt>
                <c:pt idx="510">
                  <c:v>68.503153874230122</c:v>
                </c:pt>
                <c:pt idx="511">
                  <c:v>69.122913416321481</c:v>
                </c:pt>
                <c:pt idx="512">
                  <c:v>69.568992541671477</c:v>
                </c:pt>
                <c:pt idx="513">
                  <c:v>69.136633655154171</c:v>
                </c:pt>
                <c:pt idx="514">
                  <c:v>69.308753175867594</c:v>
                </c:pt>
                <c:pt idx="515">
                  <c:v>69.510313654358598</c:v>
                </c:pt>
                <c:pt idx="516">
                  <c:v>69.536992310454281</c:v>
                </c:pt>
                <c:pt idx="517">
                  <c:v>69.840772852331114</c:v>
                </c:pt>
                <c:pt idx="518">
                  <c:v>70.011672340946305</c:v>
                </c:pt>
                <c:pt idx="519">
                  <c:v>70.332753124240227</c:v>
                </c:pt>
                <c:pt idx="520">
                  <c:v>70.360253206527219</c:v>
                </c:pt>
                <c:pt idx="521">
                  <c:v>70.330052289824337</c:v>
                </c:pt>
                <c:pt idx="522">
                  <c:v>70.969552137529178</c:v>
                </c:pt>
                <c:pt idx="523">
                  <c:v>70.072413175637394</c:v>
                </c:pt>
                <c:pt idx="524">
                  <c:v>70.737151855297597</c:v>
                </c:pt>
                <c:pt idx="525">
                  <c:v>71.342932250981207</c:v>
                </c:pt>
                <c:pt idx="526">
                  <c:v>71.427192696823596</c:v>
                </c:pt>
                <c:pt idx="527">
                  <c:v>71.492191536669651</c:v>
                </c:pt>
                <c:pt idx="528">
                  <c:v>72.061132550920561</c:v>
                </c:pt>
                <c:pt idx="529">
                  <c:v>71.630051438478645</c:v>
                </c:pt>
                <c:pt idx="530">
                  <c:v>72.093952345684656</c:v>
                </c:pt>
                <c:pt idx="531">
                  <c:v>72.436751562971139</c:v>
                </c:pt>
                <c:pt idx="532">
                  <c:v>72.258731184720119</c:v>
                </c:pt>
                <c:pt idx="533">
                  <c:v>72.637192592162876</c:v>
                </c:pt>
                <c:pt idx="534">
                  <c:v>72.457352410308872</c:v>
                </c:pt>
                <c:pt idx="535">
                  <c:v>72.769811012560609</c:v>
                </c:pt>
                <c:pt idx="536">
                  <c:v>72.983212321659749</c:v>
                </c:pt>
                <c:pt idx="537">
                  <c:v>73.006411557969997</c:v>
                </c:pt>
                <c:pt idx="538">
                  <c:v>73.182232153155397</c:v>
                </c:pt>
                <c:pt idx="539">
                  <c:v>73.359332385060583</c:v>
                </c:pt>
                <c:pt idx="540">
                  <c:v>73.437870787230153</c:v>
                </c:pt>
                <c:pt idx="541">
                  <c:v>73.215851022377691</c:v>
                </c:pt>
                <c:pt idx="542">
                  <c:v>73.086890835630157</c:v>
                </c:pt>
                <c:pt idx="543">
                  <c:v>73.890491519799866</c:v>
                </c:pt>
                <c:pt idx="544">
                  <c:v>73.883791587804041</c:v>
                </c:pt>
                <c:pt idx="545">
                  <c:v>74.199710983396969</c:v>
                </c:pt>
                <c:pt idx="546">
                  <c:v>74.223731645898539</c:v>
                </c:pt>
                <c:pt idx="547">
                  <c:v>74.290451569193067</c:v>
                </c:pt>
                <c:pt idx="548">
                  <c:v>72.500591837985013</c:v>
                </c:pt>
                <c:pt idx="549">
                  <c:v>72.766732061326508</c:v>
                </c:pt>
                <c:pt idx="550">
                  <c:v>73.419531190224063</c:v>
                </c:pt>
                <c:pt idx="551">
                  <c:v>73.674991010434042</c:v>
                </c:pt>
                <c:pt idx="552">
                  <c:v>73.115871720234836</c:v>
                </c:pt>
                <c:pt idx="553">
                  <c:v>73.804452248531831</c:v>
                </c:pt>
                <c:pt idx="554">
                  <c:v>74.157991473571428</c:v>
                </c:pt>
                <c:pt idx="555">
                  <c:v>74.355811762057542</c:v>
                </c:pt>
                <c:pt idx="556">
                  <c:v>74.147331559528595</c:v>
                </c:pt>
                <c:pt idx="557">
                  <c:v>74.718831847219093</c:v>
                </c:pt>
                <c:pt idx="558">
                  <c:v>74.529991367504721</c:v>
                </c:pt>
                <c:pt idx="559">
                  <c:v>74.674011034426357</c:v>
                </c:pt>
                <c:pt idx="560">
                  <c:v>75.326830652412582</c:v>
                </c:pt>
                <c:pt idx="561">
                  <c:v>75.081650766782801</c:v>
                </c:pt>
                <c:pt idx="562">
                  <c:v>75.186610780117434</c:v>
                </c:pt>
                <c:pt idx="563">
                  <c:v>75.772609892010195</c:v>
                </c:pt>
                <c:pt idx="564">
                  <c:v>75.798889942198983</c:v>
                </c:pt>
                <c:pt idx="565">
                  <c:v>76.159570545963078</c:v>
                </c:pt>
                <c:pt idx="566">
                  <c:v>75.889051245578997</c:v>
                </c:pt>
                <c:pt idx="567">
                  <c:v>76.299090063954509</c:v>
                </c:pt>
                <c:pt idx="568">
                  <c:v>76.417889525365041</c:v>
                </c:pt>
                <c:pt idx="569">
                  <c:v>76.269989970106664</c:v>
                </c:pt>
                <c:pt idx="570">
                  <c:v>76.30888943627312</c:v>
                </c:pt>
                <c:pt idx="571">
                  <c:v>76.891189336338343</c:v>
                </c:pt>
                <c:pt idx="572">
                  <c:v>76.476430576990495</c:v>
                </c:pt>
                <c:pt idx="573">
                  <c:v>76.994169358649472</c:v>
                </c:pt>
                <c:pt idx="574">
                  <c:v>76.813669800669103</c:v>
                </c:pt>
                <c:pt idx="575">
                  <c:v>77.552629272722314</c:v>
                </c:pt>
                <c:pt idx="576">
                  <c:v>77.528509890066232</c:v>
                </c:pt>
                <c:pt idx="577">
                  <c:v>77.900470668466596</c:v>
                </c:pt>
                <c:pt idx="578">
                  <c:v>78.306009337911902</c:v>
                </c:pt>
                <c:pt idx="579">
                  <c:v>78.092969381831182</c:v>
                </c:pt>
                <c:pt idx="580">
                  <c:v>77.88141022806812</c:v>
                </c:pt>
                <c:pt idx="581">
                  <c:v>78.298389259570271</c:v>
                </c:pt>
                <c:pt idx="582">
                  <c:v>78.892889480617598</c:v>
                </c:pt>
                <c:pt idx="583">
                  <c:v>78.407529046994043</c:v>
                </c:pt>
                <c:pt idx="584">
                  <c:v>78.932709093129887</c:v>
                </c:pt>
                <c:pt idx="585">
                  <c:v>79.116589350741165</c:v>
                </c:pt>
                <c:pt idx="586">
                  <c:v>79.568750010137975</c:v>
                </c:pt>
                <c:pt idx="587">
                  <c:v>79.249328843026518</c:v>
                </c:pt>
                <c:pt idx="588">
                  <c:v>79.865608965332427</c:v>
                </c:pt>
                <c:pt idx="589">
                  <c:v>79.205988832551441</c:v>
                </c:pt>
                <c:pt idx="590">
                  <c:v>80.147889002614392</c:v>
                </c:pt>
                <c:pt idx="591">
                  <c:v>80.380687890752867</c:v>
                </c:pt>
                <c:pt idx="592">
                  <c:v>80.091648316853494</c:v>
                </c:pt>
                <c:pt idx="593">
                  <c:v>80.638228284785285</c:v>
                </c:pt>
                <c:pt idx="594">
                  <c:v>80.940349210479667</c:v>
                </c:pt>
                <c:pt idx="595">
                  <c:v>80.835268125257429</c:v>
                </c:pt>
                <c:pt idx="596">
                  <c:v>81.126747763353208</c:v>
                </c:pt>
                <c:pt idx="597">
                  <c:v>81.440908822609174</c:v>
                </c:pt>
                <c:pt idx="598">
                  <c:v>81.264467966830338</c:v>
                </c:pt>
                <c:pt idx="599">
                  <c:v>81.078348810620511</c:v>
                </c:pt>
                <c:pt idx="600">
                  <c:v>81.503707879389594</c:v>
                </c:pt>
                <c:pt idx="601">
                  <c:v>81.803988512392323</c:v>
                </c:pt>
                <c:pt idx="602">
                  <c:v>81.837888640922756</c:v>
                </c:pt>
                <c:pt idx="603">
                  <c:v>82.379487897662784</c:v>
                </c:pt>
                <c:pt idx="604">
                  <c:v>82.509608511886938</c:v>
                </c:pt>
                <c:pt idx="605">
                  <c:v>82.663647343169288</c:v>
                </c:pt>
                <c:pt idx="606">
                  <c:v>82.275768405515024</c:v>
                </c:pt>
                <c:pt idx="607">
                  <c:v>82.750208154876262</c:v>
                </c:pt>
                <c:pt idx="608">
                  <c:v>83.0971275416303</c:v>
                </c:pt>
                <c:pt idx="609">
                  <c:v>82.812567627572463</c:v>
                </c:pt>
                <c:pt idx="610">
                  <c:v>82.949807268788007</c:v>
                </c:pt>
                <c:pt idx="611">
                  <c:v>83.453928257057612</c:v>
                </c:pt>
                <c:pt idx="612">
                  <c:v>83.434767233860228</c:v>
                </c:pt>
                <c:pt idx="613">
                  <c:v>83.480368494666948</c:v>
                </c:pt>
                <c:pt idx="614">
                  <c:v>83.271187937834284</c:v>
                </c:pt>
                <c:pt idx="615">
                  <c:v>83.744627447139436</c:v>
                </c:pt>
                <c:pt idx="616">
                  <c:v>83.760987053122022</c:v>
                </c:pt>
                <c:pt idx="617">
                  <c:v>84.372947703006929</c:v>
                </c:pt>
                <c:pt idx="618">
                  <c:v>84.494706906408396</c:v>
                </c:pt>
                <c:pt idx="619">
                  <c:v>84.71152616802695</c:v>
                </c:pt>
                <c:pt idx="620">
                  <c:v>84.442787555712925</c:v>
                </c:pt>
                <c:pt idx="621">
                  <c:v>84.829066481806336</c:v>
                </c:pt>
                <c:pt idx="622">
                  <c:v>85.147146544931971</c:v>
                </c:pt>
                <c:pt idx="623">
                  <c:v>84.95298635274051</c:v>
                </c:pt>
                <c:pt idx="624">
                  <c:v>85.151387786287131</c:v>
                </c:pt>
                <c:pt idx="625">
                  <c:v>85.096646529288165</c:v>
                </c:pt>
                <c:pt idx="626">
                  <c:v>85.497806121690914</c:v>
                </c:pt>
                <c:pt idx="627">
                  <c:v>85.925106065950587</c:v>
                </c:pt>
                <c:pt idx="628">
                  <c:v>86.18688583869374</c:v>
                </c:pt>
                <c:pt idx="629">
                  <c:v>86.228366930032905</c:v>
                </c:pt>
                <c:pt idx="630">
                  <c:v>85.922327000468854</c:v>
                </c:pt>
                <c:pt idx="631">
                  <c:v>86.515206720866644</c:v>
                </c:pt>
                <c:pt idx="632">
                  <c:v>86.527306459049825</c:v>
                </c:pt>
                <c:pt idx="633">
                  <c:v>86.792006858250971</c:v>
                </c:pt>
                <c:pt idx="634">
                  <c:v>87.167385589170763</c:v>
                </c:pt>
                <c:pt idx="635">
                  <c:v>87.192106605976036</c:v>
                </c:pt>
                <c:pt idx="636">
                  <c:v>87.593025917247985</c:v>
                </c:pt>
                <c:pt idx="637">
                  <c:v>87.248066032428781</c:v>
                </c:pt>
                <c:pt idx="638">
                  <c:v>87.688946517189322</c:v>
                </c:pt>
                <c:pt idx="639">
                  <c:v>87.731345892229882</c:v>
                </c:pt>
                <c:pt idx="640">
                  <c:v>87.793686738481838</c:v>
                </c:pt>
                <c:pt idx="641">
                  <c:v>87.897605533583032</c:v>
                </c:pt>
                <c:pt idx="642">
                  <c:v>88.205545360460334</c:v>
                </c:pt>
                <c:pt idx="643">
                  <c:v>88.14972563233944</c:v>
                </c:pt>
                <c:pt idx="644">
                  <c:v>88.285385751082799</c:v>
                </c:pt>
                <c:pt idx="645">
                  <c:v>88.350965735989377</c:v>
                </c:pt>
                <c:pt idx="646">
                  <c:v>89.010185400219058</c:v>
                </c:pt>
                <c:pt idx="647">
                  <c:v>88.939146004503527</c:v>
                </c:pt>
                <c:pt idx="648">
                  <c:v>89.491265476954524</c:v>
                </c:pt>
                <c:pt idx="649">
                  <c:v>89.094024888421458</c:v>
                </c:pt>
                <c:pt idx="650">
                  <c:v>89.570684909937</c:v>
                </c:pt>
                <c:pt idx="651">
                  <c:v>90.007365131519705</c:v>
                </c:pt>
                <c:pt idx="652">
                  <c:v>89.690765870711758</c:v>
                </c:pt>
                <c:pt idx="653">
                  <c:v>90.049365900653385</c:v>
                </c:pt>
                <c:pt idx="654">
                  <c:v>90.428704613620184</c:v>
                </c:pt>
                <c:pt idx="655">
                  <c:v>90.483164611311011</c:v>
                </c:pt>
                <c:pt idx="656">
                  <c:v>90.764204127406074</c:v>
                </c:pt>
                <c:pt idx="657">
                  <c:v>91.068783743741122</c:v>
                </c:pt>
                <c:pt idx="658">
                  <c:v>90.640485422069787</c:v>
                </c:pt>
                <c:pt idx="659">
                  <c:v>90.753764005405358</c:v>
                </c:pt>
                <c:pt idx="660">
                  <c:v>91.542484023265743</c:v>
                </c:pt>
                <c:pt idx="661">
                  <c:v>91.12280415734773</c:v>
                </c:pt>
                <c:pt idx="662">
                  <c:v>92.02056337983295</c:v>
                </c:pt>
                <c:pt idx="663">
                  <c:v>91.967004902043698</c:v>
                </c:pt>
                <c:pt idx="664">
                  <c:v>92.103924168418175</c:v>
                </c:pt>
                <c:pt idx="665">
                  <c:v>92.062344356924498</c:v>
                </c:pt>
                <c:pt idx="666">
                  <c:v>91.906483859394726</c:v>
                </c:pt>
                <c:pt idx="667">
                  <c:v>92.018384085855985</c:v>
                </c:pt>
                <c:pt idx="668">
                  <c:v>92.121904275050284</c:v>
                </c:pt>
                <c:pt idx="669">
                  <c:v>92.813943734044045</c:v>
                </c:pt>
                <c:pt idx="670">
                  <c:v>92.331023364616925</c:v>
                </c:pt>
                <c:pt idx="671">
                  <c:v>93.086504492717665</c:v>
                </c:pt>
                <c:pt idx="672">
                  <c:v>93.321443559300178</c:v>
                </c:pt>
                <c:pt idx="673">
                  <c:v>93.693484431410795</c:v>
                </c:pt>
                <c:pt idx="674">
                  <c:v>93.574264012360288</c:v>
                </c:pt>
                <c:pt idx="675">
                  <c:v>93.625022935579139</c:v>
                </c:pt>
                <c:pt idx="676">
                  <c:v>93.919963367016095</c:v>
                </c:pt>
                <c:pt idx="677">
                  <c:v>93.873844291059299</c:v>
                </c:pt>
                <c:pt idx="678">
                  <c:v>94.409123595266138</c:v>
                </c:pt>
                <c:pt idx="679">
                  <c:v>94.290443343098786</c:v>
                </c:pt>
                <c:pt idx="680">
                  <c:v>94.638502668240761</c:v>
                </c:pt>
                <c:pt idx="681">
                  <c:v>94.46644275214895</c:v>
                </c:pt>
                <c:pt idx="682">
                  <c:v>94.965523424605209</c:v>
                </c:pt>
                <c:pt idx="683">
                  <c:v>95.147222525595097</c:v>
                </c:pt>
                <c:pt idx="684">
                  <c:v>95.714662248439666</c:v>
                </c:pt>
                <c:pt idx="685">
                  <c:v>95.225103414282742</c:v>
                </c:pt>
                <c:pt idx="686">
                  <c:v>95.012562646907838</c:v>
                </c:pt>
                <c:pt idx="687">
                  <c:v>95.434162899227786</c:v>
                </c:pt>
                <c:pt idx="688">
                  <c:v>95.678962805394903</c:v>
                </c:pt>
                <c:pt idx="689">
                  <c:v>95.353502945058409</c:v>
                </c:pt>
                <c:pt idx="690">
                  <c:v>95.915142393164302</c:v>
                </c:pt>
                <c:pt idx="691">
                  <c:v>96.54500305597108</c:v>
                </c:pt>
                <c:pt idx="692">
                  <c:v>96.528622960899824</c:v>
                </c:pt>
                <c:pt idx="693">
                  <c:v>96.518821725936803</c:v>
                </c:pt>
                <c:pt idx="694">
                  <c:v>96.619583338738039</c:v>
                </c:pt>
                <c:pt idx="695">
                  <c:v>96.775782837553123</c:v>
                </c:pt>
                <c:pt idx="696">
                  <c:v>96.897402342622726</c:v>
                </c:pt>
                <c:pt idx="697">
                  <c:v>97.216242364673661</c:v>
                </c:pt>
                <c:pt idx="698">
                  <c:v>97.522321409770626</c:v>
                </c:pt>
                <c:pt idx="699">
                  <c:v>97.595461868397265</c:v>
                </c:pt>
                <c:pt idx="700">
                  <c:v>97.881262303641989</c:v>
                </c:pt>
                <c:pt idx="701">
                  <c:v>97.89312176069437</c:v>
                </c:pt>
                <c:pt idx="702">
                  <c:v>97.873621736211675</c:v>
                </c:pt>
                <c:pt idx="703">
                  <c:v>97.88162179401597</c:v>
                </c:pt>
                <c:pt idx="704">
                  <c:v>98.00822201027735</c:v>
                </c:pt>
                <c:pt idx="705">
                  <c:v>98.063222174851362</c:v>
                </c:pt>
                <c:pt idx="706">
                  <c:v>98.546721826694565</c:v>
                </c:pt>
                <c:pt idx="707">
                  <c:v>98.626660937471542</c:v>
                </c:pt>
                <c:pt idx="708">
                  <c:v>98.911321434328329</c:v>
                </c:pt>
                <c:pt idx="709">
                  <c:v>99.1354422620919</c:v>
                </c:pt>
                <c:pt idx="710">
                  <c:v>100.01458062826291</c:v>
                </c:pt>
                <c:pt idx="711">
                  <c:v>98.949721711788968</c:v>
                </c:pt>
                <c:pt idx="712">
                  <c:v>99.545661756976628</c:v>
                </c:pt>
                <c:pt idx="713">
                  <c:v>99.445961851497486</c:v>
                </c:pt>
                <c:pt idx="714">
                  <c:v>100.01374057562734</c:v>
                </c:pt>
                <c:pt idx="715">
                  <c:v>99.869421022953318</c:v>
                </c:pt>
                <c:pt idx="716">
                  <c:v>100.17354056611546</c:v>
                </c:pt>
                <c:pt idx="717">
                  <c:v>100.31410130234033</c:v>
                </c:pt>
                <c:pt idx="718">
                  <c:v>100.66164094968781</c:v>
                </c:pt>
                <c:pt idx="719">
                  <c:v>100.3420204796229</c:v>
                </c:pt>
                <c:pt idx="720">
                  <c:v>100.82032149087665</c:v>
                </c:pt>
                <c:pt idx="721">
                  <c:v>100.96710159683578</c:v>
                </c:pt>
                <c:pt idx="722">
                  <c:v>101.22026105118118</c:v>
                </c:pt>
                <c:pt idx="723">
                  <c:v>101.02100093855475</c:v>
                </c:pt>
                <c:pt idx="724">
                  <c:v>101.53424143392795</c:v>
                </c:pt>
                <c:pt idx="725">
                  <c:v>101.60211992205467</c:v>
                </c:pt>
                <c:pt idx="726">
                  <c:v>101.42616149118186</c:v>
                </c:pt>
                <c:pt idx="727">
                  <c:v>101.95998048215968</c:v>
                </c:pt>
                <c:pt idx="728">
                  <c:v>102.33000038506945</c:v>
                </c:pt>
                <c:pt idx="729">
                  <c:v>102.55098079433289</c:v>
                </c:pt>
                <c:pt idx="730">
                  <c:v>102.26268069027016</c:v>
                </c:pt>
                <c:pt idx="731">
                  <c:v>103.36447957097572</c:v>
                </c:pt>
                <c:pt idx="732">
                  <c:v>102.74605927022577</c:v>
                </c:pt>
                <c:pt idx="733">
                  <c:v>102.07999997566841</c:v>
                </c:pt>
                <c:pt idx="734">
                  <c:v>103.28397980422689</c:v>
                </c:pt>
                <c:pt idx="735">
                  <c:v>102.48812027028646</c:v>
                </c:pt>
                <c:pt idx="736">
                  <c:v>103.69527963287797</c:v>
                </c:pt>
                <c:pt idx="737">
                  <c:v>103.81303973869949</c:v>
                </c:pt>
                <c:pt idx="738">
                  <c:v>103.61995988027437</c:v>
                </c:pt>
                <c:pt idx="739">
                  <c:v>103.47794069346492</c:v>
                </c:pt>
                <c:pt idx="740">
                  <c:v>104.24281886268849</c:v>
                </c:pt>
                <c:pt idx="741">
                  <c:v>103.79563891448348</c:v>
                </c:pt>
                <c:pt idx="742">
                  <c:v>104.25565993335273</c:v>
                </c:pt>
                <c:pt idx="743">
                  <c:v>104.80801968693451</c:v>
                </c:pt>
                <c:pt idx="744">
                  <c:v>104.56409894893586</c:v>
                </c:pt>
                <c:pt idx="745">
                  <c:v>104.81159968951889</c:v>
                </c:pt>
                <c:pt idx="746">
                  <c:v>105.34117930178598</c:v>
                </c:pt>
                <c:pt idx="747">
                  <c:v>105.04389938895153</c:v>
                </c:pt>
                <c:pt idx="748">
                  <c:v>105.05063843648027</c:v>
                </c:pt>
                <c:pt idx="749">
                  <c:v>106.11227870338823</c:v>
                </c:pt>
                <c:pt idx="750">
                  <c:v>105.22489999828215</c:v>
                </c:pt>
                <c:pt idx="751">
                  <c:v>105.77149859265818</c:v>
                </c:pt>
                <c:pt idx="752">
                  <c:v>106.30115829863554</c:v>
                </c:pt>
                <c:pt idx="753">
                  <c:v>106.24065960771968</c:v>
                </c:pt>
                <c:pt idx="754">
                  <c:v>106.22897896453208</c:v>
                </c:pt>
                <c:pt idx="755">
                  <c:v>105.9177590208228</c:v>
                </c:pt>
                <c:pt idx="756">
                  <c:v>106.73137886935322</c:v>
                </c:pt>
                <c:pt idx="757">
                  <c:v>106.72787896047912</c:v>
                </c:pt>
                <c:pt idx="758">
                  <c:v>106.66895792939103</c:v>
                </c:pt>
                <c:pt idx="759">
                  <c:v>108.01479861998284</c:v>
                </c:pt>
                <c:pt idx="760">
                  <c:v>106.70767858169272</c:v>
                </c:pt>
                <c:pt idx="761">
                  <c:v>106.89357794586043</c:v>
                </c:pt>
                <c:pt idx="762">
                  <c:v>106.82409758352841</c:v>
                </c:pt>
                <c:pt idx="763">
                  <c:v>107.55037803498234</c:v>
                </c:pt>
                <c:pt idx="764">
                  <c:v>107.9876785171585</c:v>
                </c:pt>
                <c:pt idx="765">
                  <c:v>108.02983761106829</c:v>
                </c:pt>
                <c:pt idx="766">
                  <c:v>107.96859758767137</c:v>
                </c:pt>
                <c:pt idx="767">
                  <c:v>108.16063809050746</c:v>
                </c:pt>
                <c:pt idx="768">
                  <c:v>108.79311763137544</c:v>
                </c:pt>
                <c:pt idx="769">
                  <c:v>108.90695687068285</c:v>
                </c:pt>
                <c:pt idx="770">
                  <c:v>108.81763748258284</c:v>
                </c:pt>
                <c:pt idx="771">
                  <c:v>108.97789754624387</c:v>
                </c:pt>
                <c:pt idx="772">
                  <c:v>109.12087785757649</c:v>
                </c:pt>
                <c:pt idx="773">
                  <c:v>109.27953790967666</c:v>
                </c:pt>
                <c:pt idx="774">
                  <c:v>109.65469684855434</c:v>
                </c:pt>
                <c:pt idx="775">
                  <c:v>109.55297783651875</c:v>
                </c:pt>
                <c:pt idx="776">
                  <c:v>109.49207681440713</c:v>
                </c:pt>
                <c:pt idx="777">
                  <c:v>110.34949674658556</c:v>
                </c:pt>
                <c:pt idx="778">
                  <c:v>109.39261719005877</c:v>
                </c:pt>
                <c:pt idx="779">
                  <c:v>110.20241675487405</c:v>
                </c:pt>
                <c:pt idx="780">
                  <c:v>110.73011695891658</c:v>
                </c:pt>
                <c:pt idx="781">
                  <c:v>110.21041681267836</c:v>
                </c:pt>
                <c:pt idx="782">
                  <c:v>110.86001778109862</c:v>
                </c:pt>
                <c:pt idx="783">
                  <c:v>110.6117570815903</c:v>
                </c:pt>
                <c:pt idx="784">
                  <c:v>110.3770974116715</c:v>
                </c:pt>
                <c:pt idx="785">
                  <c:v>111.16729636920513</c:v>
                </c:pt>
                <c:pt idx="786">
                  <c:v>111.37463663334613</c:v>
                </c:pt>
                <c:pt idx="787">
                  <c:v>111.36271757167216</c:v>
                </c:pt>
                <c:pt idx="788">
                  <c:v>111.63809651136042</c:v>
                </c:pt>
                <c:pt idx="789">
                  <c:v>111.87093637767624</c:v>
                </c:pt>
                <c:pt idx="790">
                  <c:v>111.31413607978584</c:v>
                </c:pt>
                <c:pt idx="791">
                  <c:v>111.96995641794034</c:v>
                </c:pt>
                <c:pt idx="792">
                  <c:v>112.33305659681218</c:v>
                </c:pt>
                <c:pt idx="793">
                  <c:v>112.1737557950299</c:v>
                </c:pt>
                <c:pt idx="794">
                  <c:v>112.54339571847702</c:v>
                </c:pt>
                <c:pt idx="795">
                  <c:v>112.70261642654906</c:v>
                </c:pt>
                <c:pt idx="796">
                  <c:v>112.47303618797653</c:v>
                </c:pt>
                <c:pt idx="797">
                  <c:v>113.02511654489462</c:v>
                </c:pt>
                <c:pt idx="798">
                  <c:v>113.26049519556138</c:v>
                </c:pt>
                <c:pt idx="799">
                  <c:v>113.16895553530705</c:v>
                </c:pt>
                <c:pt idx="800">
                  <c:v>113.45655528506609</c:v>
                </c:pt>
                <c:pt idx="801">
                  <c:v>113.95651512569081</c:v>
                </c:pt>
                <c:pt idx="802">
                  <c:v>113.79517659090786</c:v>
                </c:pt>
                <c:pt idx="803">
                  <c:v>114.08831584518609</c:v>
                </c:pt>
                <c:pt idx="804">
                  <c:v>113.85571626000106</c:v>
                </c:pt>
                <c:pt idx="805">
                  <c:v>114.24183499867395</c:v>
                </c:pt>
                <c:pt idx="806">
                  <c:v>114.56179633266858</c:v>
                </c:pt>
                <c:pt idx="807">
                  <c:v>114.32485492332945</c:v>
                </c:pt>
                <c:pt idx="808">
                  <c:v>115.14767437267375</c:v>
                </c:pt>
                <c:pt idx="809">
                  <c:v>115.28291539642154</c:v>
                </c:pt>
                <c:pt idx="810">
                  <c:v>115.16081532909035</c:v>
                </c:pt>
                <c:pt idx="811">
                  <c:v>115.12985445346216</c:v>
                </c:pt>
                <c:pt idx="812">
                  <c:v>116.09059527188144</c:v>
                </c:pt>
                <c:pt idx="813">
                  <c:v>116.05019451430863</c:v>
                </c:pt>
                <c:pt idx="814">
                  <c:v>115.9592341364704</c:v>
                </c:pt>
                <c:pt idx="815">
                  <c:v>115.61813551354372</c:v>
                </c:pt>
                <c:pt idx="816">
                  <c:v>115.77165466703158</c:v>
                </c:pt>
                <c:pt idx="817">
                  <c:v>115.90469404506931</c:v>
                </c:pt>
                <c:pt idx="818">
                  <c:v>116.46039538274908</c:v>
                </c:pt>
                <c:pt idx="819">
                  <c:v>116.40657427209597</c:v>
                </c:pt>
                <c:pt idx="820">
                  <c:v>116.67207374575534</c:v>
                </c:pt>
                <c:pt idx="821">
                  <c:v>116.85309484417462</c:v>
                </c:pt>
                <c:pt idx="822">
                  <c:v>117.05469443819855</c:v>
                </c:pt>
                <c:pt idx="823">
                  <c:v>116.80889429197532</c:v>
                </c:pt>
                <c:pt idx="824">
                  <c:v>117.57523463707234</c:v>
                </c:pt>
                <c:pt idx="825">
                  <c:v>116.91771370455803</c:v>
                </c:pt>
                <c:pt idx="826">
                  <c:v>117.0507549452402</c:v>
                </c:pt>
                <c:pt idx="827">
                  <c:v>117.44891381747468</c:v>
                </c:pt>
                <c:pt idx="828">
                  <c:v>117.61411361415013</c:v>
                </c:pt>
                <c:pt idx="829">
                  <c:v>117.91077326639115</c:v>
                </c:pt>
                <c:pt idx="830">
                  <c:v>117.99779415127102</c:v>
                </c:pt>
                <c:pt idx="831">
                  <c:v>118.23119467355869</c:v>
                </c:pt>
                <c:pt idx="832">
                  <c:v>118.48899397516615</c:v>
                </c:pt>
                <c:pt idx="833">
                  <c:v>118.81407385604</c:v>
                </c:pt>
                <c:pt idx="834">
                  <c:v>118.73197407773031</c:v>
                </c:pt>
                <c:pt idx="835">
                  <c:v>119.07389412684832</c:v>
                </c:pt>
                <c:pt idx="836">
                  <c:v>118.84323355450945</c:v>
                </c:pt>
                <c:pt idx="837">
                  <c:v>119.60825328470932</c:v>
                </c:pt>
                <c:pt idx="838">
                  <c:v>119.18589307346409</c:v>
                </c:pt>
                <c:pt idx="839">
                  <c:v>119.24019288373439</c:v>
                </c:pt>
                <c:pt idx="840">
                  <c:v>119.22189426490564</c:v>
                </c:pt>
                <c:pt idx="841">
                  <c:v>119.55179280690632</c:v>
                </c:pt>
                <c:pt idx="842">
                  <c:v>120.20131368161631</c:v>
                </c:pt>
                <c:pt idx="843">
                  <c:v>120.30863366543713</c:v>
                </c:pt>
                <c:pt idx="844">
                  <c:v>120.49999244041376</c:v>
                </c:pt>
                <c:pt idx="845">
                  <c:v>120.67711316140762</c:v>
                </c:pt>
                <c:pt idx="846">
                  <c:v>120.57881396453588</c:v>
                </c:pt>
                <c:pt idx="847">
                  <c:v>120.8402137578164</c:v>
                </c:pt>
                <c:pt idx="848">
                  <c:v>120.52965319023347</c:v>
                </c:pt>
                <c:pt idx="849">
                  <c:v>120.93365331538396</c:v>
                </c:pt>
                <c:pt idx="850">
                  <c:v>121.30099287296652</c:v>
                </c:pt>
                <c:pt idx="851">
                  <c:v>121.76531287516809</c:v>
                </c:pt>
                <c:pt idx="852">
                  <c:v>121.65109179375359</c:v>
                </c:pt>
                <c:pt idx="853">
                  <c:v>121.71283286850078</c:v>
                </c:pt>
                <c:pt idx="854">
                  <c:v>121.6447923303091</c:v>
                </c:pt>
                <c:pt idx="855">
                  <c:v>122.38505192817077</c:v>
                </c:pt>
                <c:pt idx="856">
                  <c:v>121.85467324144547</c:v>
                </c:pt>
                <c:pt idx="857">
                  <c:v>122.30423178658089</c:v>
                </c:pt>
                <c:pt idx="858">
                  <c:v>122.07337191128858</c:v>
                </c:pt>
                <c:pt idx="859">
                  <c:v>122.55613209329516</c:v>
                </c:pt>
                <c:pt idx="860">
                  <c:v>122.16623218644004</c:v>
                </c:pt>
                <c:pt idx="861">
                  <c:v>122.81375258103786</c:v>
                </c:pt>
                <c:pt idx="862">
                  <c:v>123.32731158860769</c:v>
                </c:pt>
                <c:pt idx="863">
                  <c:v>123.39713281486944</c:v>
                </c:pt>
                <c:pt idx="864">
                  <c:v>123.469891431389</c:v>
                </c:pt>
                <c:pt idx="865">
                  <c:v>123.62119217536697</c:v>
                </c:pt>
                <c:pt idx="866">
                  <c:v>123.86347192362743</c:v>
                </c:pt>
                <c:pt idx="867">
                  <c:v>123.74053180366069</c:v>
                </c:pt>
                <c:pt idx="868">
                  <c:v>123.99537136327723</c:v>
                </c:pt>
                <c:pt idx="869">
                  <c:v>124.20923088290485</c:v>
                </c:pt>
                <c:pt idx="870">
                  <c:v>124.42415210985457</c:v>
                </c:pt>
                <c:pt idx="871">
                  <c:v>124.37963118281421</c:v>
                </c:pt>
                <c:pt idx="872">
                  <c:v>124.57449172930939</c:v>
                </c:pt>
                <c:pt idx="873">
                  <c:v>124.45369178778668</c:v>
                </c:pt>
                <c:pt idx="874">
                  <c:v>124.78353072516576</c:v>
                </c:pt>
                <c:pt idx="875">
                  <c:v>124.30419222096742</c:v>
                </c:pt>
                <c:pt idx="876">
                  <c:v>124.92993085166222</c:v>
                </c:pt>
                <c:pt idx="877">
                  <c:v>125.5520112487068</c:v>
                </c:pt>
                <c:pt idx="878">
                  <c:v>126.09743078916198</c:v>
                </c:pt>
                <c:pt idx="879">
                  <c:v>125.45529157430727</c:v>
                </c:pt>
                <c:pt idx="880">
                  <c:v>125.55045035267888</c:v>
                </c:pt>
                <c:pt idx="881">
                  <c:v>125.77001142689065</c:v>
                </c:pt>
                <c:pt idx="882">
                  <c:v>125.2446507042456</c:v>
                </c:pt>
                <c:pt idx="883">
                  <c:v>126.1820917035557</c:v>
                </c:pt>
                <c:pt idx="884">
                  <c:v>126.37997159666341</c:v>
                </c:pt>
                <c:pt idx="885">
                  <c:v>126.30115007254128</c:v>
                </c:pt>
                <c:pt idx="886">
                  <c:v>126.5485912085027</c:v>
                </c:pt>
                <c:pt idx="887">
                  <c:v>127.37803049613254</c:v>
                </c:pt>
                <c:pt idx="888">
                  <c:v>126.98331006550616</c:v>
                </c:pt>
                <c:pt idx="889">
                  <c:v>127.34445074244316</c:v>
                </c:pt>
                <c:pt idx="890">
                  <c:v>127.30439084880007</c:v>
                </c:pt>
                <c:pt idx="891">
                  <c:v>127.3316897654892</c:v>
                </c:pt>
                <c:pt idx="892">
                  <c:v>127.47442979569102</c:v>
                </c:pt>
                <c:pt idx="893">
                  <c:v>127.46338990218554</c:v>
                </c:pt>
                <c:pt idx="894">
                  <c:v>127.28723030571484</c:v>
                </c:pt>
                <c:pt idx="895">
                  <c:v>128.12463053561606</c:v>
                </c:pt>
                <c:pt idx="896">
                  <c:v>128.00164943747197</c:v>
                </c:pt>
                <c:pt idx="897">
                  <c:v>128.45429065913035</c:v>
                </c:pt>
                <c:pt idx="898">
                  <c:v>128.06529040953239</c:v>
                </c:pt>
                <c:pt idx="899">
                  <c:v>128.52953031802369</c:v>
                </c:pt>
                <c:pt idx="900">
                  <c:v>128.51575047456939</c:v>
                </c:pt>
                <c:pt idx="901">
                  <c:v>128.98648914945866</c:v>
                </c:pt>
                <c:pt idx="902">
                  <c:v>129.72426956759099</c:v>
                </c:pt>
                <c:pt idx="903">
                  <c:v>129.14402975225957</c:v>
                </c:pt>
                <c:pt idx="904">
                  <c:v>129.25777027141245</c:v>
                </c:pt>
                <c:pt idx="905">
                  <c:v>129.22539006073262</c:v>
                </c:pt>
                <c:pt idx="906">
                  <c:v>129.22183054723692</c:v>
                </c:pt>
                <c:pt idx="907">
                  <c:v>129.59346908815181</c:v>
                </c:pt>
                <c:pt idx="908">
                  <c:v>130.43430962230553</c:v>
                </c:pt>
                <c:pt idx="909">
                  <c:v>130.07169000569527</c:v>
                </c:pt>
                <c:pt idx="910">
                  <c:v>130.00166947648009</c:v>
                </c:pt>
                <c:pt idx="911">
                  <c:v>131.00604832848242</c:v>
                </c:pt>
                <c:pt idx="912">
                  <c:v>130.66642864522899</c:v>
                </c:pt>
                <c:pt idx="913">
                  <c:v>130.90758894419014</c:v>
                </c:pt>
                <c:pt idx="914">
                  <c:v>130.85654876166316</c:v>
                </c:pt>
                <c:pt idx="915">
                  <c:v>130.6832893025618</c:v>
                </c:pt>
                <c:pt idx="916">
                  <c:v>130.65666838844328</c:v>
                </c:pt>
                <c:pt idx="917">
                  <c:v>131.35234931728743</c:v>
                </c:pt>
                <c:pt idx="918">
                  <c:v>131.45364923432743</c:v>
                </c:pt>
                <c:pt idx="919">
                  <c:v>131.56766915014404</c:v>
                </c:pt>
                <c:pt idx="920">
                  <c:v>131.80622919748828</c:v>
                </c:pt>
                <c:pt idx="921">
                  <c:v>131.89038906053173</c:v>
                </c:pt>
                <c:pt idx="922">
                  <c:v>131.52252796251025</c:v>
                </c:pt>
                <c:pt idx="923">
                  <c:v>132.14772828896631</c:v>
                </c:pt>
                <c:pt idx="924">
                  <c:v>132.46952805300816</c:v>
                </c:pt>
                <c:pt idx="925">
                  <c:v>132.65204858018936</c:v>
                </c:pt>
                <c:pt idx="926">
                  <c:v>132.74874776550024</c:v>
                </c:pt>
                <c:pt idx="927">
                  <c:v>132.68346766634605</c:v>
                </c:pt>
                <c:pt idx="928">
                  <c:v>133.25924831092462</c:v>
                </c:pt>
                <c:pt idx="929">
                  <c:v>133.24008728772722</c:v>
                </c:pt>
                <c:pt idx="930">
                  <c:v>133.29760761020793</c:v>
                </c:pt>
                <c:pt idx="931">
                  <c:v>133.76894791924636</c:v>
                </c:pt>
                <c:pt idx="932">
                  <c:v>134.07200761773083</c:v>
                </c:pt>
                <c:pt idx="933">
                  <c:v>133.30216736375971</c:v>
                </c:pt>
                <c:pt idx="934">
                  <c:v>133.57694839458762</c:v>
                </c:pt>
                <c:pt idx="935">
                  <c:v>133.8977479185734</c:v>
                </c:pt>
                <c:pt idx="936">
                  <c:v>134.09222848560592</c:v>
                </c:pt>
                <c:pt idx="937">
                  <c:v>134.53640771364266</c:v>
                </c:pt>
                <c:pt idx="938">
                  <c:v>134.83542733636983</c:v>
                </c:pt>
                <c:pt idx="939">
                  <c:v>134.27582748390904</c:v>
                </c:pt>
                <c:pt idx="940">
                  <c:v>134.88494760104624</c:v>
                </c:pt>
                <c:pt idx="941">
                  <c:v>134.85194712977295</c:v>
                </c:pt>
                <c:pt idx="942">
                  <c:v>135.37494788193183</c:v>
                </c:pt>
                <c:pt idx="943">
                  <c:v>135.24426661173584</c:v>
                </c:pt>
                <c:pt idx="944">
                  <c:v>135.80418683903767</c:v>
                </c:pt>
                <c:pt idx="945">
                  <c:v>135.78872689031226</c:v>
                </c:pt>
                <c:pt idx="946">
                  <c:v>136.10846656962033</c:v>
                </c:pt>
                <c:pt idx="947">
                  <c:v>136.62678649633983</c:v>
                </c:pt>
                <c:pt idx="948">
                  <c:v>136.39238759664048</c:v>
                </c:pt>
                <c:pt idx="949">
                  <c:v>135.81476665937024</c:v>
                </c:pt>
                <c:pt idx="950">
                  <c:v>136.67054746445487</c:v>
                </c:pt>
                <c:pt idx="951">
                  <c:v>136.4339469190455</c:v>
                </c:pt>
                <c:pt idx="952">
                  <c:v>136.95772625657392</c:v>
                </c:pt>
                <c:pt idx="953">
                  <c:v>136.64928724099082</c:v>
                </c:pt>
                <c:pt idx="954">
                  <c:v>136.86192672852022</c:v>
                </c:pt>
                <c:pt idx="955">
                  <c:v>137.23220740164945</c:v>
                </c:pt>
                <c:pt idx="956">
                  <c:v>137.37308665007097</c:v>
                </c:pt>
                <c:pt idx="957">
                  <c:v>137.71354638595997</c:v>
                </c:pt>
                <c:pt idx="958">
                  <c:v>137.64618571298331</c:v>
                </c:pt>
                <c:pt idx="959">
                  <c:v>137.60548693230254</c:v>
                </c:pt>
                <c:pt idx="960">
                  <c:v>138.13376641876116</c:v>
                </c:pt>
                <c:pt idx="961">
                  <c:v>138.19322575408802</c:v>
                </c:pt>
                <c:pt idx="962">
                  <c:v>138.8231255324277</c:v>
                </c:pt>
                <c:pt idx="963">
                  <c:v>138.46138694663037</c:v>
                </c:pt>
                <c:pt idx="964">
                  <c:v>138.2511055669427</c:v>
                </c:pt>
                <c:pt idx="965">
                  <c:v>138.75886616241826</c:v>
                </c:pt>
                <c:pt idx="966">
                  <c:v>138.78522630631733</c:v>
                </c:pt>
                <c:pt idx="967">
                  <c:v>139.16642580106446</c:v>
                </c:pt>
                <c:pt idx="968">
                  <c:v>138.86482641580901</c:v>
                </c:pt>
                <c:pt idx="969">
                  <c:v>139.37272670961644</c:v>
                </c:pt>
                <c:pt idx="970">
                  <c:v>139.1768063184436</c:v>
                </c:pt>
                <c:pt idx="971">
                  <c:v>139.50124544963532</c:v>
                </c:pt>
                <c:pt idx="972">
                  <c:v>139.74484581279293</c:v>
                </c:pt>
                <c:pt idx="973">
                  <c:v>139.86650629603986</c:v>
                </c:pt>
                <c:pt idx="974">
                  <c:v>140.14138604702228</c:v>
                </c:pt>
                <c:pt idx="975">
                  <c:v>140.28092605410239</c:v>
                </c:pt>
                <c:pt idx="976">
                  <c:v>140.10696624069732</c:v>
                </c:pt>
                <c:pt idx="977">
                  <c:v>140.32852593237686</c:v>
                </c:pt>
                <c:pt idx="978">
                  <c:v>141.17418512765741</c:v>
                </c:pt>
                <c:pt idx="979">
                  <c:v>140.24046569190799</c:v>
                </c:pt>
                <c:pt idx="980">
                  <c:v>141.23832528842368</c:v>
                </c:pt>
                <c:pt idx="981">
                  <c:v>143.89094329073149</c:v>
                </c:pt>
                <c:pt idx="982">
                  <c:v>143.53406434423832</c:v>
                </c:pt>
                <c:pt idx="983">
                  <c:v>144.04832370611186</c:v>
                </c:pt>
                <c:pt idx="984">
                  <c:v>143.72420494976117</c:v>
                </c:pt>
                <c:pt idx="985">
                  <c:v>145.02046390841062</c:v>
                </c:pt>
                <c:pt idx="986">
                  <c:v>143.9851241807801</c:v>
                </c:pt>
                <c:pt idx="987">
                  <c:v>144.1099045934385</c:v>
                </c:pt>
                <c:pt idx="988">
                  <c:v>144.54088326043706</c:v>
                </c:pt>
                <c:pt idx="989">
                  <c:v>144.55062302813405</c:v>
                </c:pt>
                <c:pt idx="990">
                  <c:v>145.17570414534694</c:v>
                </c:pt>
                <c:pt idx="991">
                  <c:v>145.09990383048174</c:v>
                </c:pt>
                <c:pt idx="992">
                  <c:v>145.39770342111072</c:v>
                </c:pt>
                <c:pt idx="993">
                  <c:v>145.08162383809724</c:v>
                </c:pt>
                <c:pt idx="994">
                  <c:v>145.12954409121278</c:v>
                </c:pt>
                <c:pt idx="995">
                  <c:v>145.66292349810638</c:v>
                </c:pt>
                <c:pt idx="996">
                  <c:v>145.42172408361228</c:v>
                </c:pt>
                <c:pt idx="997">
                  <c:v>145.81870390192589</c:v>
                </c:pt>
                <c:pt idx="998">
                  <c:v>146.22776296933398</c:v>
                </c:pt>
                <c:pt idx="999">
                  <c:v>146.41918321157667</c:v>
                </c:pt>
                <c:pt idx="1000">
                  <c:v>146.97898236699089</c:v>
                </c:pt>
                <c:pt idx="1001">
                  <c:v>146.65100234874771</c:v>
                </c:pt>
                <c:pt idx="1002">
                  <c:v>146.8763227195208</c:v>
                </c:pt>
                <c:pt idx="1003">
                  <c:v>146.72742292420634</c:v>
                </c:pt>
                <c:pt idx="1004">
                  <c:v>146.77428333264419</c:v>
                </c:pt>
                <c:pt idx="1005">
                  <c:v>147.32908315042238</c:v>
                </c:pt>
                <c:pt idx="1006">
                  <c:v>147.15816317271853</c:v>
                </c:pt>
                <c:pt idx="1007">
                  <c:v>147.6308818386313</c:v>
                </c:pt>
                <c:pt idx="1008">
                  <c:v>147.59380217606778</c:v>
                </c:pt>
                <c:pt idx="1009">
                  <c:v>147.52204193695991</c:v>
                </c:pt>
                <c:pt idx="1010">
                  <c:v>147.74368172234969</c:v>
                </c:pt>
                <c:pt idx="1011">
                  <c:v>147.8647219450032</c:v>
                </c:pt>
                <c:pt idx="1012">
                  <c:v>147.77016293813637</c:v>
                </c:pt>
                <c:pt idx="1013">
                  <c:v>148.35726287288415</c:v>
                </c:pt>
                <c:pt idx="1014">
                  <c:v>148.37310280107224</c:v>
                </c:pt>
                <c:pt idx="1015">
                  <c:v>148.26110199181204</c:v>
                </c:pt>
                <c:pt idx="1016">
                  <c:v>148.54742210485128</c:v>
                </c:pt>
                <c:pt idx="1017">
                  <c:v>148.49370157699707</c:v>
                </c:pt>
                <c:pt idx="1018">
                  <c:v>148.83862234628333</c:v>
                </c:pt>
                <c:pt idx="1019">
                  <c:v>149.19608243783705</c:v>
                </c:pt>
                <c:pt idx="1020">
                  <c:v>149.02408212636681</c:v>
                </c:pt>
                <c:pt idx="1021">
                  <c:v>149.21374216962809</c:v>
                </c:pt>
                <c:pt idx="1022">
                  <c:v>149.25390264607009</c:v>
                </c:pt>
                <c:pt idx="1023">
                  <c:v>149.90468080576679</c:v>
                </c:pt>
                <c:pt idx="1024">
                  <c:v>149.79992195803004</c:v>
                </c:pt>
                <c:pt idx="1025">
                  <c:v>150.32006168835252</c:v>
                </c:pt>
                <c:pt idx="1026">
                  <c:v>150.0927818156446</c:v>
                </c:pt>
                <c:pt idx="1027">
                  <c:v>150.78542104614311</c:v>
                </c:pt>
                <c:pt idx="1028">
                  <c:v>150.72094188409153</c:v>
                </c:pt>
                <c:pt idx="1029">
                  <c:v>150.46484131419945</c:v>
                </c:pt>
                <c:pt idx="1030">
                  <c:v>150.90488174632441</c:v>
                </c:pt>
                <c:pt idx="1031">
                  <c:v>150.98034119725989</c:v>
                </c:pt>
                <c:pt idx="1032">
                  <c:v>151.11500107594713</c:v>
                </c:pt>
                <c:pt idx="1033">
                  <c:v>151.69880040477426</c:v>
                </c:pt>
                <c:pt idx="1034">
                  <c:v>151.0969818537821</c:v>
                </c:pt>
                <c:pt idx="1035">
                  <c:v>151.66324066006138</c:v>
                </c:pt>
                <c:pt idx="1036">
                  <c:v>151.95644138160566</c:v>
                </c:pt>
                <c:pt idx="1037">
                  <c:v>152.07970001376901</c:v>
                </c:pt>
                <c:pt idx="1038">
                  <c:v>152.09286145927427</c:v>
                </c:pt>
                <c:pt idx="1039">
                  <c:v>152.18578133904737</c:v>
                </c:pt>
                <c:pt idx="1040">
                  <c:v>152.49267994769122</c:v>
                </c:pt>
                <c:pt idx="1041">
                  <c:v>152.60374012151689</c:v>
                </c:pt>
                <c:pt idx="1042">
                  <c:v>152.84444034730518</c:v>
                </c:pt>
                <c:pt idx="1043">
                  <c:v>152.41584027723701</c:v>
                </c:pt>
                <c:pt idx="1044">
                  <c:v>153.13330110733975</c:v>
                </c:pt>
                <c:pt idx="1045">
                  <c:v>153.09797978111322</c:v>
                </c:pt>
                <c:pt idx="1046">
                  <c:v>153.25516089354014</c:v>
                </c:pt>
                <c:pt idx="1047">
                  <c:v>153.72171979434029</c:v>
                </c:pt>
                <c:pt idx="1048">
                  <c:v>153.46592097284497</c:v>
                </c:pt>
                <c:pt idx="1049">
                  <c:v>153.58537981038188</c:v>
                </c:pt>
                <c:pt idx="1050">
                  <c:v>153.70826032572705</c:v>
                </c:pt>
                <c:pt idx="1051">
                  <c:v>154.11807935206045</c:v>
                </c:pt>
                <c:pt idx="1052">
                  <c:v>154.25953974554247</c:v>
                </c:pt>
                <c:pt idx="1053">
                  <c:v>154.13932094908026</c:v>
                </c:pt>
                <c:pt idx="1054">
                  <c:v>154.47346073243611</c:v>
                </c:pt>
                <c:pt idx="1055">
                  <c:v>154.44792015208395</c:v>
                </c:pt>
                <c:pt idx="1056">
                  <c:v>154.48448013685294</c:v>
                </c:pt>
                <c:pt idx="1057">
                  <c:v>154.91645904390757</c:v>
                </c:pt>
                <c:pt idx="1058">
                  <c:v>155.28167891213477</c:v>
                </c:pt>
                <c:pt idx="1059">
                  <c:v>154.94831957679293</c:v>
                </c:pt>
                <c:pt idx="1060">
                  <c:v>155.36919898572046</c:v>
                </c:pt>
                <c:pt idx="1061">
                  <c:v>155.77909996840856</c:v>
                </c:pt>
                <c:pt idx="1062">
                  <c:v>155.80715884402298</c:v>
                </c:pt>
                <c:pt idx="1063">
                  <c:v>155.95889917208521</c:v>
                </c:pt>
                <c:pt idx="1064">
                  <c:v>156.05615901336793</c:v>
                </c:pt>
                <c:pt idx="1065">
                  <c:v>156.42499986235683</c:v>
                </c:pt>
                <c:pt idx="1066">
                  <c:v>156.23101848403016</c:v>
                </c:pt>
                <c:pt idx="1067">
                  <c:v>156.50637879727415</c:v>
                </c:pt>
                <c:pt idx="1068">
                  <c:v>156.77819822346669</c:v>
                </c:pt>
                <c:pt idx="1069">
                  <c:v>156.93379981342147</c:v>
                </c:pt>
                <c:pt idx="1070">
                  <c:v>156.60013872968278</c:v>
                </c:pt>
                <c:pt idx="1071">
                  <c:v>156.719638545397</c:v>
                </c:pt>
                <c:pt idx="1072">
                  <c:v>157.02149870087194</c:v>
                </c:pt>
                <c:pt idx="1073">
                  <c:v>157.00651931440811</c:v>
                </c:pt>
                <c:pt idx="1074">
                  <c:v>157.71813889159483</c:v>
                </c:pt>
                <c:pt idx="1075">
                  <c:v>157.66877881433896</c:v>
                </c:pt>
                <c:pt idx="1076">
                  <c:v>157.53813852232028</c:v>
                </c:pt>
                <c:pt idx="1077">
                  <c:v>157.3519988770218</c:v>
                </c:pt>
                <c:pt idx="1078">
                  <c:v>158.25159839219867</c:v>
                </c:pt>
                <c:pt idx="1079">
                  <c:v>157.67387873477392</c:v>
                </c:pt>
                <c:pt idx="1080">
                  <c:v>158.47153758322867</c:v>
                </c:pt>
                <c:pt idx="1081">
                  <c:v>158.34247867632664</c:v>
                </c:pt>
                <c:pt idx="1082">
                  <c:v>158.56449844117907</c:v>
                </c:pt>
                <c:pt idx="1083">
                  <c:v>158.37533758662363</c:v>
                </c:pt>
                <c:pt idx="1084">
                  <c:v>159.12061887385445</c:v>
                </c:pt>
                <c:pt idx="1085">
                  <c:v>159.2123578370622</c:v>
                </c:pt>
                <c:pt idx="1086">
                  <c:v>159.04297826629761</c:v>
                </c:pt>
                <c:pt idx="1087">
                  <c:v>161.13085738017674</c:v>
                </c:pt>
                <c:pt idx="1088">
                  <c:v>161.51077723820407</c:v>
                </c:pt>
                <c:pt idx="1089">
                  <c:v>161.41321751116897</c:v>
                </c:pt>
                <c:pt idx="1090">
                  <c:v>161.73759703773911</c:v>
                </c:pt>
                <c:pt idx="1091">
                  <c:v>162.23775618131728</c:v>
                </c:pt>
                <c:pt idx="1092">
                  <c:v>162.07099735125828</c:v>
                </c:pt>
                <c:pt idx="1093">
                  <c:v>162.64689720508008</c:v>
                </c:pt>
                <c:pt idx="1094">
                  <c:v>164.20715620862694</c:v>
                </c:pt>
                <c:pt idx="1095">
                  <c:v>164.51021590711139</c:v>
                </c:pt>
                <c:pt idx="1096">
                  <c:v>164.92481634168314</c:v>
                </c:pt>
                <c:pt idx="1097">
                  <c:v>164.72437531249142</c:v>
                </c:pt>
                <c:pt idx="1098">
                  <c:v>165.12669533237076</c:v>
                </c:pt>
                <c:pt idx="1099">
                  <c:v>164.75543677091852</c:v>
                </c:pt>
                <c:pt idx="1100">
                  <c:v>165.30773505723431</c:v>
                </c:pt>
                <c:pt idx="1101">
                  <c:v>165.59005607269361</c:v>
                </c:pt>
                <c:pt idx="1102">
                  <c:v>166.06803484646184</c:v>
                </c:pt>
                <c:pt idx="1103">
                  <c:v>165.8704753281952</c:v>
                </c:pt>
                <c:pt idx="1104">
                  <c:v>165.97103577539858</c:v>
                </c:pt>
                <c:pt idx="1105">
                  <c:v>166.36927474134333</c:v>
                </c:pt>
                <c:pt idx="1106">
                  <c:v>166.4217361215664</c:v>
                </c:pt>
                <c:pt idx="1107">
                  <c:v>166.20265560961619</c:v>
                </c:pt>
                <c:pt idx="1108">
                  <c:v>166.55285511320224</c:v>
                </c:pt>
                <c:pt idx="1109">
                  <c:v>166.80191488716878</c:v>
                </c:pt>
                <c:pt idx="1110">
                  <c:v>167.37155439307898</c:v>
                </c:pt>
                <c:pt idx="1111">
                  <c:v>167.37523497846226</c:v>
                </c:pt>
                <c:pt idx="1112">
                  <c:v>167.35705556887672</c:v>
                </c:pt>
                <c:pt idx="1113">
                  <c:v>167.66623405429647</c:v>
                </c:pt>
                <c:pt idx="1114">
                  <c:v>167.64661482057056</c:v>
                </c:pt>
                <c:pt idx="1115">
                  <c:v>168.07915438359706</c:v>
                </c:pt>
                <c:pt idx="1116">
                  <c:v>167.83977477270597</c:v>
                </c:pt>
                <c:pt idx="1117">
                  <c:v>167.99699500066578</c:v>
                </c:pt>
                <c:pt idx="1118">
                  <c:v>167.88511526329322</c:v>
                </c:pt>
                <c:pt idx="1119">
                  <c:v>168.10707542352407</c:v>
                </c:pt>
                <c:pt idx="1120">
                  <c:v>168.3666349241129</c:v>
                </c:pt>
                <c:pt idx="1121">
                  <c:v>168.38747418993702</c:v>
                </c:pt>
                <c:pt idx="1122">
                  <c:v>168.64049394595057</c:v>
                </c:pt>
                <c:pt idx="1123">
                  <c:v>168.91283491258204</c:v>
                </c:pt>
                <c:pt idx="1124">
                  <c:v>169.14923429239357</c:v>
                </c:pt>
                <c:pt idx="1125">
                  <c:v>168.97991432625057</c:v>
                </c:pt>
                <c:pt idx="1126">
                  <c:v>169.66165336157547</c:v>
                </c:pt>
                <c:pt idx="1127">
                  <c:v>169.828633846321</c:v>
                </c:pt>
                <c:pt idx="1128">
                  <c:v>169.70635310248062</c:v>
                </c:pt>
                <c:pt idx="1129">
                  <c:v>170.09621389380283</c:v>
                </c:pt>
                <c:pt idx="1130">
                  <c:v>170.13197294146917</c:v>
                </c:pt>
                <c:pt idx="1131">
                  <c:v>170.5533943799243</c:v>
                </c:pt>
                <c:pt idx="1132">
                  <c:v>170.55923377019593</c:v>
                </c:pt>
                <c:pt idx="1133">
                  <c:v>170.24029316534603</c:v>
                </c:pt>
                <c:pt idx="1134">
                  <c:v>170.82837285106123</c:v>
                </c:pt>
                <c:pt idx="1135">
                  <c:v>170.88627315300459</c:v>
                </c:pt>
                <c:pt idx="1136">
                  <c:v>170.88623403747167</c:v>
                </c:pt>
                <c:pt idx="1137">
                  <c:v>170.88377348418658</c:v>
                </c:pt>
                <c:pt idx="1138">
                  <c:v>171.31415424232478</c:v>
                </c:pt>
                <c:pt idx="1139">
                  <c:v>171.35661322198695</c:v>
                </c:pt>
                <c:pt idx="1140">
                  <c:v>171.31545250548882</c:v>
                </c:pt>
                <c:pt idx="1141">
                  <c:v>171.5849324502839</c:v>
                </c:pt>
                <c:pt idx="1142">
                  <c:v>171.93843255979058</c:v>
                </c:pt>
                <c:pt idx="1143">
                  <c:v>172.1024924180781</c:v>
                </c:pt>
                <c:pt idx="1144">
                  <c:v>171.84343396883952</c:v>
                </c:pt>
                <c:pt idx="1145">
                  <c:v>172.25621273716385</c:v>
                </c:pt>
                <c:pt idx="1146">
                  <c:v>172.28615288364725</c:v>
                </c:pt>
                <c:pt idx="1147">
                  <c:v>172.7717927139345</c:v>
                </c:pt>
                <c:pt idx="1148">
                  <c:v>172.96307325784531</c:v>
                </c:pt>
                <c:pt idx="1149">
                  <c:v>173.13913227151707</c:v>
                </c:pt>
                <c:pt idx="1150">
                  <c:v>173.44419245011372</c:v>
                </c:pt>
                <c:pt idx="1151">
                  <c:v>173.73675242197586</c:v>
                </c:pt>
                <c:pt idx="1152">
                  <c:v>173.79499172520448</c:v>
                </c:pt>
                <c:pt idx="1153">
                  <c:v>174.55309173136644</c:v>
                </c:pt>
                <c:pt idx="1154">
                  <c:v>174.47817244731417</c:v>
                </c:pt>
                <c:pt idx="1155">
                  <c:v>175.2642717244689</c:v>
                </c:pt>
                <c:pt idx="1156">
                  <c:v>175.15633148005466</c:v>
                </c:pt>
                <c:pt idx="1157">
                  <c:v>175.13411199471182</c:v>
                </c:pt>
                <c:pt idx="1158">
                  <c:v>175.25181249591176</c:v>
                </c:pt>
                <c:pt idx="1159">
                  <c:v>175.31363180172477</c:v>
                </c:pt>
                <c:pt idx="1160">
                  <c:v>176.19487123080691</c:v>
                </c:pt>
                <c:pt idx="1161">
                  <c:v>176.23937166875859</c:v>
                </c:pt>
                <c:pt idx="1162">
                  <c:v>176.38303184530625</c:v>
                </c:pt>
                <c:pt idx="1163">
                  <c:v>176.15689191098625</c:v>
                </c:pt>
                <c:pt idx="1164">
                  <c:v>176.61475226232278</c:v>
                </c:pt>
                <c:pt idx="1165">
                  <c:v>176.73363181744358</c:v>
                </c:pt>
                <c:pt idx="1166">
                  <c:v>177.04035161222268</c:v>
                </c:pt>
                <c:pt idx="1167">
                  <c:v>177.17499100182127</c:v>
                </c:pt>
                <c:pt idx="1168">
                  <c:v>176.96077199181968</c:v>
                </c:pt>
                <c:pt idx="1169">
                  <c:v>176.82177215162272</c:v>
                </c:pt>
                <c:pt idx="1170">
                  <c:v>176.99159130647158</c:v>
                </c:pt>
                <c:pt idx="1171">
                  <c:v>177.59043148902859</c:v>
                </c:pt>
                <c:pt idx="1172">
                  <c:v>177.19863168486017</c:v>
                </c:pt>
                <c:pt idx="1173">
                  <c:v>177.91071133521982</c:v>
                </c:pt>
                <c:pt idx="1174">
                  <c:v>177.93317110169346</c:v>
                </c:pt>
                <c:pt idx="1175">
                  <c:v>178.1495302901391</c:v>
                </c:pt>
                <c:pt idx="1176">
                  <c:v>178.01171136650743</c:v>
                </c:pt>
                <c:pt idx="1177">
                  <c:v>178.84885082618919</c:v>
                </c:pt>
                <c:pt idx="1178">
                  <c:v>178.61651014857921</c:v>
                </c:pt>
                <c:pt idx="1179">
                  <c:v>178.37963020650608</c:v>
                </c:pt>
                <c:pt idx="1180">
                  <c:v>179.10101004047854</c:v>
                </c:pt>
                <c:pt idx="1181">
                  <c:v>179.2186304479682</c:v>
                </c:pt>
                <c:pt idx="1182">
                  <c:v>179.49351019895062</c:v>
                </c:pt>
                <c:pt idx="1183">
                  <c:v>179.29131083342193</c:v>
                </c:pt>
                <c:pt idx="1184">
                  <c:v>180.42142935996137</c:v>
                </c:pt>
                <c:pt idx="1185">
                  <c:v>179.64557090185389</c:v>
                </c:pt>
                <c:pt idx="1186">
                  <c:v>179.94112973123987</c:v>
                </c:pt>
                <c:pt idx="1187">
                  <c:v>180.17946998654196</c:v>
                </c:pt>
                <c:pt idx="1188">
                  <c:v>180.16910995825154</c:v>
                </c:pt>
                <c:pt idx="1189">
                  <c:v>180.05964979598667</c:v>
                </c:pt>
                <c:pt idx="1190">
                  <c:v>180.8557701001466</c:v>
                </c:pt>
                <c:pt idx="1191">
                  <c:v>180.91148924546854</c:v>
                </c:pt>
                <c:pt idx="1192">
                  <c:v>180.49630952848074</c:v>
                </c:pt>
                <c:pt idx="1193">
                  <c:v>180.76488981601864</c:v>
                </c:pt>
                <c:pt idx="1194">
                  <c:v>181.1804103969362</c:v>
                </c:pt>
                <c:pt idx="1195">
                  <c:v>180.93857023275999</c:v>
                </c:pt>
                <c:pt idx="1196">
                  <c:v>181.64744985999792</c:v>
                </c:pt>
                <c:pt idx="1197">
                  <c:v>181.47614990283139</c:v>
                </c:pt>
                <c:pt idx="1198">
                  <c:v>181.94810860981886</c:v>
                </c:pt>
                <c:pt idx="1199">
                  <c:v>182.07636844226269</c:v>
                </c:pt>
                <c:pt idx="1200">
                  <c:v>182.27330956258032</c:v>
                </c:pt>
                <c:pt idx="1201">
                  <c:v>182.22452876774057</c:v>
                </c:pt>
                <c:pt idx="1202">
                  <c:v>181.96054921193178</c:v>
                </c:pt>
                <c:pt idx="1203">
                  <c:v>182.03300980534337</c:v>
                </c:pt>
                <c:pt idx="1204">
                  <c:v>182.21602952123044</c:v>
                </c:pt>
                <c:pt idx="1205">
                  <c:v>182.65554841291646</c:v>
                </c:pt>
                <c:pt idx="1206">
                  <c:v>182.98628887019709</c:v>
                </c:pt>
                <c:pt idx="1207">
                  <c:v>183.21910824742426</c:v>
                </c:pt>
                <c:pt idx="1208">
                  <c:v>183.29508923879862</c:v>
                </c:pt>
                <c:pt idx="1209">
                  <c:v>182.99662840939888</c:v>
                </c:pt>
                <c:pt idx="1210">
                  <c:v>183.11400853575776</c:v>
                </c:pt>
                <c:pt idx="1211">
                  <c:v>183.62054909913513</c:v>
                </c:pt>
                <c:pt idx="1212">
                  <c:v>184.06198837722309</c:v>
                </c:pt>
                <c:pt idx="1213">
                  <c:v>184.0939886084403</c:v>
                </c:pt>
                <c:pt idx="1214">
                  <c:v>183.43576918426669</c:v>
                </c:pt>
                <c:pt idx="1215">
                  <c:v>184.68820757017946</c:v>
                </c:pt>
                <c:pt idx="1216">
                  <c:v>184.33580828352783</c:v>
                </c:pt>
                <c:pt idx="1217">
                  <c:v>184.16196767936594</c:v>
                </c:pt>
                <c:pt idx="1218">
                  <c:v>184.72742741118699</c:v>
                </c:pt>
                <c:pt idx="1219">
                  <c:v>185.09474834232532</c:v>
                </c:pt>
                <c:pt idx="1220">
                  <c:v>185.22594742767137</c:v>
                </c:pt>
                <c:pt idx="1221">
                  <c:v>185.00632861148245</c:v>
                </c:pt>
                <c:pt idx="1222">
                  <c:v>185.00632861148245</c:v>
                </c:pt>
                <c:pt idx="1223">
                  <c:v>185.09638746941908</c:v>
                </c:pt>
                <c:pt idx="1224">
                  <c:v>185.38606779300056</c:v>
                </c:pt>
                <c:pt idx="1225">
                  <c:v>185.43466791133113</c:v>
                </c:pt>
                <c:pt idx="1226">
                  <c:v>185.90412694950061</c:v>
                </c:pt>
                <c:pt idx="1227">
                  <c:v>185.83330734582719</c:v>
                </c:pt>
                <c:pt idx="1228">
                  <c:v>185.75882764585916</c:v>
                </c:pt>
                <c:pt idx="1229">
                  <c:v>186.03000818501403</c:v>
                </c:pt>
                <c:pt idx="1230">
                  <c:v>186.65042710323172</c:v>
                </c:pt>
                <c:pt idx="1231">
                  <c:v>187.03720708067542</c:v>
                </c:pt>
                <c:pt idx="1232">
                  <c:v>186.65526811609166</c:v>
                </c:pt>
                <c:pt idx="1233">
                  <c:v>186.95370659375831</c:v>
                </c:pt>
                <c:pt idx="1234">
                  <c:v>187.25058790068587</c:v>
                </c:pt>
                <c:pt idx="1235">
                  <c:v>187.2252671123758</c:v>
                </c:pt>
                <c:pt idx="1236">
                  <c:v>186.96924663619399</c:v>
                </c:pt>
                <c:pt idx="1237">
                  <c:v>187.04766769176481</c:v>
                </c:pt>
                <c:pt idx="1238">
                  <c:v>187.46468770144426</c:v>
                </c:pt>
                <c:pt idx="1239">
                  <c:v>187.5432074771696</c:v>
                </c:pt>
                <c:pt idx="1240">
                  <c:v>187.71472722637822</c:v>
                </c:pt>
                <c:pt idx="1241">
                  <c:v>187.76814786848004</c:v>
                </c:pt>
                <c:pt idx="1242">
                  <c:v>187.99988691194085</c:v>
                </c:pt>
                <c:pt idx="1243">
                  <c:v>188.47394668183946</c:v>
                </c:pt>
                <c:pt idx="1244">
                  <c:v>188.42316726953192</c:v>
                </c:pt>
                <c:pt idx="1245">
                  <c:v>188.19608669977742</c:v>
                </c:pt>
                <c:pt idx="1246">
                  <c:v>188.91116707030531</c:v>
                </c:pt>
                <c:pt idx="1247">
                  <c:v>0</c:v>
                </c:pt>
                <c:pt idx="1248">
                  <c:v>9.6941329086091585E-2</c:v>
                </c:pt>
                <c:pt idx="1249">
                  <c:v>6.1206495797271011E-3</c:v>
                </c:pt>
                <c:pt idx="1250">
                  <c:v>0.33274093739283916</c:v>
                </c:pt>
                <c:pt idx="1251">
                  <c:v>0.37894010705990289</c:v>
                </c:pt>
                <c:pt idx="1252">
                  <c:v>0.59151998996772237</c:v>
                </c:pt>
                <c:pt idx="1253">
                  <c:v>0.88934006968535639</c:v>
                </c:pt>
                <c:pt idx="1254">
                  <c:v>0.33844062933257285</c:v>
                </c:pt>
                <c:pt idx="1255">
                  <c:v>0.70140110987254911</c:v>
                </c:pt>
                <c:pt idx="1256">
                  <c:v>0.88594074361018849</c:v>
                </c:pt>
                <c:pt idx="1257">
                  <c:v>0.79287930286085029</c:v>
                </c:pt>
                <c:pt idx="1258">
                  <c:v>1.1255401465434252</c:v>
                </c:pt>
                <c:pt idx="1259">
                  <c:v>1.6111203722090908</c:v>
                </c:pt>
                <c:pt idx="1260">
                  <c:v>1.4711202919560631</c:v>
                </c:pt>
                <c:pt idx="1261">
                  <c:v>1.811740215265593</c:v>
                </c:pt>
                <c:pt idx="1262">
                  <c:v>1.677160430288587</c:v>
                </c:pt>
                <c:pt idx="1263">
                  <c:v>2.076360520756491</c:v>
                </c:pt>
                <c:pt idx="1264">
                  <c:v>2.3716604425674386</c:v>
                </c:pt>
                <c:pt idx="1265">
                  <c:v>1.9711993418239795</c:v>
                </c:pt>
                <c:pt idx="1266">
                  <c:v>2.2062389912054292</c:v>
                </c:pt>
                <c:pt idx="1267">
                  <c:v>2.2021597999152278</c:v>
                </c:pt>
                <c:pt idx="1268">
                  <c:v>2.8378393639049126</c:v>
                </c:pt>
                <c:pt idx="1269">
                  <c:v>2.6601989651165461</c:v>
                </c:pt>
                <c:pt idx="1270">
                  <c:v>3.0664994561315955</c:v>
                </c:pt>
                <c:pt idx="1271">
                  <c:v>2.9754589845831103</c:v>
                </c:pt>
                <c:pt idx="1272">
                  <c:v>3.0211198500114214</c:v>
                </c:pt>
                <c:pt idx="1273">
                  <c:v>2.7678803019557434</c:v>
                </c:pt>
                <c:pt idx="1274">
                  <c:v>3.5601784597560719</c:v>
                </c:pt>
                <c:pt idx="1275">
                  <c:v>3.1481596503570413</c:v>
                </c:pt>
                <c:pt idx="1276">
                  <c:v>4.0154180703869917</c:v>
                </c:pt>
                <c:pt idx="1277">
                  <c:v>3.9936195426841472</c:v>
                </c:pt>
                <c:pt idx="1278">
                  <c:v>4.112398515006003</c:v>
                </c:pt>
                <c:pt idx="1279">
                  <c:v>4.4622981328396349</c:v>
                </c:pt>
                <c:pt idx="1280">
                  <c:v>4.6200380385939779</c:v>
                </c:pt>
                <c:pt idx="1281">
                  <c:v>4.8961583107632798</c:v>
                </c:pt>
                <c:pt idx="1282">
                  <c:v>4.9890781905363362</c:v>
                </c:pt>
                <c:pt idx="1283">
                  <c:v>4.7087390287449775</c:v>
                </c:pt>
                <c:pt idx="1284">
                  <c:v>5.1125789664749322</c:v>
                </c:pt>
                <c:pt idx="1285">
                  <c:v>5.0288381984270414</c:v>
                </c:pt>
                <c:pt idx="1286">
                  <c:v>5.3314378237385833</c:v>
                </c:pt>
                <c:pt idx="1287">
                  <c:v>5.6339778444285322</c:v>
                </c:pt>
                <c:pt idx="1288">
                  <c:v>5.4800377333006782</c:v>
                </c:pt>
                <c:pt idx="1289">
                  <c:v>5.6885384249182973</c:v>
                </c:pt>
                <c:pt idx="1290">
                  <c:v>5.672318517267577</c:v>
                </c:pt>
                <c:pt idx="1291">
                  <c:v>5.9326789549590728</c:v>
                </c:pt>
                <c:pt idx="1292">
                  <c:v>6.1998380448009049</c:v>
                </c:pt>
                <c:pt idx="1293">
                  <c:v>6.0257385330639863</c:v>
                </c:pt>
                <c:pt idx="1294">
                  <c:v>6.302097223719656</c:v>
                </c:pt>
                <c:pt idx="1295">
                  <c:v>6.5898981390765625</c:v>
                </c:pt>
                <c:pt idx="1296">
                  <c:v>6.3103375626547482</c:v>
                </c:pt>
                <c:pt idx="1297">
                  <c:v>6.8384978398701888</c:v>
                </c:pt>
                <c:pt idx="1298">
                  <c:v>6.8515587025765328</c:v>
                </c:pt>
                <c:pt idx="1299">
                  <c:v>6.7007180317714621</c:v>
                </c:pt>
                <c:pt idx="1300">
                  <c:v>6.8956176937995597</c:v>
                </c:pt>
                <c:pt idx="1301">
                  <c:v>7.0009781756855194</c:v>
                </c:pt>
                <c:pt idx="1302">
                  <c:v>6.6884171279904168</c:v>
                </c:pt>
                <c:pt idx="1303">
                  <c:v>6.9748769393615033</c:v>
                </c:pt>
                <c:pt idx="1304">
                  <c:v>7.8561368575322961</c:v>
                </c:pt>
                <c:pt idx="1305">
                  <c:v>7.8665173749114254</c:v>
                </c:pt>
                <c:pt idx="1306">
                  <c:v>7.9479167989174062</c:v>
                </c:pt>
                <c:pt idx="1307">
                  <c:v>8.4228166214515579</c:v>
                </c:pt>
                <c:pt idx="1308">
                  <c:v>7.7964577301633193</c:v>
                </c:pt>
                <c:pt idx="1309">
                  <c:v>7.8913576009598856</c:v>
                </c:pt>
                <c:pt idx="1310">
                  <c:v>8.0618771101124356</c:v>
                </c:pt>
                <c:pt idx="1311">
                  <c:v>8.4423166459342607</c:v>
                </c:pt>
                <c:pt idx="1312">
                  <c:v>8.7199363468654862</c:v>
                </c:pt>
                <c:pt idx="1313">
                  <c:v>8.5525367671243924</c:v>
                </c:pt>
                <c:pt idx="1314">
                  <c:v>8.9536963595271342</c:v>
                </c:pt>
                <c:pt idx="1315">
                  <c:v>9.1466178931761455</c:v>
                </c:pt>
                <c:pt idx="1316">
                  <c:v>8.7827577553790146</c:v>
                </c:pt>
                <c:pt idx="1317">
                  <c:v>9.3067568849495661</c:v>
                </c:pt>
                <c:pt idx="1318">
                  <c:v>9.671617262802787</c:v>
                </c:pt>
              </c:numCache>
            </c:numRef>
          </c:val>
        </c:ser>
        <c:ser>
          <c:idx val="3"/>
          <c:order val="3"/>
          <c:tx>
            <c:strRef>
              <c:f>'22pcs'!$U$2</c:f>
              <c:strCache>
                <c:ptCount val="1"/>
                <c:pt idx="0">
                  <c:v>frq8_356_NoBarCode-2018031620-8-356</c:v>
                </c:pt>
              </c:strCache>
            </c:strRef>
          </c:tx>
          <c:val>
            <c:numRef>
              <c:f>'22pcs'!$U$3:$U$1321</c:f>
              <c:numCache>
                <c:formatCode>General</c:formatCode>
                <c:ptCount val="1319"/>
                <c:pt idx="0">
                  <c:v>0</c:v>
                </c:pt>
                <c:pt idx="1">
                  <c:v>-5.6207385591576431</c:v>
                </c:pt>
                <c:pt idx="2">
                  <c:v>-2.9314598020617781</c:v>
                </c:pt>
                <c:pt idx="3">
                  <c:v>0.44415876986918629</c:v>
                </c:pt>
                <c:pt idx="4">
                  <c:v>4.2798375082304352</c:v>
                </c:pt>
                <c:pt idx="5">
                  <c:v>6.8854164696288063</c:v>
                </c:pt>
                <c:pt idx="6">
                  <c:v>9.502556865776473</c:v>
                </c:pt>
                <c:pt idx="7">
                  <c:v>12.743275268497998</c:v>
                </c:pt>
                <c:pt idx="8">
                  <c:v>15.108414757588839</c:v>
                </c:pt>
                <c:pt idx="9">
                  <c:v>17.303133445817423</c:v>
                </c:pt>
                <c:pt idx="10">
                  <c:v>18.322333430461345</c:v>
                </c:pt>
                <c:pt idx="11">
                  <c:v>20.273252435606224</c:v>
                </c:pt>
                <c:pt idx="12">
                  <c:v>22.408791181051722</c:v>
                </c:pt>
                <c:pt idx="13">
                  <c:v>23.452311715642729</c:v>
                </c:pt>
                <c:pt idx="14">
                  <c:v>26.231830013466663</c:v>
                </c:pt>
                <c:pt idx="15">
                  <c:v>26.595431269001661</c:v>
                </c:pt>
                <c:pt idx="16">
                  <c:v>27.126691023524717</c:v>
                </c:pt>
                <c:pt idx="17">
                  <c:v>28.731709484335262</c:v>
                </c:pt>
                <c:pt idx="18">
                  <c:v>29.913529514447529</c:v>
                </c:pt>
                <c:pt idx="19">
                  <c:v>30.626490245254423</c:v>
                </c:pt>
                <c:pt idx="20">
                  <c:v>31.282489442942548</c:v>
                </c:pt>
                <c:pt idx="21">
                  <c:v>32.555389066476927</c:v>
                </c:pt>
                <c:pt idx="22">
                  <c:v>33.515347641067464</c:v>
                </c:pt>
                <c:pt idx="23">
                  <c:v>33.914007592405795</c:v>
                </c:pt>
                <c:pt idx="24">
                  <c:v>35.039627911022052</c:v>
                </c:pt>
                <c:pt idx="25">
                  <c:v>35.783048468227406</c:v>
                </c:pt>
                <c:pt idx="26">
                  <c:v>36.643687109887068</c:v>
                </c:pt>
                <c:pt idx="27">
                  <c:v>37.004546552637962</c:v>
                </c:pt>
                <c:pt idx="28">
                  <c:v>37.380007266050967</c:v>
                </c:pt>
                <c:pt idx="29">
                  <c:v>38.306026594215389</c:v>
                </c:pt>
                <c:pt idx="30">
                  <c:v>38.787026610726478</c:v>
                </c:pt>
                <c:pt idx="31">
                  <c:v>39.546845890588962</c:v>
                </c:pt>
                <c:pt idx="32">
                  <c:v>40.183706415480401</c:v>
                </c:pt>
                <c:pt idx="33">
                  <c:v>40.902925631990151</c:v>
                </c:pt>
                <c:pt idx="34">
                  <c:v>41.372686451259867</c:v>
                </c:pt>
                <c:pt idx="35">
                  <c:v>42.021665341622374</c:v>
                </c:pt>
                <c:pt idx="36">
                  <c:v>42.445664709479054</c:v>
                </c:pt>
                <c:pt idx="37">
                  <c:v>42.951685630289695</c:v>
                </c:pt>
                <c:pt idx="38">
                  <c:v>43.435485201566081</c:v>
                </c:pt>
                <c:pt idx="39">
                  <c:v>43.939425548409432</c:v>
                </c:pt>
                <c:pt idx="40">
                  <c:v>44.449285379646739</c:v>
                </c:pt>
                <c:pt idx="41">
                  <c:v>44.812124813558981</c:v>
                </c:pt>
                <c:pt idx="42">
                  <c:v>45.41200439346693</c:v>
                </c:pt>
                <c:pt idx="43">
                  <c:v>46.055965319399824</c:v>
                </c:pt>
                <c:pt idx="44">
                  <c:v>46.608904393891798</c:v>
                </c:pt>
                <c:pt idx="45">
                  <c:v>46.64790444557228</c:v>
                </c:pt>
                <c:pt idx="46">
                  <c:v>46.980123865654384</c:v>
                </c:pt>
                <c:pt idx="47">
                  <c:v>47.473564485144465</c:v>
                </c:pt>
                <c:pt idx="48">
                  <c:v>48.181503526232632</c:v>
                </c:pt>
                <c:pt idx="49">
                  <c:v>48.299863411798803</c:v>
                </c:pt>
                <c:pt idx="50">
                  <c:v>48.925883345383511</c:v>
                </c:pt>
                <c:pt idx="51">
                  <c:v>49.320924178352598</c:v>
                </c:pt>
                <c:pt idx="52">
                  <c:v>49.470583943011277</c:v>
                </c:pt>
                <c:pt idx="53">
                  <c:v>50.492423294988818</c:v>
                </c:pt>
                <c:pt idx="54">
                  <c:v>50.96024323863282</c:v>
                </c:pt>
                <c:pt idx="55">
                  <c:v>50.98214235065916</c:v>
                </c:pt>
                <c:pt idx="56">
                  <c:v>51.13488292941085</c:v>
                </c:pt>
                <c:pt idx="57">
                  <c:v>51.586062006605644</c:v>
                </c:pt>
                <c:pt idx="58">
                  <c:v>52.020142006790856</c:v>
                </c:pt>
                <c:pt idx="59">
                  <c:v>52.583321901043043</c:v>
                </c:pt>
                <c:pt idx="60">
                  <c:v>52.803022688881633</c:v>
                </c:pt>
                <c:pt idx="61">
                  <c:v>53.207581635523816</c:v>
                </c:pt>
                <c:pt idx="62">
                  <c:v>53.380982667673152</c:v>
                </c:pt>
                <c:pt idx="63">
                  <c:v>54.100781166639322</c:v>
                </c:pt>
                <c:pt idx="64">
                  <c:v>54.491042453681764</c:v>
                </c:pt>
                <c:pt idx="65">
                  <c:v>54.819922152077794</c:v>
                </c:pt>
                <c:pt idx="66">
                  <c:v>55.179000906634656</c:v>
                </c:pt>
                <c:pt idx="67">
                  <c:v>55.527561307392702</c:v>
                </c:pt>
                <c:pt idx="68">
                  <c:v>55.902781739658188</c:v>
                </c:pt>
                <c:pt idx="69">
                  <c:v>56.066141255014635</c:v>
                </c:pt>
                <c:pt idx="70">
                  <c:v>56.831840903735426</c:v>
                </c:pt>
                <c:pt idx="71">
                  <c:v>57.08002152681113</c:v>
                </c:pt>
                <c:pt idx="72">
                  <c:v>57.680100409686411</c:v>
                </c:pt>
                <c:pt idx="73">
                  <c:v>57.625040636657701</c:v>
                </c:pt>
                <c:pt idx="74">
                  <c:v>58.305520571724585</c:v>
                </c:pt>
                <c:pt idx="75">
                  <c:v>58.501399998356682</c:v>
                </c:pt>
                <c:pt idx="76">
                  <c:v>59.064700964504901</c:v>
                </c:pt>
                <c:pt idx="77">
                  <c:v>59.119920924965292</c:v>
                </c:pt>
                <c:pt idx="78">
                  <c:v>59.0868999623045</c:v>
                </c:pt>
                <c:pt idx="79">
                  <c:v>59.582020687182663</c:v>
                </c:pt>
                <c:pt idx="80">
                  <c:v>59.685319228881788</c:v>
                </c:pt>
                <c:pt idx="81">
                  <c:v>60.3334804182849</c:v>
                </c:pt>
                <c:pt idx="82">
                  <c:v>60.846879274175606</c:v>
                </c:pt>
                <c:pt idx="83">
                  <c:v>61.430820204631367</c:v>
                </c:pt>
                <c:pt idx="84">
                  <c:v>60.63139923889733</c:v>
                </c:pt>
                <c:pt idx="85">
                  <c:v>61.43212033053036</c:v>
                </c:pt>
                <c:pt idx="86">
                  <c:v>63.040938586231924</c:v>
                </c:pt>
                <c:pt idx="87">
                  <c:v>62.142538551520467</c:v>
                </c:pt>
                <c:pt idx="88">
                  <c:v>62.489139450207261</c:v>
                </c:pt>
                <c:pt idx="89">
                  <c:v>63.173039200676065</c:v>
                </c:pt>
                <c:pt idx="90">
                  <c:v>63.059438371946442</c:v>
                </c:pt>
                <c:pt idx="91">
                  <c:v>62.152438507327211</c:v>
                </c:pt>
                <c:pt idx="92">
                  <c:v>63.623698600040179</c:v>
                </c:pt>
                <c:pt idx="93">
                  <c:v>64.156237991372123</c:v>
                </c:pt>
                <c:pt idx="94">
                  <c:v>64.337639081882699</c:v>
                </c:pt>
                <c:pt idx="95">
                  <c:v>64.480198445499923</c:v>
                </c:pt>
                <c:pt idx="96">
                  <c:v>65.418878168700758</c:v>
                </c:pt>
                <c:pt idx="97">
                  <c:v>65.562018677418948</c:v>
                </c:pt>
                <c:pt idx="98">
                  <c:v>65.730478113565397</c:v>
                </c:pt>
                <c:pt idx="99">
                  <c:v>65.851838719508748</c:v>
                </c:pt>
                <c:pt idx="100">
                  <c:v>66.83141839183557</c:v>
                </c:pt>
                <c:pt idx="101">
                  <c:v>66.541557371565574</c:v>
                </c:pt>
                <c:pt idx="102">
                  <c:v>66.780218018323623</c:v>
                </c:pt>
                <c:pt idx="103">
                  <c:v>66.941517448802884</c:v>
                </c:pt>
                <c:pt idx="104">
                  <c:v>67.540117391901958</c:v>
                </c:pt>
                <c:pt idx="105">
                  <c:v>67.932317691925547</c:v>
                </c:pt>
                <c:pt idx="106">
                  <c:v>68.275837776519325</c:v>
                </c:pt>
                <c:pt idx="107">
                  <c:v>68.49699701504403</c:v>
                </c:pt>
                <c:pt idx="108">
                  <c:v>68.754276656768084</c:v>
                </c:pt>
                <c:pt idx="109">
                  <c:v>68.984376589154024</c:v>
                </c:pt>
                <c:pt idx="110">
                  <c:v>69.156736402997439</c:v>
                </c:pt>
                <c:pt idx="111">
                  <c:v>69.700537343305413</c:v>
                </c:pt>
                <c:pt idx="112">
                  <c:v>69.700116385636107</c:v>
                </c:pt>
                <c:pt idx="113">
                  <c:v>70.481257357713062</c:v>
                </c:pt>
                <c:pt idx="114">
                  <c:v>70.763276644408947</c:v>
                </c:pt>
                <c:pt idx="115">
                  <c:v>70.997295580937376</c:v>
                </c:pt>
                <c:pt idx="116">
                  <c:v>71.605756364307553</c:v>
                </c:pt>
                <c:pt idx="117">
                  <c:v>71.548696111027397</c:v>
                </c:pt>
                <c:pt idx="118">
                  <c:v>71.964976679850551</c:v>
                </c:pt>
                <c:pt idx="119">
                  <c:v>72.181715862847625</c:v>
                </c:pt>
                <c:pt idx="120">
                  <c:v>72.216975724262824</c:v>
                </c:pt>
                <c:pt idx="121">
                  <c:v>72.402655309314895</c:v>
                </c:pt>
                <c:pt idx="122">
                  <c:v>73.256215901667773</c:v>
                </c:pt>
                <c:pt idx="123">
                  <c:v>73.316215408054802</c:v>
                </c:pt>
                <c:pt idx="124">
                  <c:v>73.876495164735744</c:v>
                </c:pt>
                <c:pt idx="125">
                  <c:v>73.87761647675751</c:v>
                </c:pt>
                <c:pt idx="126">
                  <c:v>74.740995068556728</c:v>
                </c:pt>
                <c:pt idx="127">
                  <c:v>74.725514629664929</c:v>
                </c:pt>
                <c:pt idx="128">
                  <c:v>74.725514629664929</c:v>
                </c:pt>
                <c:pt idx="129">
                  <c:v>75.026395055118883</c:v>
                </c:pt>
                <c:pt idx="130">
                  <c:v>75.593415722442288</c:v>
                </c:pt>
                <c:pt idx="131">
                  <c:v>76.436674027764639</c:v>
                </c:pt>
                <c:pt idx="132">
                  <c:v>76.253754881942214</c:v>
                </c:pt>
                <c:pt idx="133">
                  <c:v>76.64865415392515</c:v>
                </c:pt>
                <c:pt idx="134">
                  <c:v>76.942914740632702</c:v>
                </c:pt>
                <c:pt idx="135">
                  <c:v>77.088053866957793</c:v>
                </c:pt>
                <c:pt idx="136">
                  <c:v>77.260015074866573</c:v>
                </c:pt>
                <c:pt idx="137">
                  <c:v>77.364554137838937</c:v>
                </c:pt>
                <c:pt idx="138">
                  <c:v>78.470214357410015</c:v>
                </c:pt>
                <c:pt idx="139">
                  <c:v>78.653053409516602</c:v>
                </c:pt>
                <c:pt idx="140">
                  <c:v>78.375053709769162</c:v>
                </c:pt>
                <c:pt idx="141">
                  <c:v>78.762273298254215</c:v>
                </c:pt>
                <c:pt idx="142">
                  <c:v>78.98031446979482</c:v>
                </c:pt>
                <c:pt idx="143">
                  <c:v>79.758953910235178</c:v>
                </c:pt>
                <c:pt idx="144">
                  <c:v>79.711054142873678</c:v>
                </c:pt>
                <c:pt idx="145">
                  <c:v>80.016453344016668</c:v>
                </c:pt>
                <c:pt idx="146">
                  <c:v>80.019474553483931</c:v>
                </c:pt>
                <c:pt idx="147">
                  <c:v>80.223013174523814</c:v>
                </c:pt>
                <c:pt idx="148">
                  <c:v>80.433413778102178</c:v>
                </c:pt>
                <c:pt idx="149">
                  <c:v>80.946812633992892</c:v>
                </c:pt>
                <c:pt idx="150">
                  <c:v>81.629833216232001</c:v>
                </c:pt>
                <c:pt idx="151">
                  <c:v>81.607792543219531</c:v>
                </c:pt>
                <c:pt idx="152">
                  <c:v>81.43117286128016</c:v>
                </c:pt>
                <c:pt idx="153">
                  <c:v>82.172512844518224</c:v>
                </c:pt>
                <c:pt idx="154">
                  <c:v>82.599792329435246</c:v>
                </c:pt>
                <c:pt idx="155">
                  <c:v>82.939892598627097</c:v>
                </c:pt>
                <c:pt idx="156">
                  <c:v>83.017471744318769</c:v>
                </c:pt>
                <c:pt idx="157">
                  <c:v>83.183312302221708</c:v>
                </c:pt>
                <c:pt idx="158">
                  <c:v>83.731032246672186</c:v>
                </c:pt>
                <c:pt idx="159">
                  <c:v>83.295411839440476</c:v>
                </c:pt>
                <c:pt idx="160">
                  <c:v>84.308731455226081</c:v>
                </c:pt>
                <c:pt idx="161">
                  <c:v>84.070972328432362</c:v>
                </c:pt>
                <c:pt idx="162">
                  <c:v>84.978352172540696</c:v>
                </c:pt>
                <c:pt idx="163">
                  <c:v>85.131211960543865</c:v>
                </c:pt>
                <c:pt idx="164">
                  <c:v>85.933071127999654</c:v>
                </c:pt>
                <c:pt idx="165">
                  <c:v>85.660031650700617</c:v>
                </c:pt>
                <c:pt idx="166">
                  <c:v>85.873412485566078</c:v>
                </c:pt>
                <c:pt idx="167">
                  <c:v>86.095851360899672</c:v>
                </c:pt>
                <c:pt idx="168">
                  <c:v>86.358791579424619</c:v>
                </c:pt>
                <c:pt idx="169">
                  <c:v>86.928110750128155</c:v>
                </c:pt>
                <c:pt idx="170">
                  <c:v>87.279310518219816</c:v>
                </c:pt>
                <c:pt idx="171">
                  <c:v>87.822811572754532</c:v>
                </c:pt>
                <c:pt idx="172">
                  <c:v>87.712490861085257</c:v>
                </c:pt>
                <c:pt idx="173">
                  <c:v>87.901310864856086</c:v>
                </c:pt>
                <c:pt idx="174">
                  <c:v>87.761791337151678</c:v>
                </c:pt>
                <c:pt idx="175">
                  <c:v>88.518870666874605</c:v>
                </c:pt>
                <c:pt idx="176">
                  <c:v>88.522551252514148</c:v>
                </c:pt>
                <c:pt idx="177">
                  <c:v>89.033729836095986</c:v>
                </c:pt>
                <c:pt idx="178">
                  <c:v>89.290150798680457</c:v>
                </c:pt>
                <c:pt idx="179">
                  <c:v>89.553770882467745</c:v>
                </c:pt>
                <c:pt idx="180">
                  <c:v>89.914170252013704</c:v>
                </c:pt>
                <c:pt idx="181">
                  <c:v>90.415210461285824</c:v>
                </c:pt>
                <c:pt idx="182">
                  <c:v>90.563991057714802</c:v>
                </c:pt>
                <c:pt idx="183">
                  <c:v>91.142109361293464</c:v>
                </c:pt>
                <c:pt idx="184">
                  <c:v>90.934510175124927</c:v>
                </c:pt>
                <c:pt idx="185">
                  <c:v>91.501109884779027</c:v>
                </c:pt>
                <c:pt idx="186">
                  <c:v>91.711890467846516</c:v>
                </c:pt>
                <c:pt idx="187">
                  <c:v>92.33374925349662</c:v>
                </c:pt>
                <c:pt idx="188">
                  <c:v>91.917390453602195</c:v>
                </c:pt>
                <c:pt idx="189">
                  <c:v>92.904729903142737</c:v>
                </c:pt>
                <c:pt idx="190">
                  <c:v>93.181949154821865</c:v>
                </c:pt>
                <c:pt idx="191">
                  <c:v>93.175988692247728</c:v>
                </c:pt>
                <c:pt idx="192">
                  <c:v>93.472190154580971</c:v>
                </c:pt>
                <c:pt idx="193">
                  <c:v>93.648329274225304</c:v>
                </c:pt>
                <c:pt idx="194">
                  <c:v>93.936629398358704</c:v>
                </c:pt>
                <c:pt idx="195">
                  <c:v>94.583069504193531</c:v>
                </c:pt>
                <c:pt idx="196">
                  <c:v>94.71546814176638</c:v>
                </c:pt>
                <c:pt idx="197">
                  <c:v>94.962968899579721</c:v>
                </c:pt>
                <c:pt idx="198">
                  <c:v>94.847028589289735</c:v>
                </c:pt>
                <c:pt idx="199">
                  <c:v>95.582069108644745</c:v>
                </c:pt>
                <c:pt idx="200">
                  <c:v>96.087547999890049</c:v>
                </c:pt>
                <c:pt idx="201">
                  <c:v>96.037528543025616</c:v>
                </c:pt>
                <c:pt idx="202">
                  <c:v>96.368088346809728</c:v>
                </c:pt>
                <c:pt idx="203">
                  <c:v>96.309968248778105</c:v>
                </c:pt>
                <c:pt idx="204">
                  <c:v>96.780448048845827</c:v>
                </c:pt>
                <c:pt idx="205">
                  <c:v>97.13800874809084</c:v>
                </c:pt>
                <c:pt idx="206">
                  <c:v>97.180387636993032</c:v>
                </c:pt>
                <c:pt idx="207">
                  <c:v>97.424647393281703</c:v>
                </c:pt>
                <c:pt idx="208">
                  <c:v>97.840467888899894</c:v>
                </c:pt>
                <c:pt idx="209">
                  <c:v>97.850528032138328</c:v>
                </c:pt>
                <c:pt idx="210">
                  <c:v>98.332088704660308</c:v>
                </c:pt>
                <c:pt idx="211">
                  <c:v>98.754366988948689</c:v>
                </c:pt>
                <c:pt idx="212">
                  <c:v>98.788647099328287</c:v>
                </c:pt>
                <c:pt idx="213">
                  <c:v>99.082527706546728</c:v>
                </c:pt>
                <c:pt idx="214">
                  <c:v>99.554426841764908</c:v>
                </c:pt>
                <c:pt idx="215">
                  <c:v>99.675867541424097</c:v>
                </c:pt>
                <c:pt idx="216">
                  <c:v>99.967166523290118</c:v>
                </c:pt>
                <c:pt idx="217">
                  <c:v>100.1525071070333</c:v>
                </c:pt>
                <c:pt idx="218">
                  <c:v>100.1619674787252</c:v>
                </c:pt>
                <c:pt idx="219">
                  <c:v>100.79560749118204</c:v>
                </c:pt>
                <c:pt idx="220">
                  <c:v>101.08236720826893</c:v>
                </c:pt>
                <c:pt idx="221">
                  <c:v>101.10270728680322</c:v>
                </c:pt>
                <c:pt idx="222">
                  <c:v>101.65362725459819</c:v>
                </c:pt>
                <c:pt idx="223">
                  <c:v>102.10312622640491</c:v>
                </c:pt>
                <c:pt idx="224">
                  <c:v>102.19344586084881</c:v>
                </c:pt>
                <c:pt idx="225">
                  <c:v>102.77972627286493</c:v>
                </c:pt>
                <c:pt idx="226">
                  <c:v>103.29524668090313</c:v>
                </c:pt>
                <c:pt idx="227">
                  <c:v>103.19608693540393</c:v>
                </c:pt>
                <c:pt idx="228">
                  <c:v>103.66526660957265</c:v>
                </c:pt>
                <c:pt idx="229">
                  <c:v>103.66016668878267</c:v>
                </c:pt>
                <c:pt idx="230">
                  <c:v>103.8382261949626</c:v>
                </c:pt>
                <c:pt idx="231">
                  <c:v>104.0765459777672</c:v>
                </c:pt>
                <c:pt idx="232">
                  <c:v>104.54964651872299</c:v>
                </c:pt>
                <c:pt idx="233">
                  <c:v>104.67442507742371</c:v>
                </c:pt>
                <c:pt idx="234">
                  <c:v>105.16526544511581</c:v>
                </c:pt>
                <c:pt idx="235">
                  <c:v>110.79598405379603</c:v>
                </c:pt>
                <c:pt idx="236">
                  <c:v>105.64596557585364</c:v>
                </c:pt>
                <c:pt idx="237">
                  <c:v>111.59736265895678</c:v>
                </c:pt>
                <c:pt idx="238">
                  <c:v>112.11198340967519</c:v>
                </c:pt>
                <c:pt idx="239">
                  <c:v>112.06988391745615</c:v>
                </c:pt>
                <c:pt idx="240">
                  <c:v>112.30954294169537</c:v>
                </c:pt>
                <c:pt idx="241">
                  <c:v>112.50072291611666</c:v>
                </c:pt>
                <c:pt idx="242">
                  <c:v>113.05968392045307</c:v>
                </c:pt>
                <c:pt idx="243">
                  <c:v>113.20798395458702</c:v>
                </c:pt>
                <c:pt idx="244">
                  <c:v>113.50300263762821</c:v>
                </c:pt>
                <c:pt idx="245">
                  <c:v>113.77068328654417</c:v>
                </c:pt>
                <c:pt idx="246">
                  <c:v>114.2470229663801</c:v>
                </c:pt>
                <c:pt idx="247">
                  <c:v>114.01970209966936</c:v>
                </c:pt>
                <c:pt idx="248">
                  <c:v>114.85620273054828</c:v>
                </c:pt>
                <c:pt idx="249">
                  <c:v>114.49306341086276</c:v>
                </c:pt>
                <c:pt idx="250">
                  <c:v>114.86198251660065</c:v>
                </c:pt>
                <c:pt idx="251">
                  <c:v>115.46738297496789</c:v>
                </c:pt>
                <c:pt idx="252">
                  <c:v>115.88168168998514</c:v>
                </c:pt>
                <c:pt idx="253">
                  <c:v>115.88446261830491</c:v>
                </c:pt>
                <c:pt idx="254">
                  <c:v>116.47900199627533</c:v>
                </c:pt>
                <c:pt idx="255">
                  <c:v>116.73166227950441</c:v>
                </c:pt>
                <c:pt idx="256">
                  <c:v>117.31624209704235</c:v>
                </c:pt>
                <c:pt idx="257">
                  <c:v>117.18640087044272</c:v>
                </c:pt>
                <c:pt idx="258">
                  <c:v>118.0024813290715</c:v>
                </c:pt>
                <c:pt idx="259">
                  <c:v>118.14440180560655</c:v>
                </c:pt>
                <c:pt idx="260">
                  <c:v>118.05378228538939</c:v>
                </c:pt>
                <c:pt idx="261">
                  <c:v>118.02064211347711</c:v>
                </c:pt>
                <c:pt idx="262">
                  <c:v>118.6737616626841</c:v>
                </c:pt>
                <c:pt idx="263">
                  <c:v>119.05432043424256</c:v>
                </c:pt>
                <c:pt idx="264">
                  <c:v>118.86524152287866</c:v>
                </c:pt>
                <c:pt idx="265">
                  <c:v>119.69630136901411</c:v>
                </c:pt>
                <c:pt idx="266">
                  <c:v>119.39154105495329</c:v>
                </c:pt>
                <c:pt idx="267">
                  <c:v>119.68316041168266</c:v>
                </c:pt>
                <c:pt idx="268">
                  <c:v>120.3128404418168</c:v>
                </c:pt>
                <c:pt idx="269">
                  <c:v>120.1729614237134</c:v>
                </c:pt>
                <c:pt idx="270">
                  <c:v>121.02926010356127</c:v>
                </c:pt>
                <c:pt idx="271">
                  <c:v>120.56843997815277</c:v>
                </c:pt>
                <c:pt idx="272">
                  <c:v>121.32602035926084</c:v>
                </c:pt>
                <c:pt idx="273">
                  <c:v>121.6812005987653</c:v>
                </c:pt>
                <c:pt idx="274">
                  <c:v>121.62756016088707</c:v>
                </c:pt>
                <c:pt idx="275">
                  <c:v>121.96023965417412</c:v>
                </c:pt>
                <c:pt idx="276">
                  <c:v>122.30804009595396</c:v>
                </c:pt>
                <c:pt idx="277">
                  <c:v>122.91627922462214</c:v>
                </c:pt>
                <c:pt idx="278">
                  <c:v>122.69078002428563</c:v>
                </c:pt>
                <c:pt idx="279">
                  <c:v>122.68809967877182</c:v>
                </c:pt>
                <c:pt idx="280">
                  <c:v>123.59403969863958</c:v>
                </c:pt>
                <c:pt idx="281">
                  <c:v>123.348379233646</c:v>
                </c:pt>
                <c:pt idx="282">
                  <c:v>124.01680040786756</c:v>
                </c:pt>
                <c:pt idx="283">
                  <c:v>124.12679888202895</c:v>
                </c:pt>
                <c:pt idx="284">
                  <c:v>124.66595997475186</c:v>
                </c:pt>
                <c:pt idx="285">
                  <c:v>124.41527968268412</c:v>
                </c:pt>
                <c:pt idx="286">
                  <c:v>124.98607965580844</c:v>
                </c:pt>
                <c:pt idx="287">
                  <c:v>124.99719964379834</c:v>
                </c:pt>
                <c:pt idx="288">
                  <c:v>125.68169916581367</c:v>
                </c:pt>
                <c:pt idx="289">
                  <c:v>125.78859819943648</c:v>
                </c:pt>
                <c:pt idx="290">
                  <c:v>126.07059885968681</c:v>
                </c:pt>
                <c:pt idx="291">
                  <c:v>126.45989902213917</c:v>
                </c:pt>
                <c:pt idx="292">
                  <c:v>126.86747917824863</c:v>
                </c:pt>
                <c:pt idx="293">
                  <c:v>126.47657900412403</c:v>
                </c:pt>
                <c:pt idx="294">
                  <c:v>127.40375875984586</c:v>
                </c:pt>
                <c:pt idx="295">
                  <c:v>127.94475828274398</c:v>
                </c:pt>
                <c:pt idx="296">
                  <c:v>128.07287842577531</c:v>
                </c:pt>
                <c:pt idx="297">
                  <c:v>128.03081804909192</c:v>
                </c:pt>
                <c:pt idx="298">
                  <c:v>128.61489867788927</c:v>
                </c:pt>
                <c:pt idx="299">
                  <c:v>128.77989732045361</c:v>
                </c:pt>
                <c:pt idx="300">
                  <c:v>128.72127803368141</c:v>
                </c:pt>
                <c:pt idx="301">
                  <c:v>128.93491777613991</c:v>
                </c:pt>
                <c:pt idx="302">
                  <c:v>129.52677867124109</c:v>
                </c:pt>
                <c:pt idx="303">
                  <c:v>129.63457736218368</c:v>
                </c:pt>
                <c:pt idx="304">
                  <c:v>129.61293715775042</c:v>
                </c:pt>
                <c:pt idx="305">
                  <c:v>130.45889816032124</c:v>
                </c:pt>
                <c:pt idx="306">
                  <c:v>130.19083753191617</c:v>
                </c:pt>
                <c:pt idx="307">
                  <c:v>130.17009698480271</c:v>
                </c:pt>
                <c:pt idx="308">
                  <c:v>130.99615749295407</c:v>
                </c:pt>
                <c:pt idx="309">
                  <c:v>131.45967659032192</c:v>
                </c:pt>
                <c:pt idx="310">
                  <c:v>131.41465647144156</c:v>
                </c:pt>
                <c:pt idx="311">
                  <c:v>132.0198166486613</c:v>
                </c:pt>
                <c:pt idx="312">
                  <c:v>132.174697406006</c:v>
                </c:pt>
                <c:pt idx="313">
                  <c:v>132.41679649461153</c:v>
                </c:pt>
                <c:pt idx="314">
                  <c:v>132.42965619261525</c:v>
                </c:pt>
                <c:pt idx="315">
                  <c:v>132.91427719014013</c:v>
                </c:pt>
                <c:pt idx="316">
                  <c:v>132.86507729687963</c:v>
                </c:pt>
                <c:pt idx="317">
                  <c:v>133.32243662870601</c:v>
                </c:pt>
                <c:pt idx="318">
                  <c:v>133.70967670628119</c:v>
                </c:pt>
                <c:pt idx="319">
                  <c:v>133.98129684842974</c:v>
                </c:pt>
                <c:pt idx="320">
                  <c:v>134.03353657760306</c:v>
                </c:pt>
                <c:pt idx="321">
                  <c:v>134.44329602784117</c:v>
                </c:pt>
                <c:pt idx="322">
                  <c:v>134.6033959152274</c:v>
                </c:pt>
                <c:pt idx="323">
                  <c:v>134.91013622044954</c:v>
                </c:pt>
                <c:pt idx="324">
                  <c:v>135.20617563270659</c:v>
                </c:pt>
                <c:pt idx="325">
                  <c:v>135.13375601243067</c:v>
                </c:pt>
                <c:pt idx="326">
                  <c:v>135.61769528204863</c:v>
                </c:pt>
                <c:pt idx="327">
                  <c:v>136.08743561222823</c:v>
                </c:pt>
                <c:pt idx="328">
                  <c:v>136.41671577920346</c:v>
                </c:pt>
                <c:pt idx="329">
                  <c:v>136.65657596905459</c:v>
                </c:pt>
                <c:pt idx="330">
                  <c:v>136.71099499235655</c:v>
                </c:pt>
                <c:pt idx="331">
                  <c:v>137.07433547765393</c:v>
                </c:pt>
                <c:pt idx="332">
                  <c:v>137.37947577120386</c:v>
                </c:pt>
                <c:pt idx="333">
                  <c:v>137.0504545118217</c:v>
                </c:pt>
                <c:pt idx="334">
                  <c:v>138.08749490600786</c:v>
                </c:pt>
                <c:pt idx="335">
                  <c:v>138.55629460068749</c:v>
                </c:pt>
                <c:pt idx="336">
                  <c:v>138.7058146670046</c:v>
                </c:pt>
                <c:pt idx="337">
                  <c:v>138.9487146927685</c:v>
                </c:pt>
                <c:pt idx="338">
                  <c:v>139.5201945311552</c:v>
                </c:pt>
                <c:pt idx="339">
                  <c:v>139.19219400098885</c:v>
                </c:pt>
                <c:pt idx="340">
                  <c:v>139.3465550805029</c:v>
                </c:pt>
                <c:pt idx="341">
                  <c:v>139.83535398976335</c:v>
                </c:pt>
                <c:pt idx="342">
                  <c:v>139.87479362555868</c:v>
                </c:pt>
                <c:pt idx="343">
                  <c:v>140.47237470208648</c:v>
                </c:pt>
                <c:pt idx="344">
                  <c:v>140.93259505594844</c:v>
                </c:pt>
                <c:pt idx="345">
                  <c:v>140.69679356858143</c:v>
                </c:pt>
                <c:pt idx="346">
                  <c:v>140.8238538668613</c:v>
                </c:pt>
                <c:pt idx="347">
                  <c:v>141.27301383735909</c:v>
                </c:pt>
                <c:pt idx="348">
                  <c:v>141.30567344697636</c:v>
                </c:pt>
                <c:pt idx="349">
                  <c:v>141.40057332437956</c:v>
                </c:pt>
                <c:pt idx="350">
                  <c:v>142.35359354800488</c:v>
                </c:pt>
                <c:pt idx="351">
                  <c:v>142.47621330166703</c:v>
                </c:pt>
                <c:pt idx="352">
                  <c:v>142.81193449351144</c:v>
                </c:pt>
                <c:pt idx="353">
                  <c:v>143.07197271182059</c:v>
                </c:pt>
                <c:pt idx="354">
                  <c:v>143.12645320239287</c:v>
                </c:pt>
                <c:pt idx="355">
                  <c:v>143.28703365207414</c:v>
                </c:pt>
                <c:pt idx="356">
                  <c:v>143.5873329324271</c:v>
                </c:pt>
                <c:pt idx="357">
                  <c:v>143.80711381398154</c:v>
                </c:pt>
                <c:pt idx="358">
                  <c:v>144.25069330139431</c:v>
                </c:pt>
                <c:pt idx="359">
                  <c:v>144.58141329261011</c:v>
                </c:pt>
                <c:pt idx="360">
                  <c:v>144.52325221639828</c:v>
                </c:pt>
                <c:pt idx="361">
                  <c:v>144.89725261648061</c:v>
                </c:pt>
                <c:pt idx="362">
                  <c:v>145.29613235987637</c:v>
                </c:pt>
                <c:pt idx="363">
                  <c:v>145.60519352021336</c:v>
                </c:pt>
                <c:pt idx="364">
                  <c:v>145.65869239710545</c:v>
                </c:pt>
                <c:pt idx="365">
                  <c:v>146.22645253431696</c:v>
                </c:pt>
                <c:pt idx="366">
                  <c:v>145.79977282094646</c:v>
                </c:pt>
                <c:pt idx="367">
                  <c:v>146.51975199643442</c:v>
                </c:pt>
                <c:pt idx="368">
                  <c:v>146.55143185501603</c:v>
                </c:pt>
                <c:pt idx="369">
                  <c:v>146.85577307405211</c:v>
                </c:pt>
                <c:pt idx="370">
                  <c:v>147.07883221002231</c:v>
                </c:pt>
                <c:pt idx="371">
                  <c:v>147.37605253892684</c:v>
                </c:pt>
                <c:pt idx="372">
                  <c:v>148.10657241994826</c:v>
                </c:pt>
                <c:pt idx="373">
                  <c:v>148.05269170092251</c:v>
                </c:pt>
                <c:pt idx="374">
                  <c:v>148.271071873772</c:v>
                </c:pt>
                <c:pt idx="375">
                  <c:v>148.96163244116744</c:v>
                </c:pt>
                <c:pt idx="376">
                  <c:v>149.28833098279023</c:v>
                </c:pt>
                <c:pt idx="377">
                  <c:v>149.43743195408257</c:v>
                </c:pt>
                <c:pt idx="378">
                  <c:v>149.02829090183653</c:v>
                </c:pt>
                <c:pt idx="379">
                  <c:v>150.37243109164388</c:v>
                </c:pt>
                <c:pt idx="380">
                  <c:v>149.87389055136379</c:v>
                </c:pt>
                <c:pt idx="381">
                  <c:v>150.23365103382756</c:v>
                </c:pt>
                <c:pt idx="382">
                  <c:v>150.94037190537716</c:v>
                </c:pt>
                <c:pt idx="383">
                  <c:v>151.01985094851432</c:v>
                </c:pt>
                <c:pt idx="384">
                  <c:v>150.85633124572618</c:v>
                </c:pt>
                <c:pt idx="385">
                  <c:v>151.43463022582662</c:v>
                </c:pt>
                <c:pt idx="386">
                  <c:v>151.75037082953577</c:v>
                </c:pt>
                <c:pt idx="387">
                  <c:v>151.60611087144034</c:v>
                </c:pt>
                <c:pt idx="388">
                  <c:v>152.17515064546072</c:v>
                </c:pt>
                <c:pt idx="389">
                  <c:v>152.54243062399073</c:v>
                </c:pt>
                <c:pt idx="390">
                  <c:v>152.47593048810876</c:v>
                </c:pt>
                <c:pt idx="391">
                  <c:v>152.88134997653509</c:v>
                </c:pt>
                <c:pt idx="392">
                  <c:v>153.28681044314158</c:v>
                </c:pt>
                <c:pt idx="393">
                  <c:v>153.03433083643429</c:v>
                </c:pt>
                <c:pt idx="394">
                  <c:v>153.63093029928191</c:v>
                </c:pt>
                <c:pt idx="395">
                  <c:v>153.96761075307182</c:v>
                </c:pt>
                <c:pt idx="396">
                  <c:v>154.330429697894</c:v>
                </c:pt>
                <c:pt idx="397">
                  <c:v>154.36419013044289</c:v>
                </c:pt>
                <c:pt idx="398">
                  <c:v>154.54360936714758</c:v>
                </c:pt>
                <c:pt idx="399">
                  <c:v>155.6127692040302</c:v>
                </c:pt>
                <c:pt idx="400">
                  <c:v>155.11744917618469</c:v>
                </c:pt>
                <c:pt idx="401">
                  <c:v>156.23884874224063</c:v>
                </c:pt>
                <c:pt idx="402">
                  <c:v>154.90600921694497</c:v>
                </c:pt>
                <c:pt idx="403">
                  <c:v>156.4051288842584</c:v>
                </c:pt>
                <c:pt idx="404">
                  <c:v>156.2497694272632</c:v>
                </c:pt>
                <c:pt idx="405">
                  <c:v>156.360928328982</c:v>
                </c:pt>
                <c:pt idx="406">
                  <c:v>156.37426858928075</c:v>
                </c:pt>
                <c:pt idx="407">
                  <c:v>156.95178898395741</c:v>
                </c:pt>
                <c:pt idx="408">
                  <c:v>157.49508887288027</c:v>
                </c:pt>
                <c:pt idx="409">
                  <c:v>157.6129681961514</c:v>
                </c:pt>
                <c:pt idx="410">
                  <c:v>157.79638839335897</c:v>
                </c:pt>
                <c:pt idx="411">
                  <c:v>158.65434855214937</c:v>
                </c:pt>
                <c:pt idx="412">
                  <c:v>157.88772875701869</c:v>
                </c:pt>
                <c:pt idx="413">
                  <c:v>158.66120867204333</c:v>
                </c:pt>
                <c:pt idx="414">
                  <c:v>159.03616833407116</c:v>
                </c:pt>
                <c:pt idx="415">
                  <c:v>159.2519482551227</c:v>
                </c:pt>
                <c:pt idx="416">
                  <c:v>158.81596835749198</c:v>
                </c:pt>
                <c:pt idx="417">
                  <c:v>159.31192913506419</c:v>
                </c:pt>
                <c:pt idx="418">
                  <c:v>159.7255889629993</c:v>
                </c:pt>
                <c:pt idx="419">
                  <c:v>160.02370894922359</c:v>
                </c:pt>
                <c:pt idx="420">
                  <c:v>160.11940790114065</c:v>
                </c:pt>
                <c:pt idx="421">
                  <c:v>160.4766482255223</c:v>
                </c:pt>
                <c:pt idx="422">
                  <c:v>160.58726882296489</c:v>
                </c:pt>
                <c:pt idx="423">
                  <c:v>161.24330713618863</c:v>
                </c:pt>
                <c:pt idx="424">
                  <c:v>161.60102802286534</c:v>
                </c:pt>
                <c:pt idx="425">
                  <c:v>161.66030668580979</c:v>
                </c:pt>
                <c:pt idx="426">
                  <c:v>162.03134734369519</c:v>
                </c:pt>
                <c:pt idx="427">
                  <c:v>162.02360805557151</c:v>
                </c:pt>
                <c:pt idx="428">
                  <c:v>162.25156780936445</c:v>
                </c:pt>
                <c:pt idx="429">
                  <c:v>162.49070715577301</c:v>
                </c:pt>
                <c:pt idx="430">
                  <c:v>162.78770769262007</c:v>
                </c:pt>
                <c:pt idx="431">
                  <c:v>162.84584641709725</c:v>
                </c:pt>
                <c:pt idx="432">
                  <c:v>163.04682762716391</c:v>
                </c:pt>
                <c:pt idx="433">
                  <c:v>163.428006659359</c:v>
                </c:pt>
                <c:pt idx="434">
                  <c:v>163.12240629260413</c:v>
                </c:pt>
                <c:pt idx="435">
                  <c:v>163.79664636841372</c:v>
                </c:pt>
                <c:pt idx="436">
                  <c:v>164.05030689176849</c:v>
                </c:pt>
                <c:pt idx="437">
                  <c:v>164.55892620173259</c:v>
                </c:pt>
                <c:pt idx="438">
                  <c:v>164.8274860188782</c:v>
                </c:pt>
                <c:pt idx="439">
                  <c:v>165.03290591091806</c:v>
                </c:pt>
                <c:pt idx="440">
                  <c:v>165.57464676634882</c:v>
                </c:pt>
                <c:pt idx="441">
                  <c:v>165.3608654629042</c:v>
                </c:pt>
                <c:pt idx="442">
                  <c:v>165.56846651171728</c:v>
                </c:pt>
                <c:pt idx="443">
                  <c:v>166.16470648416589</c:v>
                </c:pt>
                <c:pt idx="444">
                  <c:v>166.29600616145163</c:v>
                </c:pt>
                <c:pt idx="445">
                  <c:v>166.77278542540239</c:v>
                </c:pt>
                <c:pt idx="446">
                  <c:v>166.92468595146005</c:v>
                </c:pt>
                <c:pt idx="447">
                  <c:v>167.04128563792227</c:v>
                </c:pt>
                <c:pt idx="448">
                  <c:v>167.3673862706431</c:v>
                </c:pt>
                <c:pt idx="449">
                  <c:v>167.38776546471303</c:v>
                </c:pt>
                <c:pt idx="450">
                  <c:v>167.63370532638979</c:v>
                </c:pt>
                <c:pt idx="451">
                  <c:v>168.09640486015365</c:v>
                </c:pt>
                <c:pt idx="452">
                  <c:v>168.35684540968657</c:v>
                </c:pt>
                <c:pt idx="453">
                  <c:v>168.63004507441727</c:v>
                </c:pt>
                <c:pt idx="454">
                  <c:v>168.88016471047413</c:v>
                </c:pt>
                <c:pt idx="455">
                  <c:v>169.47090429355356</c:v>
                </c:pt>
                <c:pt idx="456">
                  <c:v>169.13924552948231</c:v>
                </c:pt>
                <c:pt idx="457">
                  <c:v>169.39546532645491</c:v>
                </c:pt>
                <c:pt idx="458">
                  <c:v>169.7269042984687</c:v>
                </c:pt>
                <c:pt idx="459">
                  <c:v>170.29516548706536</c:v>
                </c:pt>
                <c:pt idx="460">
                  <c:v>170.40898424520785</c:v>
                </c:pt>
                <c:pt idx="461">
                  <c:v>170.24388501983756</c:v>
                </c:pt>
                <c:pt idx="462">
                  <c:v>170.81800422555784</c:v>
                </c:pt>
                <c:pt idx="463">
                  <c:v>170.80484464178087</c:v>
                </c:pt>
                <c:pt idx="464">
                  <c:v>171.63824396947669</c:v>
                </c:pt>
                <c:pt idx="465">
                  <c:v>171.37258428990228</c:v>
                </c:pt>
                <c:pt idx="466">
                  <c:v>171.94542385881368</c:v>
                </c:pt>
                <c:pt idx="467">
                  <c:v>171.69466347303012</c:v>
                </c:pt>
                <c:pt idx="468">
                  <c:v>172.04954382676132</c:v>
                </c:pt>
                <c:pt idx="469">
                  <c:v>173.37910323499665</c:v>
                </c:pt>
                <c:pt idx="470">
                  <c:v>172.93156376526119</c:v>
                </c:pt>
                <c:pt idx="471">
                  <c:v>172.59214336133169</c:v>
                </c:pt>
                <c:pt idx="472">
                  <c:v>173.17668406333397</c:v>
                </c:pt>
                <c:pt idx="473">
                  <c:v>173.54014375788284</c:v>
                </c:pt>
                <c:pt idx="474">
                  <c:v>173.8561041536494</c:v>
                </c:pt>
                <c:pt idx="475">
                  <c:v>174.12298386540692</c:v>
                </c:pt>
                <c:pt idx="476">
                  <c:v>174.3167640916262</c:v>
                </c:pt>
                <c:pt idx="477">
                  <c:v>174.41930267434711</c:v>
                </c:pt>
                <c:pt idx="478">
                  <c:v>174.28218409547338</c:v>
                </c:pt>
                <c:pt idx="479">
                  <c:v>175.30478340642912</c:v>
                </c:pt>
                <c:pt idx="480">
                  <c:v>175.17468327223642</c:v>
                </c:pt>
                <c:pt idx="481">
                  <c:v>174.83986360035635</c:v>
                </c:pt>
                <c:pt idx="482">
                  <c:v>175.75394337692691</c:v>
                </c:pt>
                <c:pt idx="483">
                  <c:v>176.13782324372593</c:v>
                </c:pt>
                <c:pt idx="484">
                  <c:v>177.43384201146978</c:v>
                </c:pt>
                <c:pt idx="485">
                  <c:v>176.9102619404446</c:v>
                </c:pt>
                <c:pt idx="486">
                  <c:v>177.39548270951599</c:v>
                </c:pt>
                <c:pt idx="487">
                  <c:v>177.70222301473817</c:v>
                </c:pt>
                <c:pt idx="488">
                  <c:v>176.95502315173189</c:v>
                </c:pt>
                <c:pt idx="489">
                  <c:v>178.30462275272828</c:v>
                </c:pt>
                <c:pt idx="490">
                  <c:v>177.40756195945141</c:v>
                </c:pt>
                <c:pt idx="491">
                  <c:v>178.02782259607386</c:v>
                </c:pt>
                <c:pt idx="492">
                  <c:v>178.67012204306423</c:v>
                </c:pt>
                <c:pt idx="493">
                  <c:v>178.80780127794884</c:v>
                </c:pt>
                <c:pt idx="494">
                  <c:v>179.18410204405592</c:v>
                </c:pt>
                <c:pt idx="495">
                  <c:v>179.76056259398112</c:v>
                </c:pt>
                <c:pt idx="496">
                  <c:v>179.05226219984939</c:v>
                </c:pt>
                <c:pt idx="497">
                  <c:v>179.64840158949204</c:v>
                </c:pt>
                <c:pt idx="498">
                  <c:v>179.91058184903878</c:v>
                </c:pt>
                <c:pt idx="499">
                  <c:v>180.44912081848051</c:v>
                </c:pt>
                <c:pt idx="500">
                  <c:v>180.60834153763707</c:v>
                </c:pt>
                <c:pt idx="501">
                  <c:v>180.74900100380876</c:v>
                </c:pt>
                <c:pt idx="502">
                  <c:v>180.88436124622314</c:v>
                </c:pt>
                <c:pt idx="503">
                  <c:v>181.1141612928358</c:v>
                </c:pt>
                <c:pt idx="504">
                  <c:v>181.68154145055823</c:v>
                </c:pt>
                <c:pt idx="505">
                  <c:v>181.72768101881579</c:v>
                </c:pt>
                <c:pt idx="506">
                  <c:v>181.86696026537268</c:v>
                </c:pt>
                <c:pt idx="507">
                  <c:v>182.39770034206506</c:v>
                </c:pt>
                <c:pt idx="508">
                  <c:v>182.5972808434268</c:v>
                </c:pt>
                <c:pt idx="509">
                  <c:v>182.83134075813541</c:v>
                </c:pt>
                <c:pt idx="510">
                  <c:v>183.39273996419357</c:v>
                </c:pt>
                <c:pt idx="511">
                  <c:v>183.23114064794103</c:v>
                </c:pt>
                <c:pt idx="512">
                  <c:v>183.74596070162679</c:v>
                </c:pt>
                <c:pt idx="513">
                  <c:v>183.87970044327881</c:v>
                </c:pt>
                <c:pt idx="514">
                  <c:v>183.60010073185913</c:v>
                </c:pt>
                <c:pt idx="515">
                  <c:v>184.17828050270805</c:v>
                </c:pt>
                <c:pt idx="516">
                  <c:v>184.45112067703977</c:v>
                </c:pt>
                <c:pt idx="517">
                  <c:v>184.63230011284836</c:v>
                </c:pt>
                <c:pt idx="518">
                  <c:v>185.20508007713403</c:v>
                </c:pt>
                <c:pt idx="519">
                  <c:v>185.52544003933815</c:v>
                </c:pt>
                <c:pt idx="520">
                  <c:v>185.95032043806904</c:v>
                </c:pt>
                <c:pt idx="521">
                  <c:v>185.36555994400933</c:v>
                </c:pt>
                <c:pt idx="522">
                  <c:v>186.0612595477304</c:v>
                </c:pt>
                <c:pt idx="523">
                  <c:v>186.22555969858684</c:v>
                </c:pt>
                <c:pt idx="524">
                  <c:v>186.57125907730926</c:v>
                </c:pt>
                <c:pt idx="525">
                  <c:v>187.41343891143464</c:v>
                </c:pt>
                <c:pt idx="526">
                  <c:v>187.09518001228793</c:v>
                </c:pt>
                <c:pt idx="527">
                  <c:v>187.2214598624995</c:v>
                </c:pt>
                <c:pt idx="528">
                  <c:v>187.41781985142666</c:v>
                </c:pt>
                <c:pt idx="529">
                  <c:v>187.48789999014221</c:v>
                </c:pt>
                <c:pt idx="530">
                  <c:v>188.39029912271201</c:v>
                </c:pt>
                <c:pt idx="531">
                  <c:v>188.54135959607561</c:v>
                </c:pt>
                <c:pt idx="532">
                  <c:v>187.87791913339257</c:v>
                </c:pt>
                <c:pt idx="533">
                  <c:v>188.75481866201233</c:v>
                </c:pt>
                <c:pt idx="534">
                  <c:v>189.18023922766403</c:v>
                </c:pt>
                <c:pt idx="535">
                  <c:v>188.93791848435654</c:v>
                </c:pt>
                <c:pt idx="536">
                  <c:v>189.51855880866185</c:v>
                </c:pt>
                <c:pt idx="537">
                  <c:v>189.69831890932002</c:v>
                </c:pt>
                <c:pt idx="538">
                  <c:v>190.06369899040445</c:v>
                </c:pt>
                <c:pt idx="539">
                  <c:v>190.09235763951881</c:v>
                </c:pt>
                <c:pt idx="540">
                  <c:v>190.10585808724926</c:v>
                </c:pt>
                <c:pt idx="541">
                  <c:v>190.73187802083396</c:v>
                </c:pt>
                <c:pt idx="542">
                  <c:v>191.40397791805051</c:v>
                </c:pt>
                <c:pt idx="543">
                  <c:v>191.66805807504275</c:v>
                </c:pt>
                <c:pt idx="544">
                  <c:v>191.60267738853801</c:v>
                </c:pt>
                <c:pt idx="545">
                  <c:v>191.66989836786252</c:v>
                </c:pt>
                <c:pt idx="546">
                  <c:v>191.98051856169155</c:v>
                </c:pt>
                <c:pt idx="547">
                  <c:v>192.27801828727925</c:v>
                </c:pt>
                <c:pt idx="548">
                  <c:v>191.92191790136488</c:v>
                </c:pt>
                <c:pt idx="549">
                  <c:v>191.6275772209415</c:v>
                </c:pt>
                <c:pt idx="550">
                  <c:v>192.10179721127452</c:v>
                </c:pt>
                <c:pt idx="551">
                  <c:v>191.78565800163074</c:v>
                </c:pt>
                <c:pt idx="552">
                  <c:v>192.61157694879597</c:v>
                </c:pt>
                <c:pt idx="553">
                  <c:v>192.90127778163429</c:v>
                </c:pt>
                <c:pt idx="554">
                  <c:v>193.32919801627801</c:v>
                </c:pt>
                <c:pt idx="555">
                  <c:v>193.83667738777478</c:v>
                </c:pt>
                <c:pt idx="556">
                  <c:v>193.74459755422694</c:v>
                </c:pt>
                <c:pt idx="557">
                  <c:v>193.74487695091011</c:v>
                </c:pt>
                <c:pt idx="558">
                  <c:v>194.48653730901154</c:v>
                </c:pt>
                <c:pt idx="559">
                  <c:v>194.57761690243365</c:v>
                </c:pt>
                <c:pt idx="560">
                  <c:v>194.70665719187488</c:v>
                </c:pt>
                <c:pt idx="561">
                  <c:v>195.27993634490113</c:v>
                </c:pt>
                <c:pt idx="562">
                  <c:v>194.95227667868826</c:v>
                </c:pt>
                <c:pt idx="563">
                  <c:v>195.33593675342982</c:v>
                </c:pt>
                <c:pt idx="564">
                  <c:v>195.75627602473708</c:v>
                </c:pt>
                <c:pt idx="565">
                  <c:v>195.50409630380301</c:v>
                </c:pt>
                <c:pt idx="566">
                  <c:v>196.69115595304686</c:v>
                </c:pt>
                <c:pt idx="567">
                  <c:v>196.75195639659231</c:v>
                </c:pt>
                <c:pt idx="568">
                  <c:v>196.49001641819308</c:v>
                </c:pt>
                <c:pt idx="569">
                  <c:v>196.93975567114731</c:v>
                </c:pt>
                <c:pt idx="570">
                  <c:v>197.22667557566589</c:v>
                </c:pt>
                <c:pt idx="571">
                  <c:v>197.46059579203293</c:v>
                </c:pt>
                <c:pt idx="572">
                  <c:v>197.90361648607936</c:v>
                </c:pt>
                <c:pt idx="573">
                  <c:v>197.73185644378248</c:v>
                </c:pt>
                <c:pt idx="574">
                  <c:v>198.1915757462593</c:v>
                </c:pt>
                <c:pt idx="575">
                  <c:v>198.00495552570723</c:v>
                </c:pt>
                <c:pt idx="576">
                  <c:v>198.27623666654688</c:v>
                </c:pt>
                <c:pt idx="577">
                  <c:v>198.5702364830168</c:v>
                </c:pt>
                <c:pt idx="578">
                  <c:v>198.49859544816462</c:v>
                </c:pt>
                <c:pt idx="579">
                  <c:v>199.39773495276418</c:v>
                </c:pt>
                <c:pt idx="580">
                  <c:v>199.20655497834289</c:v>
                </c:pt>
                <c:pt idx="581">
                  <c:v>199.42325504580432</c:v>
                </c:pt>
                <c:pt idx="582">
                  <c:v>200.54759572761171</c:v>
                </c:pt>
                <c:pt idx="583">
                  <c:v>199.90047575651451</c:v>
                </c:pt>
                <c:pt idx="584">
                  <c:v>200.56129547830946</c:v>
                </c:pt>
                <c:pt idx="585">
                  <c:v>200.6584547435572</c:v>
                </c:pt>
                <c:pt idx="586">
                  <c:v>200.50493557938177</c:v>
                </c:pt>
                <c:pt idx="587">
                  <c:v>201.47895525771366</c:v>
                </c:pt>
                <c:pt idx="588">
                  <c:v>201.60755410039548</c:v>
                </c:pt>
                <c:pt idx="589">
                  <c:v>201.67787452025857</c:v>
                </c:pt>
                <c:pt idx="590">
                  <c:v>201.84713489356341</c:v>
                </c:pt>
                <c:pt idx="591">
                  <c:v>201.96809503092754</c:v>
                </c:pt>
                <c:pt idx="592">
                  <c:v>202.32579542851417</c:v>
                </c:pt>
                <c:pt idx="593">
                  <c:v>203.25699477118442</c:v>
                </c:pt>
                <c:pt idx="594">
                  <c:v>203.05469480877323</c:v>
                </c:pt>
                <c:pt idx="595">
                  <c:v>204.0256746511923</c:v>
                </c:pt>
                <c:pt idx="596">
                  <c:v>203.50775329432344</c:v>
                </c:pt>
                <c:pt idx="597">
                  <c:v>203.80195427640524</c:v>
                </c:pt>
                <c:pt idx="598">
                  <c:v>204.77407405729161</c:v>
                </c:pt>
                <c:pt idx="599">
                  <c:v>203.99035332250679</c:v>
                </c:pt>
                <c:pt idx="600">
                  <c:v>204.14409414138422</c:v>
                </c:pt>
                <c:pt idx="601">
                  <c:v>204.69413307830493</c:v>
                </c:pt>
                <c:pt idx="602">
                  <c:v>204.52891464368315</c:v>
                </c:pt>
                <c:pt idx="603">
                  <c:v>205.33747374360121</c:v>
                </c:pt>
                <c:pt idx="604">
                  <c:v>205.7241941433457</c:v>
                </c:pt>
                <c:pt idx="605">
                  <c:v>205.34349381080108</c:v>
                </c:pt>
                <c:pt idx="606">
                  <c:v>205.36347439893638</c:v>
                </c:pt>
                <c:pt idx="607">
                  <c:v>205.76041326670642</c:v>
                </c:pt>
                <c:pt idx="608">
                  <c:v>206.24637350566596</c:v>
                </c:pt>
                <c:pt idx="609">
                  <c:v>207.30287294751216</c:v>
                </c:pt>
                <c:pt idx="610">
                  <c:v>206.54331257524274</c:v>
                </c:pt>
                <c:pt idx="611">
                  <c:v>207.05907326442846</c:v>
                </c:pt>
                <c:pt idx="612">
                  <c:v>207.18087345448666</c:v>
                </c:pt>
                <c:pt idx="613">
                  <c:v>207.14449228104968</c:v>
                </c:pt>
                <c:pt idx="614">
                  <c:v>208.03927319739191</c:v>
                </c:pt>
                <c:pt idx="615">
                  <c:v>207.95737271633396</c:v>
                </c:pt>
                <c:pt idx="616">
                  <c:v>208.04467300395515</c:v>
                </c:pt>
                <c:pt idx="617">
                  <c:v>208.49795314420737</c:v>
                </c:pt>
                <c:pt idx="618">
                  <c:v>208.31091196598598</c:v>
                </c:pt>
                <c:pt idx="619">
                  <c:v>208.77253302855286</c:v>
                </c:pt>
                <c:pt idx="620">
                  <c:v>209.68185188564237</c:v>
                </c:pt>
                <c:pt idx="621">
                  <c:v>209.53533253970244</c:v>
                </c:pt>
                <c:pt idx="622">
                  <c:v>209.54789235193289</c:v>
                </c:pt>
                <c:pt idx="623">
                  <c:v>209.69997169186777</c:v>
                </c:pt>
                <c:pt idx="624">
                  <c:v>209.44433303999617</c:v>
                </c:pt>
                <c:pt idx="625">
                  <c:v>209.89239218756231</c:v>
                </c:pt>
                <c:pt idx="626">
                  <c:v>210.51213128370949</c:v>
                </c:pt>
                <c:pt idx="627">
                  <c:v>210.69085202870627</c:v>
                </c:pt>
                <c:pt idx="628">
                  <c:v>210.71039117008215</c:v>
                </c:pt>
                <c:pt idx="629">
                  <c:v>210.89771174498668</c:v>
                </c:pt>
                <c:pt idx="630">
                  <c:v>211.2550917677099</c:v>
                </c:pt>
                <c:pt idx="631">
                  <c:v>211.06123144777482</c:v>
                </c:pt>
                <c:pt idx="632">
                  <c:v>211.68403086892491</c:v>
                </c:pt>
                <c:pt idx="633">
                  <c:v>211.72733176688155</c:v>
                </c:pt>
                <c:pt idx="634">
                  <c:v>212.28837148254073</c:v>
                </c:pt>
                <c:pt idx="635">
                  <c:v>211.88293150502432</c:v>
                </c:pt>
                <c:pt idx="636">
                  <c:v>212.09715052993923</c:v>
                </c:pt>
                <c:pt idx="637">
                  <c:v>212.63793212342449</c:v>
                </c:pt>
                <c:pt idx="638">
                  <c:v>212.72151084722594</c:v>
                </c:pt>
                <c:pt idx="639">
                  <c:v>213.00939187633458</c:v>
                </c:pt>
                <c:pt idx="640">
                  <c:v>213.44053076076835</c:v>
                </c:pt>
                <c:pt idx="641">
                  <c:v>214.00053112076614</c:v>
                </c:pt>
                <c:pt idx="642">
                  <c:v>213.79555081284116</c:v>
                </c:pt>
                <c:pt idx="643">
                  <c:v>214.0893904418794</c:v>
                </c:pt>
                <c:pt idx="644">
                  <c:v>214.7110909027424</c:v>
                </c:pt>
                <c:pt idx="645">
                  <c:v>214.6658509918046</c:v>
                </c:pt>
                <c:pt idx="646">
                  <c:v>215.20498973279288</c:v>
                </c:pt>
                <c:pt idx="647">
                  <c:v>214.9493901964569</c:v>
                </c:pt>
                <c:pt idx="648">
                  <c:v>215.38840993000045</c:v>
                </c:pt>
                <c:pt idx="649">
                  <c:v>215.32079034474125</c:v>
                </c:pt>
                <c:pt idx="650">
                  <c:v>215.62683029561097</c:v>
                </c:pt>
                <c:pt idx="651">
                  <c:v>216.02839038452052</c:v>
                </c:pt>
                <c:pt idx="652">
                  <c:v>216.16986941429619</c:v>
                </c:pt>
                <c:pt idx="653">
                  <c:v>216.21962996356757</c:v>
                </c:pt>
                <c:pt idx="654">
                  <c:v>216.93259069437445</c:v>
                </c:pt>
                <c:pt idx="655">
                  <c:v>216.69987002110045</c:v>
                </c:pt>
                <c:pt idx="656">
                  <c:v>217.24750987183509</c:v>
                </c:pt>
                <c:pt idx="657">
                  <c:v>217.73336952798869</c:v>
                </c:pt>
                <c:pt idx="658">
                  <c:v>217.49980880202062</c:v>
                </c:pt>
                <c:pt idx="659">
                  <c:v>218.28616890413906</c:v>
                </c:pt>
                <c:pt idx="660">
                  <c:v>218.22529022952233</c:v>
                </c:pt>
                <c:pt idx="661">
                  <c:v>218.03400967229513</c:v>
                </c:pt>
                <c:pt idx="662">
                  <c:v>218.75036972941382</c:v>
                </c:pt>
                <c:pt idx="663">
                  <c:v>218.85978892111876</c:v>
                </c:pt>
                <c:pt idx="664">
                  <c:v>219.19018853747122</c:v>
                </c:pt>
                <c:pt idx="665">
                  <c:v>219.59136864689165</c:v>
                </c:pt>
                <c:pt idx="666">
                  <c:v>220.40314825924429</c:v>
                </c:pt>
                <c:pt idx="667">
                  <c:v>219.9296882278895</c:v>
                </c:pt>
                <c:pt idx="668">
                  <c:v>219.81470904218961</c:v>
                </c:pt>
                <c:pt idx="669">
                  <c:v>220.84594916123334</c:v>
                </c:pt>
                <c:pt idx="670">
                  <c:v>220.19880870104603</c:v>
                </c:pt>
                <c:pt idx="671">
                  <c:v>220.59000876094387</c:v>
                </c:pt>
                <c:pt idx="672">
                  <c:v>221.13900834220323</c:v>
                </c:pt>
                <c:pt idx="673">
                  <c:v>221.88196882620363</c:v>
                </c:pt>
                <c:pt idx="674">
                  <c:v>220.9051291040164</c:v>
                </c:pt>
                <c:pt idx="675">
                  <c:v>221.54688838408595</c:v>
                </c:pt>
                <c:pt idx="676">
                  <c:v>221.70084899502078</c:v>
                </c:pt>
                <c:pt idx="677">
                  <c:v>222.69950773551858</c:v>
                </c:pt>
                <c:pt idx="678">
                  <c:v>223.00222845379227</c:v>
                </c:pt>
                <c:pt idx="679">
                  <c:v>222.60616875425194</c:v>
                </c:pt>
                <c:pt idx="680">
                  <c:v>222.94028807177955</c:v>
                </c:pt>
                <c:pt idx="681">
                  <c:v>223.17630748855942</c:v>
                </c:pt>
                <c:pt idx="682">
                  <c:v>224.47066664000531</c:v>
                </c:pt>
                <c:pt idx="683">
                  <c:v>223.28722797177525</c:v>
                </c:pt>
                <c:pt idx="684">
                  <c:v>223.67812814589985</c:v>
                </c:pt>
                <c:pt idx="685">
                  <c:v>224.52494782761028</c:v>
                </c:pt>
                <c:pt idx="686">
                  <c:v>224.89086807561551</c:v>
                </c:pt>
                <c:pt idx="687">
                  <c:v>224.7938671351549</c:v>
                </c:pt>
                <c:pt idx="688">
                  <c:v>224.22070719138014</c:v>
                </c:pt>
                <c:pt idx="689">
                  <c:v>225.41958718296635</c:v>
                </c:pt>
                <c:pt idx="690">
                  <c:v>225.02806674820513</c:v>
                </c:pt>
                <c:pt idx="691">
                  <c:v>225.65340681652745</c:v>
                </c:pt>
                <c:pt idx="692">
                  <c:v>225.65636655872441</c:v>
                </c:pt>
                <c:pt idx="693">
                  <c:v>226.27116778415785</c:v>
                </c:pt>
                <c:pt idx="694">
                  <c:v>225.96088659163775</c:v>
                </c:pt>
                <c:pt idx="695">
                  <c:v>226.67186733128327</c:v>
                </c:pt>
                <c:pt idx="696">
                  <c:v>226.6919075240443</c:v>
                </c:pt>
                <c:pt idx="697">
                  <c:v>227.30648709477572</c:v>
                </c:pt>
                <c:pt idx="698">
                  <c:v>227.27724730056045</c:v>
                </c:pt>
                <c:pt idx="699">
                  <c:v>227.36644748562713</c:v>
                </c:pt>
                <c:pt idx="700">
                  <c:v>227.27308615262586</c:v>
                </c:pt>
                <c:pt idx="701">
                  <c:v>227.74516596436584</c:v>
                </c:pt>
                <c:pt idx="702">
                  <c:v>228.14206571660023</c:v>
                </c:pt>
                <c:pt idx="703">
                  <c:v>228.39314647724717</c:v>
                </c:pt>
                <c:pt idx="704">
                  <c:v>229.22942545342411</c:v>
                </c:pt>
                <c:pt idx="705">
                  <c:v>228.71758563102543</c:v>
                </c:pt>
                <c:pt idx="706">
                  <c:v>229.46402553505351</c:v>
                </c:pt>
                <c:pt idx="707">
                  <c:v>229.95644542532779</c:v>
                </c:pt>
                <c:pt idx="708">
                  <c:v>229.61298494535973</c:v>
                </c:pt>
                <c:pt idx="709">
                  <c:v>229.67294533621111</c:v>
                </c:pt>
                <c:pt idx="710">
                  <c:v>230.16098614913793</c:v>
                </c:pt>
                <c:pt idx="711">
                  <c:v>229.97884558873926</c:v>
                </c:pt>
                <c:pt idx="712">
                  <c:v>230.76078563533005</c:v>
                </c:pt>
                <c:pt idx="713">
                  <c:v>230.45268559958313</c:v>
                </c:pt>
                <c:pt idx="714">
                  <c:v>230.64106601923913</c:v>
                </c:pt>
                <c:pt idx="715">
                  <c:v>231.13792459148658</c:v>
                </c:pt>
                <c:pt idx="716">
                  <c:v>231.02816453582818</c:v>
                </c:pt>
                <c:pt idx="717">
                  <c:v>231.68184474104606</c:v>
                </c:pt>
                <c:pt idx="718">
                  <c:v>232.20466485309299</c:v>
                </c:pt>
                <c:pt idx="719">
                  <c:v>233.27878491242404</c:v>
                </c:pt>
                <c:pt idx="720">
                  <c:v>232.40070446715677</c:v>
                </c:pt>
                <c:pt idx="721">
                  <c:v>232.67224451558948</c:v>
                </c:pt>
                <c:pt idx="722">
                  <c:v>232.98650431687787</c:v>
                </c:pt>
                <c:pt idx="723">
                  <c:v>232.92570387333242</c:v>
                </c:pt>
                <c:pt idx="724">
                  <c:v>233.25476424825021</c:v>
                </c:pt>
                <c:pt idx="725">
                  <c:v>233.1810240129852</c:v>
                </c:pt>
                <c:pt idx="726">
                  <c:v>233.95330438491681</c:v>
                </c:pt>
                <c:pt idx="727">
                  <c:v>234.00488473791785</c:v>
                </c:pt>
                <c:pt idx="728">
                  <c:v>234.12360411388303</c:v>
                </c:pt>
                <c:pt idx="729">
                  <c:v>234.22338412001884</c:v>
                </c:pt>
                <c:pt idx="730">
                  <c:v>234.648564404523</c:v>
                </c:pt>
                <c:pt idx="731">
                  <c:v>235.16618401297404</c:v>
                </c:pt>
                <c:pt idx="732">
                  <c:v>234.23454508618892</c:v>
                </c:pt>
                <c:pt idx="733">
                  <c:v>235.30830379247644</c:v>
                </c:pt>
                <c:pt idx="734">
                  <c:v>235.64168364011593</c:v>
                </c:pt>
                <c:pt idx="735">
                  <c:v>236.04460345955022</c:v>
                </c:pt>
                <c:pt idx="736">
                  <c:v>235.92648385513158</c:v>
                </c:pt>
                <c:pt idx="737">
                  <c:v>236.41044361383965</c:v>
                </c:pt>
                <c:pt idx="738">
                  <c:v>236.56222306800123</c:v>
                </c:pt>
                <c:pt idx="739">
                  <c:v>236.60790442569842</c:v>
                </c:pt>
                <c:pt idx="740">
                  <c:v>236.78048403159926</c:v>
                </c:pt>
                <c:pt idx="741">
                  <c:v>237.18100290220292</c:v>
                </c:pt>
                <c:pt idx="742">
                  <c:v>237.43528368619434</c:v>
                </c:pt>
                <c:pt idx="743">
                  <c:v>237.0954441872401</c:v>
                </c:pt>
                <c:pt idx="744">
                  <c:v>237.82876362302682</c:v>
                </c:pt>
                <c:pt idx="745">
                  <c:v>238.14186299675779</c:v>
                </c:pt>
                <c:pt idx="746">
                  <c:v>237.85638291647979</c:v>
                </c:pt>
                <c:pt idx="747">
                  <c:v>238.37690266250203</c:v>
                </c:pt>
                <c:pt idx="748">
                  <c:v>238.41014341722024</c:v>
                </c:pt>
                <c:pt idx="749">
                  <c:v>238.39872354345712</c:v>
                </c:pt>
                <c:pt idx="750">
                  <c:v>238.9826831003584</c:v>
                </c:pt>
                <c:pt idx="751">
                  <c:v>239.58972268593354</c:v>
                </c:pt>
                <c:pt idx="752">
                  <c:v>239.83578175686176</c:v>
                </c:pt>
                <c:pt idx="753">
                  <c:v>239.71148189781155</c:v>
                </c:pt>
                <c:pt idx="754">
                  <c:v>239.72852323283996</c:v>
                </c:pt>
                <c:pt idx="755">
                  <c:v>240.42568314989171</c:v>
                </c:pt>
                <c:pt idx="756">
                  <c:v>240.63190211644539</c:v>
                </c:pt>
                <c:pt idx="757">
                  <c:v>241.10604201306253</c:v>
                </c:pt>
                <c:pt idx="758">
                  <c:v>241.10712234690411</c:v>
                </c:pt>
                <c:pt idx="759">
                  <c:v>241.19920218045195</c:v>
                </c:pt>
                <c:pt idx="760">
                  <c:v>241.70202121527353</c:v>
                </c:pt>
                <c:pt idx="761">
                  <c:v>241.88916111365629</c:v>
                </c:pt>
                <c:pt idx="762">
                  <c:v>242.06214118813634</c:v>
                </c:pt>
                <c:pt idx="763">
                  <c:v>242.0766623650826</c:v>
                </c:pt>
                <c:pt idx="764">
                  <c:v>242.44614212683138</c:v>
                </c:pt>
                <c:pt idx="765">
                  <c:v>243.12462158164681</c:v>
                </c:pt>
                <c:pt idx="766">
                  <c:v>242.87888102293738</c:v>
                </c:pt>
                <c:pt idx="767">
                  <c:v>243.34064178384585</c:v>
                </c:pt>
                <c:pt idx="768">
                  <c:v>243.38590218387372</c:v>
                </c:pt>
                <c:pt idx="769">
                  <c:v>243.26362143152051</c:v>
                </c:pt>
                <c:pt idx="770">
                  <c:v>243.46538122701091</c:v>
                </c:pt>
                <c:pt idx="771">
                  <c:v>243.82186159241436</c:v>
                </c:pt>
                <c:pt idx="772">
                  <c:v>243.92442066422538</c:v>
                </c:pt>
                <c:pt idx="773">
                  <c:v>244.8137812849142</c:v>
                </c:pt>
                <c:pt idx="774">
                  <c:v>244.45822106592067</c:v>
                </c:pt>
                <c:pt idx="775">
                  <c:v>245.0296208105915</c:v>
                </c:pt>
                <c:pt idx="776">
                  <c:v>245.26802068711194</c:v>
                </c:pt>
                <c:pt idx="777">
                  <c:v>244.95978095302345</c:v>
                </c:pt>
                <c:pt idx="778">
                  <c:v>245.388960335386</c:v>
                </c:pt>
                <c:pt idx="779">
                  <c:v>245.72566127826605</c:v>
                </c:pt>
                <c:pt idx="780">
                  <c:v>246.14746086290393</c:v>
                </c:pt>
                <c:pt idx="781">
                  <c:v>246.01820078140528</c:v>
                </c:pt>
                <c:pt idx="782">
                  <c:v>246.49986017408864</c:v>
                </c:pt>
                <c:pt idx="783">
                  <c:v>246.37802086849481</c:v>
                </c:pt>
                <c:pt idx="784">
                  <c:v>246.55368128848866</c:v>
                </c:pt>
                <c:pt idx="785">
                  <c:v>247.73584031990981</c:v>
                </c:pt>
                <c:pt idx="786">
                  <c:v>247.77948021917538</c:v>
                </c:pt>
                <c:pt idx="787">
                  <c:v>247.30843976309677</c:v>
                </c:pt>
                <c:pt idx="788">
                  <c:v>247.4541004298971</c:v>
                </c:pt>
                <c:pt idx="789">
                  <c:v>247.79760002540081</c:v>
                </c:pt>
                <c:pt idx="790">
                  <c:v>248.3792592162774</c:v>
                </c:pt>
                <c:pt idx="791">
                  <c:v>248.59594065729328</c:v>
                </c:pt>
                <c:pt idx="792">
                  <c:v>248.6508402428903</c:v>
                </c:pt>
                <c:pt idx="793">
                  <c:v>248.73820013513722</c:v>
                </c:pt>
                <c:pt idx="794">
                  <c:v>249.22923980579665</c:v>
                </c:pt>
                <c:pt idx="795">
                  <c:v>249.25289911692693</c:v>
                </c:pt>
                <c:pt idx="796">
                  <c:v>249.318479106399</c:v>
                </c:pt>
                <c:pt idx="797">
                  <c:v>249.64117855016346</c:v>
                </c:pt>
                <c:pt idx="798">
                  <c:v>250.14174005978509</c:v>
                </c:pt>
                <c:pt idx="799">
                  <c:v>250.08701928806531</c:v>
                </c:pt>
                <c:pt idx="800">
                  <c:v>250.55876009849635</c:v>
                </c:pt>
                <c:pt idx="801">
                  <c:v>250.5199798388733</c:v>
                </c:pt>
                <c:pt idx="802">
                  <c:v>250.54157906512637</c:v>
                </c:pt>
                <c:pt idx="803">
                  <c:v>251.10631985551515</c:v>
                </c:pt>
                <c:pt idx="804">
                  <c:v>251.10919950399631</c:v>
                </c:pt>
                <c:pt idx="805">
                  <c:v>251.86587836514002</c:v>
                </c:pt>
                <c:pt idx="806">
                  <c:v>251.94839910683456</c:v>
                </c:pt>
                <c:pt idx="807">
                  <c:v>252.24847859513011</c:v>
                </c:pt>
                <c:pt idx="808">
                  <c:v>252.71743847724144</c:v>
                </c:pt>
                <c:pt idx="809">
                  <c:v>252.3932992092364</c:v>
                </c:pt>
                <c:pt idx="810">
                  <c:v>253.01167857485885</c:v>
                </c:pt>
                <c:pt idx="811">
                  <c:v>252.67043836719972</c:v>
                </c:pt>
                <c:pt idx="812">
                  <c:v>252.78189901733631</c:v>
                </c:pt>
                <c:pt idx="813">
                  <c:v>253.44733809762624</c:v>
                </c:pt>
                <c:pt idx="814">
                  <c:v>252.63583788195677</c:v>
                </c:pt>
                <c:pt idx="815">
                  <c:v>253.90825880584066</c:v>
                </c:pt>
                <c:pt idx="816">
                  <c:v>253.89365753517853</c:v>
                </c:pt>
                <c:pt idx="817">
                  <c:v>254.19245738666524</c:v>
                </c:pt>
                <c:pt idx="818">
                  <c:v>254.52375852298198</c:v>
                </c:pt>
                <c:pt idx="819">
                  <c:v>255.43857776944068</c:v>
                </c:pt>
                <c:pt idx="820">
                  <c:v>254.85169758587801</c:v>
                </c:pt>
                <c:pt idx="821">
                  <c:v>255.19191706432139</c:v>
                </c:pt>
                <c:pt idx="822">
                  <c:v>255.81821825723381</c:v>
                </c:pt>
                <c:pt idx="823">
                  <c:v>256.16647690957404</c:v>
                </c:pt>
                <c:pt idx="824">
                  <c:v>255.82465741945845</c:v>
                </c:pt>
                <c:pt idx="825">
                  <c:v>255.95293774992146</c:v>
                </c:pt>
                <c:pt idx="826">
                  <c:v>256.30303669508146</c:v>
                </c:pt>
                <c:pt idx="827">
                  <c:v>256.08701649288241</c:v>
                </c:pt>
                <c:pt idx="828">
                  <c:v>256.66253640730764</c:v>
                </c:pt>
                <c:pt idx="829">
                  <c:v>256.71827790824324</c:v>
                </c:pt>
                <c:pt idx="830">
                  <c:v>257.64143621437205</c:v>
                </c:pt>
                <c:pt idx="831">
                  <c:v>257.65849617584604</c:v>
                </c:pt>
                <c:pt idx="832">
                  <c:v>257.66657632792311</c:v>
                </c:pt>
                <c:pt idx="833">
                  <c:v>257.74017686484655</c:v>
                </c:pt>
                <c:pt idx="834">
                  <c:v>258.06791662477525</c:v>
                </c:pt>
                <c:pt idx="835">
                  <c:v>258.49567667198733</c:v>
                </c:pt>
                <c:pt idx="836">
                  <c:v>258.71365637625763</c:v>
                </c:pt>
                <c:pt idx="837">
                  <c:v>258.57649681920367</c:v>
                </c:pt>
                <c:pt idx="838">
                  <c:v>259.05571614752074</c:v>
                </c:pt>
                <c:pt idx="839">
                  <c:v>259.02791617754599</c:v>
                </c:pt>
                <c:pt idx="840">
                  <c:v>259.49243551503957</c:v>
                </c:pt>
                <c:pt idx="841">
                  <c:v>259.82705588395231</c:v>
                </c:pt>
                <c:pt idx="842">
                  <c:v>260.205636526994</c:v>
                </c:pt>
                <c:pt idx="843">
                  <c:v>259.87639547555438</c:v>
                </c:pt>
                <c:pt idx="844">
                  <c:v>260.26801649312154</c:v>
                </c:pt>
                <c:pt idx="845">
                  <c:v>260.19297613195755</c:v>
                </c:pt>
                <c:pt idx="846">
                  <c:v>260.16353703477489</c:v>
                </c:pt>
                <c:pt idx="847">
                  <c:v>261.21457520278756</c:v>
                </c:pt>
                <c:pt idx="848">
                  <c:v>261.21499616045691</c:v>
                </c:pt>
                <c:pt idx="849">
                  <c:v>261.65355582079548</c:v>
                </c:pt>
                <c:pt idx="850">
                  <c:v>261.74637512423146</c:v>
                </c:pt>
                <c:pt idx="851">
                  <c:v>261.84139607353069</c:v>
                </c:pt>
                <c:pt idx="852">
                  <c:v>262.09677581780926</c:v>
                </c:pt>
                <c:pt idx="853">
                  <c:v>262.18687566019571</c:v>
                </c:pt>
                <c:pt idx="854">
                  <c:v>261.98097520586083</c:v>
                </c:pt>
                <c:pt idx="855">
                  <c:v>262.82209519523474</c:v>
                </c:pt>
                <c:pt idx="856">
                  <c:v>262.96505502743111</c:v>
                </c:pt>
                <c:pt idx="857">
                  <c:v>262.83323567231474</c:v>
                </c:pt>
                <c:pt idx="858">
                  <c:v>263.40285472879151</c:v>
                </c:pt>
                <c:pt idx="859">
                  <c:v>264.04733533255512</c:v>
                </c:pt>
                <c:pt idx="860">
                  <c:v>263.17177504537</c:v>
                </c:pt>
                <c:pt idx="861">
                  <c:v>263.52029446794779</c:v>
                </c:pt>
                <c:pt idx="862">
                  <c:v>263.82765503380665</c:v>
                </c:pt>
                <c:pt idx="863">
                  <c:v>264.58935558466908</c:v>
                </c:pt>
                <c:pt idx="864">
                  <c:v>264.34339523390224</c:v>
                </c:pt>
                <c:pt idx="865">
                  <c:v>260.47619682439108</c:v>
                </c:pt>
                <c:pt idx="866">
                  <c:v>263.32791495043347</c:v>
                </c:pt>
                <c:pt idx="867">
                  <c:v>264.84493463191495</c:v>
                </c:pt>
                <c:pt idx="868">
                  <c:v>265.12997512807806</c:v>
                </c:pt>
                <c:pt idx="869">
                  <c:v>265.3839336745616</c:v>
                </c:pt>
                <c:pt idx="870">
                  <c:v>265.7243338295267</c:v>
                </c:pt>
                <c:pt idx="871">
                  <c:v>265.73655464044828</c:v>
                </c:pt>
                <c:pt idx="872">
                  <c:v>266.57907347588252</c:v>
                </c:pt>
                <c:pt idx="873">
                  <c:v>266.87911384864242</c:v>
                </c:pt>
                <c:pt idx="874">
                  <c:v>266.32277358519411</c:v>
                </c:pt>
                <c:pt idx="875">
                  <c:v>266.78963426689256</c:v>
                </c:pt>
                <c:pt idx="876">
                  <c:v>267.54291380172452</c:v>
                </c:pt>
                <c:pt idx="877">
                  <c:v>267.16717369162831</c:v>
                </c:pt>
                <c:pt idx="878">
                  <c:v>267.69501363074949</c:v>
                </c:pt>
                <c:pt idx="879">
                  <c:v>267.88145317477978</c:v>
                </c:pt>
                <c:pt idx="880">
                  <c:v>267.57033379221014</c:v>
                </c:pt>
                <c:pt idx="881">
                  <c:v>268.82623305889632</c:v>
                </c:pt>
                <c:pt idx="882">
                  <c:v>268.80949347228574</c:v>
                </c:pt>
                <c:pt idx="883">
                  <c:v>268.82995276007148</c:v>
                </c:pt>
                <c:pt idx="884">
                  <c:v>268.54893371350136</c:v>
                </c:pt>
                <c:pt idx="885">
                  <c:v>269.14697300058953</c:v>
                </c:pt>
                <c:pt idx="886">
                  <c:v>269.27457346579018</c:v>
                </c:pt>
                <c:pt idx="887">
                  <c:v>269.55811267044248</c:v>
                </c:pt>
                <c:pt idx="888">
                  <c:v>269.82529226797328</c:v>
                </c:pt>
                <c:pt idx="889">
                  <c:v>270.02647278100727</c:v>
                </c:pt>
                <c:pt idx="890">
                  <c:v>270.4638124091627</c:v>
                </c:pt>
                <c:pt idx="891">
                  <c:v>270.31123201784271</c:v>
                </c:pt>
                <c:pt idx="892">
                  <c:v>270.71987201870365</c:v>
                </c:pt>
                <c:pt idx="893">
                  <c:v>270.93385262511561</c:v>
                </c:pt>
                <c:pt idx="894">
                  <c:v>271.27925211806479</c:v>
                </c:pt>
                <c:pt idx="895">
                  <c:v>271.53277294307804</c:v>
                </c:pt>
                <c:pt idx="896">
                  <c:v>272.12135185847427</c:v>
                </c:pt>
                <c:pt idx="897">
                  <c:v>272.53823219884396</c:v>
                </c:pt>
                <c:pt idx="898">
                  <c:v>272.52257294607494</c:v>
                </c:pt>
                <c:pt idx="899">
                  <c:v>272.08569152847991</c:v>
                </c:pt>
                <c:pt idx="900">
                  <c:v>272.54585227771611</c:v>
                </c:pt>
                <c:pt idx="901">
                  <c:v>272.97445237762219</c:v>
                </c:pt>
                <c:pt idx="902">
                  <c:v>272.71745213258129</c:v>
                </c:pt>
                <c:pt idx="903">
                  <c:v>273.63855221647748</c:v>
                </c:pt>
                <c:pt idx="904">
                  <c:v>273.63185228401528</c:v>
                </c:pt>
                <c:pt idx="905">
                  <c:v>273.63741227801023</c:v>
                </c:pt>
                <c:pt idx="906">
                  <c:v>273.87903080432068</c:v>
                </c:pt>
                <c:pt idx="907">
                  <c:v>274.450052432147</c:v>
                </c:pt>
                <c:pt idx="908">
                  <c:v>274.65047112355819</c:v>
                </c:pt>
                <c:pt idx="909">
                  <c:v>274.62979204371499</c:v>
                </c:pt>
                <c:pt idx="910">
                  <c:v>274.90613212716448</c:v>
                </c:pt>
                <c:pt idx="911">
                  <c:v>274.92943194789569</c:v>
                </c:pt>
                <c:pt idx="912">
                  <c:v>275.36973131824817</c:v>
                </c:pt>
                <c:pt idx="913">
                  <c:v>275.31605176483424</c:v>
                </c:pt>
                <c:pt idx="914">
                  <c:v>275.81241114834108</c:v>
                </c:pt>
                <c:pt idx="915">
                  <c:v>276.46829113677774</c:v>
                </c:pt>
                <c:pt idx="916">
                  <c:v>276.30539169462628</c:v>
                </c:pt>
                <c:pt idx="917">
                  <c:v>276.08389159214806</c:v>
                </c:pt>
                <c:pt idx="918">
                  <c:v>276.42107123467861</c:v>
                </c:pt>
                <c:pt idx="919">
                  <c:v>276.34585019699284</c:v>
                </c:pt>
                <c:pt idx="920">
                  <c:v>276.82421084617033</c:v>
                </c:pt>
                <c:pt idx="921">
                  <c:v>277.27763068476406</c:v>
                </c:pt>
                <c:pt idx="922">
                  <c:v>277.46965071187941</c:v>
                </c:pt>
                <c:pt idx="923">
                  <c:v>278.15659029826105</c:v>
                </c:pt>
                <c:pt idx="924">
                  <c:v>277.53963026778905</c:v>
                </c:pt>
                <c:pt idx="925">
                  <c:v>278.38425016628071</c:v>
                </c:pt>
                <c:pt idx="926">
                  <c:v>278.38131091317382</c:v>
                </c:pt>
                <c:pt idx="927">
                  <c:v>278.31018955615235</c:v>
                </c:pt>
                <c:pt idx="928">
                  <c:v>278.86267042008393</c:v>
                </c:pt>
                <c:pt idx="929">
                  <c:v>279.43087014141025</c:v>
                </c:pt>
                <c:pt idx="930">
                  <c:v>278.77154984848158</c:v>
                </c:pt>
                <c:pt idx="931">
                  <c:v>279.55980984804557</c:v>
                </c:pt>
                <c:pt idx="932">
                  <c:v>279.6298899867611</c:v>
                </c:pt>
                <c:pt idx="933">
                  <c:v>280.72196966488588</c:v>
                </c:pt>
                <c:pt idx="934">
                  <c:v>280.08602928640437</c:v>
                </c:pt>
                <c:pt idx="935">
                  <c:v>280.30206997769346</c:v>
                </c:pt>
                <c:pt idx="936">
                  <c:v>280.44489011154837</c:v>
                </c:pt>
                <c:pt idx="937">
                  <c:v>281.0557090029244</c:v>
                </c:pt>
                <c:pt idx="938">
                  <c:v>280.78212935870459</c:v>
                </c:pt>
                <c:pt idx="939">
                  <c:v>281.30902866232577</c:v>
                </c:pt>
                <c:pt idx="940">
                  <c:v>281.58012912664361</c:v>
                </c:pt>
                <c:pt idx="941">
                  <c:v>281.66104985666595</c:v>
                </c:pt>
                <c:pt idx="942">
                  <c:v>281.34576932616176</c:v>
                </c:pt>
                <c:pt idx="943">
                  <c:v>281.51662971113888</c:v>
                </c:pt>
                <c:pt idx="944">
                  <c:v>282.56850979449013</c:v>
                </c:pt>
                <c:pt idx="945">
                  <c:v>282.48470941598669</c:v>
                </c:pt>
                <c:pt idx="946">
                  <c:v>282.52190829038301</c:v>
                </c:pt>
                <c:pt idx="947">
                  <c:v>282.94180797757542</c:v>
                </c:pt>
                <c:pt idx="948">
                  <c:v>282.99764819867238</c:v>
                </c:pt>
                <c:pt idx="949">
                  <c:v>283.35204799010859</c:v>
                </c:pt>
                <c:pt idx="950">
                  <c:v>283.56900882780758</c:v>
                </c:pt>
                <c:pt idx="951">
                  <c:v>284.25356795444867</c:v>
                </c:pt>
                <c:pt idx="952">
                  <c:v>283.884209264596</c:v>
                </c:pt>
                <c:pt idx="953">
                  <c:v>284.635628017518</c:v>
                </c:pt>
                <c:pt idx="954">
                  <c:v>284.1778682171124</c:v>
                </c:pt>
                <c:pt idx="955">
                  <c:v>284.98190854134145</c:v>
                </c:pt>
                <c:pt idx="956">
                  <c:v>285.04070850463546</c:v>
                </c:pt>
                <c:pt idx="957">
                  <c:v>284.7817487575233</c:v>
                </c:pt>
                <c:pt idx="958">
                  <c:v>285.41460832191183</c:v>
                </c:pt>
                <c:pt idx="959">
                  <c:v>285.36198861324942</c:v>
                </c:pt>
                <c:pt idx="960">
                  <c:v>285.69022756191873</c:v>
                </c:pt>
                <c:pt idx="961">
                  <c:v>285.83046793306568</c:v>
                </c:pt>
                <c:pt idx="962">
                  <c:v>286.22294762977242</c:v>
                </c:pt>
                <c:pt idx="963">
                  <c:v>286.01480827668314</c:v>
                </c:pt>
                <c:pt idx="964">
                  <c:v>286.58380707252331</c:v>
                </c:pt>
                <c:pt idx="965">
                  <c:v>286.23096817722376</c:v>
                </c:pt>
                <c:pt idx="966">
                  <c:v>287.17874691907298</c:v>
                </c:pt>
                <c:pt idx="967">
                  <c:v>287.43212804574461</c:v>
                </c:pt>
                <c:pt idx="968">
                  <c:v>287.20268748953094</c:v>
                </c:pt>
                <c:pt idx="969">
                  <c:v>288.13916742951295</c:v>
                </c:pt>
                <c:pt idx="970">
                  <c:v>287.72660656186503</c:v>
                </c:pt>
                <c:pt idx="971">
                  <c:v>288.2146063966116</c:v>
                </c:pt>
                <c:pt idx="972">
                  <c:v>288.37856754615916</c:v>
                </c:pt>
                <c:pt idx="973">
                  <c:v>288.4163270765664</c:v>
                </c:pt>
                <c:pt idx="974">
                  <c:v>288.50520688676971</c:v>
                </c:pt>
                <c:pt idx="975">
                  <c:v>288.90560654812191</c:v>
                </c:pt>
                <c:pt idx="976">
                  <c:v>289.38886595247749</c:v>
                </c:pt>
                <c:pt idx="977">
                  <c:v>289.59528608464308</c:v>
                </c:pt>
                <c:pt idx="978">
                  <c:v>289.61190646200214</c:v>
                </c:pt>
                <c:pt idx="979">
                  <c:v>289.90096654511376</c:v>
                </c:pt>
                <c:pt idx="980">
                  <c:v>290.03646648586977</c:v>
                </c:pt>
                <c:pt idx="981">
                  <c:v>290.03902575948752</c:v>
                </c:pt>
                <c:pt idx="982">
                  <c:v>294.48252453149223</c:v>
                </c:pt>
                <c:pt idx="983">
                  <c:v>294.3118858012171</c:v>
                </c:pt>
                <c:pt idx="984">
                  <c:v>294.63678502820034</c:v>
                </c:pt>
                <c:pt idx="985">
                  <c:v>294.94980430821545</c:v>
                </c:pt>
                <c:pt idx="986">
                  <c:v>294.73138501983027</c:v>
                </c:pt>
                <c:pt idx="987">
                  <c:v>295.13804502952985</c:v>
                </c:pt>
                <c:pt idx="988">
                  <c:v>296.02126451112275</c:v>
                </c:pt>
                <c:pt idx="989">
                  <c:v>295.54242516229482</c:v>
                </c:pt>
                <c:pt idx="990">
                  <c:v>295.41008426670311</c:v>
                </c:pt>
                <c:pt idx="991">
                  <c:v>295.94754476494785</c:v>
                </c:pt>
                <c:pt idx="992">
                  <c:v>295.83692416750529</c:v>
                </c:pt>
                <c:pt idx="993">
                  <c:v>296.13562529883058</c:v>
                </c:pt>
                <c:pt idx="994">
                  <c:v>296.55502393463786</c:v>
                </c:pt>
                <c:pt idx="995">
                  <c:v>296.76470369477363</c:v>
                </c:pt>
                <c:pt idx="996">
                  <c:v>297.16852503417232</c:v>
                </c:pt>
                <c:pt idx="997">
                  <c:v>297.19366514772332</c:v>
                </c:pt>
                <c:pt idx="998">
                  <c:v>297.72410347599788</c:v>
                </c:pt>
                <c:pt idx="999">
                  <c:v>297.43982480145746</c:v>
                </c:pt>
                <c:pt idx="1000">
                  <c:v>298.07478356625887</c:v>
                </c:pt>
                <c:pt idx="1001">
                  <c:v>297.98982462284255</c:v>
                </c:pt>
                <c:pt idx="1002">
                  <c:v>298.55742457262238</c:v>
                </c:pt>
                <c:pt idx="1003">
                  <c:v>298.66584352420159</c:v>
                </c:pt>
                <c:pt idx="1004">
                  <c:v>298.69578367276938</c:v>
                </c:pt>
                <c:pt idx="1005">
                  <c:v>299.02098278552586</c:v>
                </c:pt>
                <c:pt idx="1006">
                  <c:v>299.30072405793169</c:v>
                </c:pt>
                <c:pt idx="1007">
                  <c:v>299.49736344354199</c:v>
                </c:pt>
                <c:pt idx="1008">
                  <c:v>299.34554301120022</c:v>
                </c:pt>
                <c:pt idx="1009">
                  <c:v>299.36662442226714</c:v>
                </c:pt>
                <c:pt idx="1010">
                  <c:v>300.32188354464688</c:v>
                </c:pt>
                <c:pt idx="1011">
                  <c:v>300.47720388610645</c:v>
                </c:pt>
                <c:pt idx="1012">
                  <c:v>300.91338308670447</c:v>
                </c:pt>
                <c:pt idx="1013">
                  <c:v>300.61932366560882</c:v>
                </c:pt>
                <c:pt idx="1014">
                  <c:v>301.42326340703192</c:v>
                </c:pt>
                <c:pt idx="1015">
                  <c:v>301.22580259517315</c:v>
                </c:pt>
                <c:pt idx="1016">
                  <c:v>301.64094322552893</c:v>
                </c:pt>
                <c:pt idx="1017">
                  <c:v>301.71246318848506</c:v>
                </c:pt>
                <c:pt idx="1018">
                  <c:v>302.2231220942362</c:v>
                </c:pt>
                <c:pt idx="1019">
                  <c:v>302.24674228983088</c:v>
                </c:pt>
                <c:pt idx="1020">
                  <c:v>302.56042280866279</c:v>
                </c:pt>
                <c:pt idx="1021">
                  <c:v>302.57234187116649</c:v>
                </c:pt>
                <c:pt idx="1022">
                  <c:v>302.7499822823217</c:v>
                </c:pt>
                <c:pt idx="1023">
                  <c:v>303.10720211761333</c:v>
                </c:pt>
                <c:pt idx="1024">
                  <c:v>303.33704314240617</c:v>
                </c:pt>
                <c:pt idx="1025">
                  <c:v>303.2441027670742</c:v>
                </c:pt>
                <c:pt idx="1026">
                  <c:v>303.54158200357182</c:v>
                </c:pt>
                <c:pt idx="1027">
                  <c:v>303.86702139747575</c:v>
                </c:pt>
                <c:pt idx="1028">
                  <c:v>304.22518186826727</c:v>
                </c:pt>
                <c:pt idx="1029">
                  <c:v>304.06754253433752</c:v>
                </c:pt>
                <c:pt idx="1030">
                  <c:v>304.7109428042595</c:v>
                </c:pt>
                <c:pt idx="1031">
                  <c:v>304.69878159796366</c:v>
                </c:pt>
                <c:pt idx="1032">
                  <c:v>304.90358122936692</c:v>
                </c:pt>
                <c:pt idx="1033">
                  <c:v>305.39166115782939</c:v>
                </c:pt>
                <c:pt idx="1034">
                  <c:v>304.52016143577282</c:v>
                </c:pt>
                <c:pt idx="1035">
                  <c:v>305.15294090644556</c:v>
                </c:pt>
                <c:pt idx="1036">
                  <c:v>305.60352207473841</c:v>
                </c:pt>
                <c:pt idx="1037">
                  <c:v>305.52758205625463</c:v>
                </c:pt>
                <c:pt idx="1038">
                  <c:v>305.88144168077002</c:v>
                </c:pt>
                <c:pt idx="1039">
                  <c:v>306.16320205987279</c:v>
                </c:pt>
                <c:pt idx="1040">
                  <c:v>306.48110146862052</c:v>
                </c:pt>
                <c:pt idx="1041">
                  <c:v>306.77030125007371</c:v>
                </c:pt>
                <c:pt idx="1042">
                  <c:v>306.83176106979136</c:v>
                </c:pt>
                <c:pt idx="1043">
                  <c:v>306.96976067953938</c:v>
                </c:pt>
                <c:pt idx="1044">
                  <c:v>307.27198034642799</c:v>
                </c:pt>
                <c:pt idx="1045">
                  <c:v>307.39922132122962</c:v>
                </c:pt>
                <c:pt idx="1046">
                  <c:v>306.99538135538546</c:v>
                </c:pt>
                <c:pt idx="1047">
                  <c:v>307.79332151869869</c:v>
                </c:pt>
                <c:pt idx="1048">
                  <c:v>307.79182022718788</c:v>
                </c:pt>
                <c:pt idx="1049">
                  <c:v>308.09876169802192</c:v>
                </c:pt>
                <c:pt idx="1050">
                  <c:v>308.3122412530488</c:v>
                </c:pt>
                <c:pt idx="1051">
                  <c:v>308.45392144843629</c:v>
                </c:pt>
                <c:pt idx="1052">
                  <c:v>308.87348027167525</c:v>
                </c:pt>
                <c:pt idx="1053">
                  <c:v>309.3203398761483</c:v>
                </c:pt>
                <c:pt idx="1054">
                  <c:v>309.54378085425219</c:v>
                </c:pt>
                <c:pt idx="1055">
                  <c:v>309.18535961322306</c:v>
                </c:pt>
                <c:pt idx="1056">
                  <c:v>309.68685989570008</c:v>
                </c:pt>
                <c:pt idx="1057">
                  <c:v>309.52890018690692</c:v>
                </c:pt>
                <c:pt idx="1058">
                  <c:v>309.96864076389301</c:v>
                </c:pt>
                <c:pt idx="1059">
                  <c:v>310.60985987704186</c:v>
                </c:pt>
                <c:pt idx="1060">
                  <c:v>310.53641952755009</c:v>
                </c:pt>
                <c:pt idx="1061">
                  <c:v>311.04586026376262</c:v>
                </c:pt>
                <c:pt idx="1062">
                  <c:v>311.04117943799736</c:v>
                </c:pt>
                <c:pt idx="1063">
                  <c:v>311.43120044389224</c:v>
                </c:pt>
                <c:pt idx="1064">
                  <c:v>311.50850019290078</c:v>
                </c:pt>
                <c:pt idx="1065">
                  <c:v>311.67989888215408</c:v>
                </c:pt>
                <c:pt idx="1066">
                  <c:v>311.59451898106852</c:v>
                </c:pt>
                <c:pt idx="1067">
                  <c:v>312.13415877344192</c:v>
                </c:pt>
                <c:pt idx="1068">
                  <c:v>312.22163973758489</c:v>
                </c:pt>
                <c:pt idx="1069">
                  <c:v>312.26189893698415</c:v>
                </c:pt>
                <c:pt idx="1070">
                  <c:v>312.6605588883225</c:v>
                </c:pt>
                <c:pt idx="1071">
                  <c:v>312.2997795392875</c:v>
                </c:pt>
                <c:pt idx="1072">
                  <c:v>313.19291946577721</c:v>
                </c:pt>
                <c:pt idx="1073">
                  <c:v>314.23053914241984</c:v>
                </c:pt>
                <c:pt idx="1074">
                  <c:v>313.50135850283306</c:v>
                </c:pt>
                <c:pt idx="1075">
                  <c:v>313.19123936038909</c:v>
                </c:pt>
                <c:pt idx="1076">
                  <c:v>313.64105870705924</c:v>
                </c:pt>
                <c:pt idx="1077">
                  <c:v>314.29899878037304</c:v>
                </c:pt>
                <c:pt idx="1078">
                  <c:v>314.37955815735177</c:v>
                </c:pt>
                <c:pt idx="1079">
                  <c:v>314.35305831327605</c:v>
                </c:pt>
                <c:pt idx="1080">
                  <c:v>314.59571805789244</c:v>
                </c:pt>
                <c:pt idx="1081">
                  <c:v>314.44479914551493</c:v>
                </c:pt>
                <c:pt idx="1082">
                  <c:v>314.93163855270416</c:v>
                </c:pt>
                <c:pt idx="1083">
                  <c:v>315.51887822666578</c:v>
                </c:pt>
                <c:pt idx="1084">
                  <c:v>315.4508581728274</c:v>
                </c:pt>
                <c:pt idx="1085">
                  <c:v>315.31265926011213</c:v>
                </c:pt>
                <c:pt idx="1086">
                  <c:v>315.86123788370219</c:v>
                </c:pt>
                <c:pt idx="1087">
                  <c:v>316.13001749290521</c:v>
                </c:pt>
                <c:pt idx="1088">
                  <c:v>319.37901721331571</c:v>
                </c:pt>
                <c:pt idx="1089">
                  <c:v>319.16335650151564</c:v>
                </c:pt>
                <c:pt idx="1090">
                  <c:v>319.69469634975457</c:v>
                </c:pt>
                <c:pt idx="1091">
                  <c:v>319.61803735047278</c:v>
                </c:pt>
                <c:pt idx="1092">
                  <c:v>320.02429689159311</c:v>
                </c:pt>
                <c:pt idx="1093">
                  <c:v>320.00485647037863</c:v>
                </c:pt>
                <c:pt idx="1094">
                  <c:v>320.63723733511671</c:v>
                </c:pt>
                <c:pt idx="1095">
                  <c:v>323.28107687830743</c:v>
                </c:pt>
                <c:pt idx="1096">
                  <c:v>323.177595797442</c:v>
                </c:pt>
                <c:pt idx="1097">
                  <c:v>323.61177638043313</c:v>
                </c:pt>
                <c:pt idx="1098">
                  <c:v>323.53977585518197</c:v>
                </c:pt>
                <c:pt idx="1099">
                  <c:v>323.5526951578114</c:v>
                </c:pt>
                <c:pt idx="1100">
                  <c:v>324.15679549027976</c:v>
                </c:pt>
                <c:pt idx="1101">
                  <c:v>324.42757557973425</c:v>
                </c:pt>
                <c:pt idx="1102">
                  <c:v>324.50373539027538</c:v>
                </c:pt>
                <c:pt idx="1103">
                  <c:v>325.22717535934544</c:v>
                </c:pt>
                <c:pt idx="1104">
                  <c:v>325.80239538799748</c:v>
                </c:pt>
                <c:pt idx="1105">
                  <c:v>325.46921484332523</c:v>
                </c:pt>
                <c:pt idx="1106">
                  <c:v>325.92801586203677</c:v>
                </c:pt>
                <c:pt idx="1107">
                  <c:v>325.79133500463331</c:v>
                </c:pt>
                <c:pt idx="1108">
                  <c:v>325.98907521317523</c:v>
                </c:pt>
                <c:pt idx="1109">
                  <c:v>326.57521406420528</c:v>
                </c:pt>
                <c:pt idx="1110">
                  <c:v>326.82453462574824</c:v>
                </c:pt>
                <c:pt idx="1111">
                  <c:v>326.75657417653565</c:v>
                </c:pt>
                <c:pt idx="1112">
                  <c:v>327.066315202135</c:v>
                </c:pt>
                <c:pt idx="1113">
                  <c:v>327.02657568056634</c:v>
                </c:pt>
                <c:pt idx="1114">
                  <c:v>327.28195542484497</c:v>
                </c:pt>
                <c:pt idx="1115">
                  <c:v>327.81999520554604</c:v>
                </c:pt>
                <c:pt idx="1116">
                  <c:v>328.02055359529891</c:v>
                </c:pt>
                <c:pt idx="1117">
                  <c:v>328.10713490212203</c:v>
                </c:pt>
                <c:pt idx="1118">
                  <c:v>328.45181355162867</c:v>
                </c:pt>
                <c:pt idx="1119">
                  <c:v>328.56541438035833</c:v>
                </c:pt>
                <c:pt idx="1120">
                  <c:v>329.06863388375911</c:v>
                </c:pt>
                <c:pt idx="1121">
                  <c:v>329.11457414904936</c:v>
                </c:pt>
                <c:pt idx="1122">
                  <c:v>329.30693317747358</c:v>
                </c:pt>
                <c:pt idx="1123">
                  <c:v>329.3394139732136</c:v>
                </c:pt>
                <c:pt idx="1124">
                  <c:v>330.26583376995723</c:v>
                </c:pt>
                <c:pt idx="1125">
                  <c:v>329.8166533103693</c:v>
                </c:pt>
                <c:pt idx="1126">
                  <c:v>330.94103310771237</c:v>
                </c:pt>
                <c:pt idx="1127">
                  <c:v>330.72967324218843</c:v>
                </c:pt>
                <c:pt idx="1128">
                  <c:v>330.30265452750905</c:v>
                </c:pt>
                <c:pt idx="1129">
                  <c:v>330.85213280841884</c:v>
                </c:pt>
                <c:pt idx="1130">
                  <c:v>330.9062929241278</c:v>
                </c:pt>
                <c:pt idx="1131">
                  <c:v>331.29059374859611</c:v>
                </c:pt>
                <c:pt idx="1132">
                  <c:v>331.37239364684808</c:v>
                </c:pt>
                <c:pt idx="1133">
                  <c:v>331.88093286309629</c:v>
                </c:pt>
                <c:pt idx="1134">
                  <c:v>331.78023271055059</c:v>
                </c:pt>
                <c:pt idx="1135">
                  <c:v>331.78675382913565</c:v>
                </c:pt>
                <c:pt idx="1136">
                  <c:v>332.06429345567813</c:v>
                </c:pt>
                <c:pt idx="1137">
                  <c:v>332.34721239969377</c:v>
                </c:pt>
                <c:pt idx="1138">
                  <c:v>332.80779224395474</c:v>
                </c:pt>
                <c:pt idx="1139">
                  <c:v>333.04011244864955</c:v>
                </c:pt>
                <c:pt idx="1140">
                  <c:v>333.42819257891881</c:v>
                </c:pt>
                <c:pt idx="1141">
                  <c:v>333.02121219435583</c:v>
                </c:pt>
                <c:pt idx="1142">
                  <c:v>333.72327272923025</c:v>
                </c:pt>
                <c:pt idx="1143">
                  <c:v>333.72935240105591</c:v>
                </c:pt>
                <c:pt idx="1144">
                  <c:v>333.8645319669485</c:v>
                </c:pt>
                <c:pt idx="1145">
                  <c:v>334.20989234436206</c:v>
                </c:pt>
                <c:pt idx="1146">
                  <c:v>334.40399294544471</c:v>
                </c:pt>
                <c:pt idx="1147">
                  <c:v>334.69685282344733</c:v>
                </c:pt>
                <c:pt idx="1148">
                  <c:v>334.91981137661162</c:v>
                </c:pt>
                <c:pt idx="1149">
                  <c:v>335.10087160316874</c:v>
                </c:pt>
                <c:pt idx="1150">
                  <c:v>335.79093111917899</c:v>
                </c:pt>
                <c:pt idx="1151">
                  <c:v>336.0853314042281</c:v>
                </c:pt>
                <c:pt idx="1152">
                  <c:v>336.57381180126976</c:v>
                </c:pt>
                <c:pt idx="1153">
                  <c:v>337.22905103997965</c:v>
                </c:pt>
                <c:pt idx="1154">
                  <c:v>337.9007914467972</c:v>
                </c:pt>
                <c:pt idx="1155">
                  <c:v>337.86411038758695</c:v>
                </c:pt>
                <c:pt idx="1156">
                  <c:v>337.56147162567368</c:v>
                </c:pt>
                <c:pt idx="1157">
                  <c:v>338.20251192494521</c:v>
                </c:pt>
                <c:pt idx="1158">
                  <c:v>338.71143112068251</c:v>
                </c:pt>
                <c:pt idx="1159">
                  <c:v>338.91401047977689</c:v>
                </c:pt>
                <c:pt idx="1160">
                  <c:v>338.94551152448128</c:v>
                </c:pt>
                <c:pt idx="1161">
                  <c:v>339.12521015786911</c:v>
                </c:pt>
                <c:pt idx="1162">
                  <c:v>339.3237308144794</c:v>
                </c:pt>
                <c:pt idx="1163">
                  <c:v>339.23055015799991</c:v>
                </c:pt>
                <c:pt idx="1164">
                  <c:v>339.89667096619672</c:v>
                </c:pt>
                <c:pt idx="1165">
                  <c:v>339.64147003579535</c:v>
                </c:pt>
                <c:pt idx="1166">
                  <c:v>339.68553089273024</c:v>
                </c:pt>
                <c:pt idx="1167">
                  <c:v>340.12349078152232</c:v>
                </c:pt>
                <c:pt idx="1168">
                  <c:v>339.99621069118501</c:v>
                </c:pt>
                <c:pt idx="1169">
                  <c:v>340.67089035110945</c:v>
                </c:pt>
                <c:pt idx="1170">
                  <c:v>340.80042982929126</c:v>
                </c:pt>
                <c:pt idx="1171">
                  <c:v>341.04126977017796</c:v>
                </c:pt>
                <c:pt idx="1172">
                  <c:v>341.41616982758012</c:v>
                </c:pt>
                <c:pt idx="1173">
                  <c:v>341.99461036866666</c:v>
                </c:pt>
                <c:pt idx="1174">
                  <c:v>341.77007043027567</c:v>
                </c:pt>
                <c:pt idx="1175">
                  <c:v>341.98335068233519</c:v>
                </c:pt>
                <c:pt idx="1176">
                  <c:v>342.64268960170938</c:v>
                </c:pt>
                <c:pt idx="1177">
                  <c:v>342.66192885731203</c:v>
                </c:pt>
                <c:pt idx="1178">
                  <c:v>342.70854898786462</c:v>
                </c:pt>
                <c:pt idx="1179">
                  <c:v>342.9546099214374</c:v>
                </c:pt>
                <c:pt idx="1180">
                  <c:v>343.31451010224276</c:v>
                </c:pt>
                <c:pt idx="1181">
                  <c:v>343.09844892186351</c:v>
                </c:pt>
                <c:pt idx="1182">
                  <c:v>343.58660894404181</c:v>
                </c:pt>
                <c:pt idx="1183">
                  <c:v>343.8027297290468</c:v>
                </c:pt>
                <c:pt idx="1184">
                  <c:v>344.32188974454431</c:v>
                </c:pt>
                <c:pt idx="1185">
                  <c:v>344.42454939916126</c:v>
                </c:pt>
                <c:pt idx="1186">
                  <c:v>344.898469503721</c:v>
                </c:pt>
                <c:pt idx="1187">
                  <c:v>344.51788838042791</c:v>
                </c:pt>
                <c:pt idx="1188">
                  <c:v>344.74022853560012</c:v>
                </c:pt>
                <c:pt idx="1189">
                  <c:v>345.21360847323905</c:v>
                </c:pt>
                <c:pt idx="1190">
                  <c:v>345.26806847472125</c:v>
                </c:pt>
                <c:pt idx="1191">
                  <c:v>345.56682921067227</c:v>
                </c:pt>
                <c:pt idx="1192">
                  <c:v>345.81108896696094</c:v>
                </c:pt>
                <c:pt idx="1193">
                  <c:v>346.02378807391949</c:v>
                </c:pt>
                <c:pt idx="1194">
                  <c:v>346.4462880129098</c:v>
                </c:pt>
                <c:pt idx="1195">
                  <c:v>346.29536910053235</c:v>
                </c:pt>
                <c:pt idx="1196">
                  <c:v>346.83902847985416</c:v>
                </c:pt>
                <c:pt idx="1197">
                  <c:v>347.24462864480233</c:v>
                </c:pt>
                <c:pt idx="1198">
                  <c:v>346.91390865358653</c:v>
                </c:pt>
                <c:pt idx="1199">
                  <c:v>347.34480911951738</c:v>
                </c:pt>
                <c:pt idx="1200">
                  <c:v>347.45710795970342</c:v>
                </c:pt>
                <c:pt idx="1201">
                  <c:v>348.14792743469189</c:v>
                </c:pt>
                <c:pt idx="1202">
                  <c:v>348.14126848040985</c:v>
                </c:pt>
                <c:pt idx="1203">
                  <c:v>348.23520723322298</c:v>
                </c:pt>
                <c:pt idx="1204">
                  <c:v>348.11494745021128</c:v>
                </c:pt>
                <c:pt idx="1205">
                  <c:v>348.8878685718696</c:v>
                </c:pt>
                <c:pt idx="1206">
                  <c:v>349.07128690643259</c:v>
                </c:pt>
                <c:pt idx="1207">
                  <c:v>348.90160743810299</c:v>
                </c:pt>
                <c:pt idx="1208">
                  <c:v>348.71600794676675</c:v>
                </c:pt>
                <c:pt idx="1209">
                  <c:v>349.6198282771316</c:v>
                </c:pt>
                <c:pt idx="1210">
                  <c:v>349.73904684183731</c:v>
                </c:pt>
                <c:pt idx="1211">
                  <c:v>349.63102835883728</c:v>
                </c:pt>
                <c:pt idx="1212">
                  <c:v>349.56724768400483</c:v>
                </c:pt>
                <c:pt idx="1213">
                  <c:v>349.9466870061861</c:v>
                </c:pt>
                <c:pt idx="1214">
                  <c:v>350.52550752676171</c:v>
                </c:pt>
                <c:pt idx="1215">
                  <c:v>350.53006728063093</c:v>
                </c:pt>
                <c:pt idx="1216">
                  <c:v>351.27658727837485</c:v>
                </c:pt>
                <c:pt idx="1217">
                  <c:v>351.36416696267923</c:v>
                </c:pt>
                <c:pt idx="1218">
                  <c:v>351.06004739834515</c:v>
                </c:pt>
                <c:pt idx="1219">
                  <c:v>351.27052623299477</c:v>
                </c:pt>
                <c:pt idx="1220">
                  <c:v>351.57120735548136</c:v>
                </c:pt>
                <c:pt idx="1221">
                  <c:v>351.34284713310927</c:v>
                </c:pt>
                <c:pt idx="1222">
                  <c:v>351.34284713310927</c:v>
                </c:pt>
                <c:pt idx="1223">
                  <c:v>352.33830585026254</c:v>
                </c:pt>
                <c:pt idx="1224">
                  <c:v>352.59610703246187</c:v>
                </c:pt>
                <c:pt idx="1225">
                  <c:v>352.68212582062961</c:v>
                </c:pt>
                <c:pt idx="1226">
                  <c:v>352.95628660995038</c:v>
                </c:pt>
                <c:pt idx="1227">
                  <c:v>353.15218652567256</c:v>
                </c:pt>
                <c:pt idx="1228">
                  <c:v>353.47540564726773</c:v>
                </c:pt>
                <c:pt idx="1229">
                  <c:v>353.21714625450801</c:v>
                </c:pt>
                <c:pt idx="1230">
                  <c:v>353.38756705537031</c:v>
                </c:pt>
                <c:pt idx="1231">
                  <c:v>353.8572254291895</c:v>
                </c:pt>
                <c:pt idx="1232">
                  <c:v>353.96648629610735</c:v>
                </c:pt>
                <c:pt idx="1233">
                  <c:v>354.33570528761845</c:v>
                </c:pt>
                <c:pt idx="1234">
                  <c:v>354.41212586839725</c:v>
                </c:pt>
                <c:pt idx="1235">
                  <c:v>354.77480511487789</c:v>
                </c:pt>
                <c:pt idx="1236">
                  <c:v>355.02724560604952</c:v>
                </c:pt>
                <c:pt idx="1237">
                  <c:v>354.71220535669283</c:v>
                </c:pt>
                <c:pt idx="1238">
                  <c:v>355.09758651500272</c:v>
                </c:pt>
                <c:pt idx="1239">
                  <c:v>355.6527048836233</c:v>
                </c:pt>
                <c:pt idx="1240">
                  <c:v>355.44046584986978</c:v>
                </c:pt>
                <c:pt idx="1241">
                  <c:v>355.72930614092394</c:v>
                </c:pt>
                <c:pt idx="1242">
                  <c:v>356.15240585146086</c:v>
                </c:pt>
                <c:pt idx="1243">
                  <c:v>356.00522526670409</c:v>
                </c:pt>
                <c:pt idx="1244">
                  <c:v>356.38946462390203</c:v>
                </c:pt>
                <c:pt idx="1245">
                  <c:v>356.7780849210921</c:v>
                </c:pt>
                <c:pt idx="1246">
                  <c:v>356.53422563338262</c:v>
                </c:pt>
                <c:pt idx="1247">
                  <c:v>0</c:v>
                </c:pt>
                <c:pt idx="1248">
                  <c:v>0.28236015064934333</c:v>
                </c:pt>
                <c:pt idx="1249">
                  <c:v>0.98695947005143825</c:v>
                </c:pt>
                <c:pt idx="1250">
                  <c:v>0.7162184961325776</c:v>
                </c:pt>
                <c:pt idx="1251">
                  <c:v>1.130379375452802</c:v>
                </c:pt>
                <c:pt idx="1252">
                  <c:v>0.74188015015884556</c:v>
                </c:pt>
                <c:pt idx="1253">
                  <c:v>1.0423396179435049</c:v>
                </c:pt>
                <c:pt idx="1254">
                  <c:v>1.705338633867145</c:v>
                </c:pt>
                <c:pt idx="1255">
                  <c:v>1.7181797054253283</c:v>
                </c:pt>
                <c:pt idx="1256">
                  <c:v>1.5636789275697096</c:v>
                </c:pt>
                <c:pt idx="1257">
                  <c:v>2.062878844022058</c:v>
                </c:pt>
                <c:pt idx="1258">
                  <c:v>2.0273991905494331</c:v>
                </c:pt>
                <c:pt idx="1259">
                  <c:v>2.5748378756721948</c:v>
                </c:pt>
                <c:pt idx="1260">
                  <c:v>2.6371582371740367</c:v>
                </c:pt>
                <c:pt idx="1261">
                  <c:v>3.3054788285896599</c:v>
                </c:pt>
                <c:pt idx="1262">
                  <c:v>3.3807576082566135</c:v>
                </c:pt>
                <c:pt idx="1263">
                  <c:v>3.6335780789173828</c:v>
                </c:pt>
                <c:pt idx="1264">
                  <c:v>3.7281389550117106</c:v>
                </c:pt>
                <c:pt idx="1265">
                  <c:v>3.7313389783562072</c:v>
                </c:pt>
                <c:pt idx="1266">
                  <c:v>3.9274586861358243</c:v>
                </c:pt>
                <c:pt idx="1267">
                  <c:v>4.3812380151285995</c:v>
                </c:pt>
                <c:pt idx="1268">
                  <c:v>4.4446983150977477</c:v>
                </c:pt>
                <c:pt idx="1269">
                  <c:v>4.5097586267391438</c:v>
                </c:pt>
                <c:pt idx="1270">
                  <c:v>4.6025779301750873</c:v>
                </c:pt>
                <c:pt idx="1271">
                  <c:v>5.1347187155723839</c:v>
                </c:pt>
                <c:pt idx="1272">
                  <c:v>5.0312376347069305</c:v>
                </c:pt>
                <c:pt idx="1273">
                  <c:v>5.3123777531731271</c:v>
                </c:pt>
                <c:pt idx="1274">
                  <c:v>5.8960374243011735</c:v>
                </c:pt>
                <c:pt idx="1275">
                  <c:v>6.0399770075332215</c:v>
                </c:pt>
                <c:pt idx="1276">
                  <c:v>5.5765175147911172</c:v>
                </c:pt>
                <c:pt idx="1277">
                  <c:v>6.1387176580076712</c:v>
                </c:pt>
                <c:pt idx="1278">
                  <c:v>6.0661173612099759</c:v>
                </c:pt>
                <c:pt idx="1279">
                  <c:v>6.4233371965015289</c:v>
                </c:pt>
                <c:pt idx="1280">
                  <c:v>7.0395372679953221</c:v>
                </c:pt>
                <c:pt idx="1281">
                  <c:v>7.308577647435996</c:v>
                </c:pt>
                <c:pt idx="1282">
                  <c:v>7.2337980565096274</c:v>
                </c:pt>
                <c:pt idx="1283">
                  <c:v>7.4845565796486522</c:v>
                </c:pt>
                <c:pt idx="1284">
                  <c:v>7.1446164978884701</c:v>
                </c:pt>
                <c:pt idx="1285">
                  <c:v>7.8441177591451128</c:v>
                </c:pt>
                <c:pt idx="1286">
                  <c:v>8.0325968989624918</c:v>
                </c:pt>
                <c:pt idx="1287">
                  <c:v>7.8956571339659609</c:v>
                </c:pt>
                <c:pt idx="1288">
                  <c:v>8.0878373485129771</c:v>
                </c:pt>
                <c:pt idx="1289">
                  <c:v>8.1950567569991541</c:v>
                </c:pt>
                <c:pt idx="1290">
                  <c:v>8.4954566201580715</c:v>
                </c:pt>
                <c:pt idx="1291">
                  <c:v>8.5679973123300268</c:v>
                </c:pt>
                <c:pt idx="1292">
                  <c:v>9.0594374515686535</c:v>
                </c:pt>
                <c:pt idx="1293">
                  <c:v>9.3964569066675008</c:v>
                </c:pt>
                <c:pt idx="1294">
                  <c:v>9.7997157274106961</c:v>
                </c:pt>
                <c:pt idx="1295">
                  <c:v>9.8428769270257561</c:v>
                </c:pt>
                <c:pt idx="1296">
                  <c:v>9.9591357495345445</c:v>
                </c:pt>
                <c:pt idx="1297">
                  <c:v>10.048255840885405</c:v>
                </c:pt>
                <c:pt idx="1298">
                  <c:v>10.440037045884253</c:v>
                </c:pt>
                <c:pt idx="1299">
                  <c:v>10.638116255735122</c:v>
                </c:pt>
                <c:pt idx="1300">
                  <c:v>10.525755948278741</c:v>
                </c:pt>
                <c:pt idx="1301">
                  <c:v>11.158615512667282</c:v>
                </c:pt>
                <c:pt idx="1302">
                  <c:v>11.098215537701048</c:v>
                </c:pt>
                <c:pt idx="1303">
                  <c:v>11.595696233229667</c:v>
                </c:pt>
                <c:pt idx="1304">
                  <c:v>11.259256060587242</c:v>
                </c:pt>
                <c:pt idx="1305">
                  <c:v>11.7329749995351</c:v>
                </c:pt>
                <c:pt idx="1306">
                  <c:v>12.040516241915672</c:v>
                </c:pt>
                <c:pt idx="1307">
                  <c:v>12.28879558515276</c:v>
                </c:pt>
                <c:pt idx="1308">
                  <c:v>12.013535835544873</c:v>
                </c:pt>
                <c:pt idx="1309">
                  <c:v>12.273575916498581</c:v>
                </c:pt>
                <c:pt idx="1310">
                  <c:v>12.635355505659358</c:v>
                </c:pt>
                <c:pt idx="1311">
                  <c:v>12.863594656135422</c:v>
                </c:pt>
                <c:pt idx="1312">
                  <c:v>12.966434987274155</c:v>
                </c:pt>
                <c:pt idx="1313">
                  <c:v>12.824914979318301</c:v>
                </c:pt>
                <c:pt idx="1314">
                  <c:v>13.45181594377725</c:v>
                </c:pt>
                <c:pt idx="1315">
                  <c:v>13.869115379171674</c:v>
                </c:pt>
                <c:pt idx="1316">
                  <c:v>13.92213555641329</c:v>
                </c:pt>
                <c:pt idx="1317">
                  <c:v>13.82775535684074</c:v>
                </c:pt>
                <c:pt idx="1318">
                  <c:v>14.074894761610523</c:v>
                </c:pt>
              </c:numCache>
            </c:numRef>
          </c:val>
        </c:ser>
        <c:ser>
          <c:idx val="4"/>
          <c:order val="4"/>
          <c:tx>
            <c:strRef>
              <c:f>'22pcs'!$V$2</c:f>
              <c:strCache>
                <c:ptCount val="1"/>
                <c:pt idx="0">
                  <c:v>frq8_357_NoBarCode-2018031620-8-357</c:v>
                </c:pt>
              </c:strCache>
            </c:strRef>
          </c:tx>
          <c:val>
            <c:numRef>
              <c:f>'22pcs'!$V$3:$V$1321</c:f>
              <c:numCache>
                <c:formatCode>General</c:formatCode>
                <c:ptCount val="1319"/>
                <c:pt idx="0">
                  <c:v>0</c:v>
                </c:pt>
                <c:pt idx="1">
                  <c:v>-4.0248009890262209</c:v>
                </c:pt>
                <c:pt idx="2">
                  <c:v>-4.9607618002523441</c:v>
                </c:pt>
                <c:pt idx="3">
                  <c:v>-4.4868414176705862</c:v>
                </c:pt>
                <c:pt idx="4">
                  <c:v>-4.151041797760425</c:v>
                </c:pt>
                <c:pt idx="5">
                  <c:v>-3.8356008947733899</c:v>
                </c:pt>
                <c:pt idx="6">
                  <c:v>-2.7520012016188375</c:v>
                </c:pt>
                <c:pt idx="7">
                  <c:v>-2.1393211689085172</c:v>
                </c:pt>
                <c:pt idx="8">
                  <c:v>-1.4697205478675652</c:v>
                </c:pt>
                <c:pt idx="9">
                  <c:v>-0.84392003921886438</c:v>
                </c:pt>
                <c:pt idx="10">
                  <c:v>-0.35144025540910773</c:v>
                </c:pt>
                <c:pt idx="11">
                  <c:v>-1.0639431936403944E-2</c:v>
                </c:pt>
                <c:pt idx="12">
                  <c:v>1.4552403406067802</c:v>
                </c:pt>
                <c:pt idx="13">
                  <c:v>1.9342606469703789</c:v>
                </c:pt>
                <c:pt idx="14">
                  <c:v>3.7793005674432525</c:v>
                </c:pt>
                <c:pt idx="15">
                  <c:v>3.3765015836058416</c:v>
                </c:pt>
                <c:pt idx="16">
                  <c:v>3.6623208328665755</c:v>
                </c:pt>
                <c:pt idx="17">
                  <c:v>4.3074816803715414</c:v>
                </c:pt>
                <c:pt idx="18">
                  <c:v>4.9326805544762191</c:v>
                </c:pt>
                <c:pt idx="19">
                  <c:v>5.2894610149556467</c:v>
                </c:pt>
                <c:pt idx="20">
                  <c:v>6.2580218502978324</c:v>
                </c:pt>
                <c:pt idx="21">
                  <c:v>6.3888820202369176</c:v>
                </c:pt>
                <c:pt idx="22">
                  <c:v>7.042782401118215</c:v>
                </c:pt>
                <c:pt idx="23">
                  <c:v>7.6671225955795661</c:v>
                </c:pt>
                <c:pt idx="24">
                  <c:v>8.5201025432260682</c:v>
                </c:pt>
                <c:pt idx="25">
                  <c:v>8.8954219158313776</c:v>
                </c:pt>
                <c:pt idx="26">
                  <c:v>9.612441769756952</c:v>
                </c:pt>
                <c:pt idx="27">
                  <c:v>9.8333832084825179</c:v>
                </c:pt>
                <c:pt idx="28">
                  <c:v>10.491902950568697</c:v>
                </c:pt>
                <c:pt idx="29">
                  <c:v>10.90340235222385</c:v>
                </c:pt>
                <c:pt idx="30">
                  <c:v>11.255503846837687</c:v>
                </c:pt>
                <c:pt idx="31">
                  <c:v>12.006142592048304</c:v>
                </c:pt>
                <c:pt idx="32">
                  <c:v>13.052142920169899</c:v>
                </c:pt>
                <c:pt idx="33">
                  <c:v>13.262662856499775</c:v>
                </c:pt>
                <c:pt idx="34">
                  <c:v>13.686563752873516</c:v>
                </c:pt>
                <c:pt idx="35">
                  <c:v>13.869304192022103</c:v>
                </c:pt>
                <c:pt idx="36">
                  <c:v>14.570243826076007</c:v>
                </c:pt>
                <c:pt idx="37">
                  <c:v>15.108283922414552</c:v>
                </c:pt>
                <c:pt idx="38">
                  <c:v>15.371524181140783</c:v>
                </c:pt>
                <c:pt idx="39">
                  <c:v>15.909364974395086</c:v>
                </c:pt>
                <c:pt idx="40">
                  <c:v>16.093943844797387</c:v>
                </c:pt>
                <c:pt idx="41">
                  <c:v>16.268363845840245</c:v>
                </c:pt>
                <c:pt idx="42">
                  <c:v>16.729584710399873</c:v>
                </c:pt>
                <c:pt idx="43">
                  <c:v>17.259924629633183</c:v>
                </c:pt>
                <c:pt idx="44">
                  <c:v>17.688364793448979</c:v>
                </c:pt>
                <c:pt idx="45">
                  <c:v>18.25650524344514</c:v>
                </c:pt>
                <c:pt idx="46">
                  <c:v>17.797944236869611</c:v>
                </c:pt>
                <c:pt idx="47">
                  <c:v>18.012584345370939</c:v>
                </c:pt>
                <c:pt idx="48">
                  <c:v>18.741204756386839</c:v>
                </c:pt>
                <c:pt idx="49">
                  <c:v>18.661325197809685</c:v>
                </c:pt>
                <c:pt idx="50">
                  <c:v>20.988006167071671</c:v>
                </c:pt>
                <c:pt idx="51">
                  <c:v>20.896125582590066</c:v>
                </c:pt>
                <c:pt idx="52">
                  <c:v>21.47606589276079</c:v>
                </c:pt>
                <c:pt idx="53">
                  <c:v>22.292025758170588</c:v>
                </c:pt>
                <c:pt idx="54">
                  <c:v>22.426665236127704</c:v>
                </c:pt>
                <c:pt idx="55">
                  <c:v>22.891825596231008</c:v>
                </c:pt>
                <c:pt idx="56">
                  <c:v>23.07276671968447</c:v>
                </c:pt>
                <c:pt idx="57">
                  <c:v>23.809085445159955</c:v>
                </c:pt>
                <c:pt idx="58">
                  <c:v>18.814585544301153</c:v>
                </c:pt>
                <c:pt idx="59">
                  <c:v>22.286985439049456</c:v>
                </c:pt>
                <c:pt idx="60">
                  <c:v>21.970425086028495</c:v>
                </c:pt>
                <c:pt idx="61">
                  <c:v>21.859186025336275</c:v>
                </c:pt>
                <c:pt idx="62">
                  <c:v>21.625265671741509</c:v>
                </c:pt>
                <c:pt idx="63">
                  <c:v>22.640826644697714</c:v>
                </c:pt>
                <c:pt idx="64">
                  <c:v>23.601806512256086</c:v>
                </c:pt>
                <c:pt idx="65">
                  <c:v>24.032066480869126</c:v>
                </c:pt>
                <c:pt idx="66">
                  <c:v>24.810106606194665</c:v>
                </c:pt>
                <c:pt idx="67">
                  <c:v>25.443806595032843</c:v>
                </c:pt>
                <c:pt idx="68">
                  <c:v>25.439746027522098</c:v>
                </c:pt>
                <c:pt idx="69">
                  <c:v>26.375326859036207</c:v>
                </c:pt>
                <c:pt idx="70">
                  <c:v>26.511087649672891</c:v>
                </c:pt>
                <c:pt idx="71">
                  <c:v>27.395147702587398</c:v>
                </c:pt>
                <c:pt idx="72">
                  <c:v>27.550987813300139</c:v>
                </c:pt>
                <c:pt idx="73">
                  <c:v>28.118986702227115</c:v>
                </c:pt>
                <c:pt idx="74">
                  <c:v>28.131667593792773</c:v>
                </c:pt>
                <c:pt idx="75">
                  <c:v>28.696147945092324</c:v>
                </c:pt>
                <c:pt idx="76">
                  <c:v>28.885787623717874</c:v>
                </c:pt>
                <c:pt idx="77">
                  <c:v>29.473167340603233</c:v>
                </c:pt>
                <c:pt idx="78">
                  <c:v>29.466927477685349</c:v>
                </c:pt>
                <c:pt idx="79">
                  <c:v>30.321088342672137</c:v>
                </c:pt>
                <c:pt idx="80">
                  <c:v>31.003168689548854</c:v>
                </c:pt>
                <c:pt idx="81">
                  <c:v>31.326827585131024</c:v>
                </c:pt>
                <c:pt idx="82">
                  <c:v>31.375368130695222</c:v>
                </c:pt>
                <c:pt idx="83">
                  <c:v>31.450648817169608</c:v>
                </c:pt>
                <c:pt idx="84">
                  <c:v>31.146508585323708</c:v>
                </c:pt>
                <c:pt idx="85">
                  <c:v>32.131749412435937</c:v>
                </c:pt>
                <c:pt idx="86">
                  <c:v>32.352348124362429</c:v>
                </c:pt>
                <c:pt idx="87">
                  <c:v>31.421328912038142</c:v>
                </c:pt>
                <c:pt idx="88">
                  <c:v>32.741229419924494</c:v>
                </c:pt>
                <c:pt idx="89">
                  <c:v>32.51138826029694</c:v>
                </c:pt>
                <c:pt idx="90">
                  <c:v>32.355848035533384</c:v>
                </c:pt>
                <c:pt idx="91">
                  <c:v>32.50766855693962</c:v>
                </c:pt>
                <c:pt idx="92">
                  <c:v>32.94950859354087</c:v>
                </c:pt>
                <c:pt idx="93">
                  <c:v>34.00832951165166</c:v>
                </c:pt>
                <c:pt idx="94">
                  <c:v>34.780589847534152</c:v>
                </c:pt>
                <c:pt idx="95">
                  <c:v>35.060389026063362</c:v>
                </c:pt>
                <c:pt idx="96">
                  <c:v>34.673748493214802</c:v>
                </c:pt>
                <c:pt idx="97">
                  <c:v>34.851988780479921</c:v>
                </c:pt>
                <c:pt idx="98">
                  <c:v>35.291789220097563</c:v>
                </c:pt>
                <c:pt idx="99">
                  <c:v>35.813009626242525</c:v>
                </c:pt>
                <c:pt idx="100">
                  <c:v>35.939749624010162</c:v>
                </c:pt>
                <c:pt idx="101">
                  <c:v>35.888929200173877</c:v>
                </c:pt>
                <c:pt idx="102">
                  <c:v>36.845710664443622</c:v>
                </c:pt>
                <c:pt idx="103">
                  <c:v>37.205249703126441</c:v>
                </c:pt>
                <c:pt idx="104">
                  <c:v>36.868550425368717</c:v>
                </c:pt>
                <c:pt idx="105">
                  <c:v>37.628889829109589</c:v>
                </c:pt>
                <c:pt idx="106">
                  <c:v>37.430309451377809</c:v>
                </c:pt>
                <c:pt idx="107">
                  <c:v>38.096609464332047</c:v>
                </c:pt>
                <c:pt idx="108">
                  <c:v>38.519269838704801</c:v>
                </c:pt>
                <c:pt idx="109">
                  <c:v>39.073250456491486</c:v>
                </c:pt>
                <c:pt idx="110">
                  <c:v>38.246049524601254</c:v>
                </c:pt>
                <c:pt idx="111">
                  <c:v>39.049449570412463</c:v>
                </c:pt>
                <c:pt idx="112">
                  <c:v>39.303810597338824</c:v>
                </c:pt>
                <c:pt idx="113">
                  <c:v>39.385429866950396</c:v>
                </c:pt>
                <c:pt idx="114">
                  <c:v>40.105271629031378</c:v>
                </c:pt>
                <c:pt idx="115">
                  <c:v>40.242390288344815</c:v>
                </c:pt>
                <c:pt idx="116">
                  <c:v>40.541490201069578</c:v>
                </c:pt>
                <c:pt idx="117">
                  <c:v>40.518790138568015</c:v>
                </c:pt>
                <c:pt idx="118">
                  <c:v>40.973290577632795</c:v>
                </c:pt>
                <c:pt idx="119">
                  <c:v>41.058590435043094</c:v>
                </c:pt>
                <c:pt idx="120">
                  <c:v>41.215790277078241</c:v>
                </c:pt>
                <c:pt idx="121">
                  <c:v>41.420530423965076</c:v>
                </c:pt>
                <c:pt idx="122">
                  <c:v>41.714010734772444</c:v>
                </c:pt>
                <c:pt idx="123">
                  <c:v>42.273031671680265</c:v>
                </c:pt>
                <c:pt idx="124">
                  <c:v>42.416451661217941</c:v>
                </c:pt>
                <c:pt idx="125">
                  <c:v>42.828671906738535</c:v>
                </c:pt>
                <c:pt idx="126">
                  <c:v>43.001830896678285</c:v>
                </c:pt>
                <c:pt idx="127">
                  <c:v>43.319471584174579</c:v>
                </c:pt>
                <c:pt idx="128">
                  <c:v>43.319471584174579</c:v>
                </c:pt>
                <c:pt idx="129">
                  <c:v>43.796372199791747</c:v>
                </c:pt>
                <c:pt idx="130">
                  <c:v>44.075832376813175</c:v>
                </c:pt>
                <c:pt idx="131">
                  <c:v>44.086591018070997</c:v>
                </c:pt>
                <c:pt idx="132">
                  <c:v>44.603851439570164</c:v>
                </c:pt>
                <c:pt idx="133">
                  <c:v>44.565531230671773</c:v>
                </c:pt>
                <c:pt idx="134">
                  <c:v>45.127351723987218</c:v>
                </c:pt>
                <c:pt idx="135">
                  <c:v>44.789031944516495</c:v>
                </c:pt>
                <c:pt idx="136">
                  <c:v>45.093792437362893</c:v>
                </c:pt>
                <c:pt idx="137">
                  <c:v>45.535552380201302</c:v>
                </c:pt>
                <c:pt idx="138">
                  <c:v>46.470812836664109</c:v>
                </c:pt>
                <c:pt idx="139">
                  <c:v>46.257372271959532</c:v>
                </c:pt>
                <c:pt idx="140">
                  <c:v>46.549671665426629</c:v>
                </c:pt>
                <c:pt idx="141">
                  <c:v>46.859772363343353</c:v>
                </c:pt>
                <c:pt idx="142">
                  <c:v>46.908352024466133</c:v>
                </c:pt>
                <c:pt idx="143">
                  <c:v>47.331312284788076</c:v>
                </c:pt>
                <c:pt idx="144">
                  <c:v>47.575512579709347</c:v>
                </c:pt>
                <c:pt idx="145">
                  <c:v>47.613871904166331</c:v>
                </c:pt>
                <c:pt idx="146">
                  <c:v>47.346112867100167</c:v>
                </c:pt>
                <c:pt idx="147">
                  <c:v>48.115132199556662</c:v>
                </c:pt>
                <c:pt idx="148">
                  <c:v>48.401933063073429</c:v>
                </c:pt>
                <c:pt idx="149">
                  <c:v>48.612313300979771</c:v>
                </c:pt>
                <c:pt idx="150">
                  <c:v>48.912113568467859</c:v>
                </c:pt>
                <c:pt idx="151">
                  <c:v>49.260072539162479</c:v>
                </c:pt>
                <c:pt idx="152">
                  <c:v>49.406213853990614</c:v>
                </c:pt>
                <c:pt idx="153">
                  <c:v>49.807172543928658</c:v>
                </c:pt>
                <c:pt idx="154">
                  <c:v>50.039932469285262</c:v>
                </c:pt>
                <c:pt idx="155">
                  <c:v>50.429633328932056</c:v>
                </c:pt>
                <c:pt idx="156">
                  <c:v>50.314194002305562</c:v>
                </c:pt>
                <c:pt idx="157">
                  <c:v>51.220033970771951</c:v>
                </c:pt>
                <c:pt idx="158">
                  <c:v>50.715134065787133</c:v>
                </c:pt>
                <c:pt idx="159">
                  <c:v>51.009772942187027</c:v>
                </c:pt>
                <c:pt idx="160">
                  <c:v>51.457154349588485</c:v>
                </c:pt>
                <c:pt idx="161">
                  <c:v>51.862093513274445</c:v>
                </c:pt>
                <c:pt idx="162">
                  <c:v>51.743653464510423</c:v>
                </c:pt>
                <c:pt idx="163">
                  <c:v>52.326153049800304</c:v>
                </c:pt>
                <c:pt idx="164">
                  <c:v>53.016773626969112</c:v>
                </c:pt>
                <c:pt idx="165">
                  <c:v>52.860333744357995</c:v>
                </c:pt>
                <c:pt idx="166">
                  <c:v>53.363594521173333</c:v>
                </c:pt>
                <c:pt idx="167">
                  <c:v>53.530875001450745</c:v>
                </c:pt>
                <c:pt idx="168">
                  <c:v>53.413554402720642</c:v>
                </c:pt>
                <c:pt idx="169">
                  <c:v>53.495713839569881</c:v>
                </c:pt>
                <c:pt idx="170">
                  <c:v>53.971513631609596</c:v>
                </c:pt>
                <c:pt idx="171">
                  <c:v>54.143234659109758</c:v>
                </c:pt>
                <c:pt idx="172">
                  <c:v>54.383635156910891</c:v>
                </c:pt>
                <c:pt idx="173">
                  <c:v>54.616694968216677</c:v>
                </c:pt>
                <c:pt idx="174">
                  <c:v>54.774194696201008</c:v>
                </c:pt>
                <c:pt idx="175">
                  <c:v>55.297875657245832</c:v>
                </c:pt>
                <c:pt idx="176">
                  <c:v>55.652655636300238</c:v>
                </c:pt>
                <c:pt idx="177">
                  <c:v>54.811494175284778</c:v>
                </c:pt>
                <c:pt idx="178">
                  <c:v>56.065494280175685</c:v>
                </c:pt>
                <c:pt idx="179">
                  <c:v>55.864034252273441</c:v>
                </c:pt>
                <c:pt idx="180">
                  <c:v>56.466635509387146</c:v>
                </c:pt>
                <c:pt idx="181">
                  <c:v>56.753594697783925</c:v>
                </c:pt>
                <c:pt idx="182">
                  <c:v>56.981696146377054</c:v>
                </c:pt>
                <c:pt idx="183">
                  <c:v>57.421435118688336</c:v>
                </c:pt>
                <c:pt idx="184">
                  <c:v>57.76657590651886</c:v>
                </c:pt>
                <c:pt idx="185">
                  <c:v>57.915075330736258</c:v>
                </c:pt>
                <c:pt idx="186">
                  <c:v>58.463335763740602</c:v>
                </c:pt>
                <c:pt idx="187">
                  <c:v>58.00295495236783</c:v>
                </c:pt>
                <c:pt idx="188">
                  <c:v>58.123855556031714</c:v>
                </c:pt>
                <c:pt idx="189">
                  <c:v>58.600715193444643</c:v>
                </c:pt>
                <c:pt idx="190">
                  <c:v>58.332715875090003</c:v>
                </c:pt>
                <c:pt idx="191">
                  <c:v>58.880095276703251</c:v>
                </c:pt>
                <c:pt idx="192">
                  <c:v>59.415816379211115</c:v>
                </c:pt>
                <c:pt idx="193">
                  <c:v>59.657015951994865</c:v>
                </c:pt>
                <c:pt idx="194">
                  <c:v>60.007396362030754</c:v>
                </c:pt>
                <c:pt idx="195">
                  <c:v>60.438036310355812</c:v>
                </c:pt>
                <c:pt idx="196">
                  <c:v>60.825136916679213</c:v>
                </c:pt>
                <c:pt idx="197">
                  <c:v>60.712096677646215</c:v>
                </c:pt>
                <c:pt idx="198">
                  <c:v>60.799935321073555</c:v>
                </c:pt>
                <c:pt idx="199">
                  <c:v>61.493815528124834</c:v>
                </c:pt>
                <c:pt idx="200">
                  <c:v>61.64285698222556</c:v>
                </c:pt>
                <c:pt idx="201">
                  <c:v>61.552235546201409</c:v>
                </c:pt>
                <c:pt idx="202">
                  <c:v>62.118196700790428</c:v>
                </c:pt>
                <c:pt idx="203">
                  <c:v>62.200656023588849</c:v>
                </c:pt>
                <c:pt idx="204">
                  <c:v>62.485836385392616</c:v>
                </c:pt>
                <c:pt idx="205">
                  <c:v>62.840236384735014</c:v>
                </c:pt>
                <c:pt idx="206">
                  <c:v>62.955396314514445</c:v>
                </c:pt>
                <c:pt idx="207">
                  <c:v>63.408017344121276</c:v>
                </c:pt>
                <c:pt idx="208">
                  <c:v>63.308537165399379</c:v>
                </c:pt>
                <c:pt idx="209">
                  <c:v>63.797356850512529</c:v>
                </c:pt>
                <c:pt idx="210">
                  <c:v>64.339036556445564</c:v>
                </c:pt>
                <c:pt idx="211">
                  <c:v>64.271538003484878</c:v>
                </c:pt>
                <c:pt idx="212">
                  <c:v>64.877717402886717</c:v>
                </c:pt>
                <c:pt idx="213">
                  <c:v>65.253997900645956</c:v>
                </c:pt>
                <c:pt idx="214">
                  <c:v>65.182656709715246</c:v>
                </c:pt>
                <c:pt idx="215">
                  <c:v>65.049457056843366</c:v>
                </c:pt>
                <c:pt idx="216">
                  <c:v>65.401698249880738</c:v>
                </c:pt>
                <c:pt idx="217">
                  <c:v>66.080118498060855</c:v>
                </c:pt>
                <c:pt idx="218">
                  <c:v>65.660117981672201</c:v>
                </c:pt>
                <c:pt idx="219">
                  <c:v>65.99683774853203</c:v>
                </c:pt>
                <c:pt idx="220">
                  <c:v>66.665557338181898</c:v>
                </c:pt>
                <c:pt idx="221">
                  <c:v>66.725057690733806</c:v>
                </c:pt>
                <c:pt idx="222">
                  <c:v>66.821037958284748</c:v>
                </c:pt>
                <c:pt idx="223">
                  <c:v>66.899697483963024</c:v>
                </c:pt>
                <c:pt idx="224">
                  <c:v>67.278358442859272</c:v>
                </c:pt>
                <c:pt idx="225">
                  <c:v>67.628397988741753</c:v>
                </c:pt>
                <c:pt idx="226">
                  <c:v>67.868438995932976</c:v>
                </c:pt>
                <c:pt idx="227">
                  <c:v>68.561818151305189</c:v>
                </c:pt>
                <c:pt idx="228">
                  <c:v>68.479578620693118</c:v>
                </c:pt>
                <c:pt idx="229">
                  <c:v>68.93215867209571</c:v>
                </c:pt>
                <c:pt idx="230">
                  <c:v>68.75277844569456</c:v>
                </c:pt>
                <c:pt idx="231">
                  <c:v>69.106638277799277</c:v>
                </c:pt>
                <c:pt idx="232">
                  <c:v>69.228937728344164</c:v>
                </c:pt>
                <c:pt idx="233">
                  <c:v>69.305378843056701</c:v>
                </c:pt>
                <c:pt idx="234">
                  <c:v>69.738518461840215</c:v>
                </c:pt>
                <c:pt idx="235">
                  <c:v>75.477819576451523</c:v>
                </c:pt>
                <c:pt idx="236">
                  <c:v>70.257298802187449</c:v>
                </c:pt>
                <c:pt idx="237">
                  <c:v>76.008841223991681</c:v>
                </c:pt>
                <c:pt idx="238">
                  <c:v>75.964281152175403</c:v>
                </c:pt>
                <c:pt idx="239">
                  <c:v>77.018560940198498</c:v>
                </c:pt>
                <c:pt idx="240">
                  <c:v>76.699180541667786</c:v>
                </c:pt>
                <c:pt idx="241">
                  <c:v>77.179940559065798</c:v>
                </c:pt>
                <c:pt idx="242">
                  <c:v>77.183401354678168</c:v>
                </c:pt>
                <c:pt idx="243">
                  <c:v>77.827820869215572</c:v>
                </c:pt>
                <c:pt idx="244">
                  <c:v>77.899981624231017</c:v>
                </c:pt>
                <c:pt idx="245">
                  <c:v>78.229161401511277</c:v>
                </c:pt>
                <c:pt idx="246">
                  <c:v>78.067681199779031</c:v>
                </c:pt>
                <c:pt idx="247">
                  <c:v>78.247400427687978</c:v>
                </c:pt>
                <c:pt idx="248">
                  <c:v>78.789601674402206</c:v>
                </c:pt>
                <c:pt idx="249">
                  <c:v>78.949841354133468</c:v>
                </c:pt>
                <c:pt idx="250">
                  <c:v>79.127360797533143</c:v>
                </c:pt>
                <c:pt idx="251">
                  <c:v>79.601381762979855</c:v>
                </c:pt>
                <c:pt idx="252">
                  <c:v>79.805142158256288</c:v>
                </c:pt>
                <c:pt idx="253">
                  <c:v>79.5582019115881</c:v>
                </c:pt>
                <c:pt idx="254">
                  <c:v>79.70812067178862</c:v>
                </c:pt>
                <c:pt idx="255">
                  <c:v>80.183400785692783</c:v>
                </c:pt>
                <c:pt idx="256">
                  <c:v>80.317701262142108</c:v>
                </c:pt>
                <c:pt idx="257">
                  <c:v>80.71186129546814</c:v>
                </c:pt>
                <c:pt idx="258">
                  <c:v>80.624940936344828</c:v>
                </c:pt>
                <c:pt idx="259">
                  <c:v>81.437702639178525</c:v>
                </c:pt>
                <c:pt idx="260">
                  <c:v>82.000942468477078</c:v>
                </c:pt>
                <c:pt idx="261">
                  <c:v>81.978661501246108</c:v>
                </c:pt>
                <c:pt idx="262">
                  <c:v>82.263622070863519</c:v>
                </c:pt>
                <c:pt idx="263">
                  <c:v>82.821322392007517</c:v>
                </c:pt>
                <c:pt idx="264">
                  <c:v>83.031421370421143</c:v>
                </c:pt>
                <c:pt idx="265">
                  <c:v>83.333482889724834</c:v>
                </c:pt>
                <c:pt idx="266">
                  <c:v>83.409922141791739</c:v>
                </c:pt>
                <c:pt idx="267">
                  <c:v>84.005562692122126</c:v>
                </c:pt>
                <c:pt idx="268">
                  <c:v>83.954082891726756</c:v>
                </c:pt>
                <c:pt idx="269">
                  <c:v>84.213001812551653</c:v>
                </c:pt>
                <c:pt idx="270">
                  <c:v>85.029462729640528</c:v>
                </c:pt>
                <c:pt idx="271">
                  <c:v>85.520402105500111</c:v>
                </c:pt>
                <c:pt idx="272">
                  <c:v>85.577263089170032</c:v>
                </c:pt>
                <c:pt idx="273">
                  <c:v>85.960342243541291</c:v>
                </c:pt>
                <c:pt idx="274">
                  <c:v>85.752903123111764</c:v>
                </c:pt>
                <c:pt idx="275">
                  <c:v>85.837223228911668</c:v>
                </c:pt>
                <c:pt idx="276">
                  <c:v>86.16566353587001</c:v>
                </c:pt>
                <c:pt idx="277">
                  <c:v>86.715542607941714</c:v>
                </c:pt>
                <c:pt idx="278">
                  <c:v>86.754103098128596</c:v>
                </c:pt>
                <c:pt idx="279">
                  <c:v>86.515803664617422</c:v>
                </c:pt>
                <c:pt idx="280">
                  <c:v>86.818504071378086</c:v>
                </c:pt>
                <c:pt idx="281">
                  <c:v>87.452543061724057</c:v>
                </c:pt>
                <c:pt idx="282">
                  <c:v>87.37416293289283</c:v>
                </c:pt>
                <c:pt idx="283">
                  <c:v>88.030482890469756</c:v>
                </c:pt>
                <c:pt idx="284">
                  <c:v>87.995083309946068</c:v>
                </c:pt>
                <c:pt idx="285">
                  <c:v>88.073223157488798</c:v>
                </c:pt>
                <c:pt idx="286">
                  <c:v>88.750043393058021</c:v>
                </c:pt>
                <c:pt idx="287">
                  <c:v>89.064864035044565</c:v>
                </c:pt>
                <c:pt idx="288">
                  <c:v>89.441144532803776</c:v>
                </c:pt>
                <c:pt idx="289">
                  <c:v>89.509064043680709</c:v>
                </c:pt>
                <c:pt idx="290">
                  <c:v>89.734863262254009</c:v>
                </c:pt>
                <c:pt idx="291">
                  <c:v>89.610824100674691</c:v>
                </c:pt>
                <c:pt idx="292">
                  <c:v>90.077463401421824</c:v>
                </c:pt>
                <c:pt idx="293">
                  <c:v>89.956724847929252</c:v>
                </c:pt>
                <c:pt idx="294">
                  <c:v>90.184824433876727</c:v>
                </c:pt>
                <c:pt idx="295">
                  <c:v>90.747263325547024</c:v>
                </c:pt>
                <c:pt idx="296">
                  <c:v>90.734643901287725</c:v>
                </c:pt>
                <c:pt idx="297">
                  <c:v>91.006724276255227</c:v>
                </c:pt>
                <c:pt idx="298">
                  <c:v>91.544283810016807</c:v>
                </c:pt>
                <c:pt idx="299">
                  <c:v>91.603825140772955</c:v>
                </c:pt>
                <c:pt idx="300">
                  <c:v>91.888824825948944</c:v>
                </c:pt>
                <c:pt idx="301">
                  <c:v>92.903225370667002</c:v>
                </c:pt>
                <c:pt idx="302">
                  <c:v>92.24322482529135</c:v>
                </c:pt>
                <c:pt idx="303">
                  <c:v>92.493424701842031</c:v>
                </c:pt>
                <c:pt idx="304">
                  <c:v>92.575084949657835</c:v>
                </c:pt>
                <c:pt idx="305">
                  <c:v>92.524825182161337</c:v>
                </c:pt>
                <c:pt idx="306">
                  <c:v>93.213985445142782</c:v>
                </c:pt>
                <c:pt idx="307">
                  <c:v>93.145983977857384</c:v>
                </c:pt>
                <c:pt idx="308">
                  <c:v>94.048424618017776</c:v>
                </c:pt>
                <c:pt idx="309">
                  <c:v>94.179124600431209</c:v>
                </c:pt>
                <c:pt idx="310">
                  <c:v>94.40918555224512</c:v>
                </c:pt>
                <c:pt idx="311">
                  <c:v>94.570924661722316</c:v>
                </c:pt>
                <c:pt idx="312">
                  <c:v>94.685685985333265</c:v>
                </c:pt>
                <c:pt idx="313">
                  <c:v>95.400586148512403</c:v>
                </c:pt>
                <c:pt idx="314">
                  <c:v>95.569205871010098</c:v>
                </c:pt>
                <c:pt idx="315">
                  <c:v>95.641465346244843</c:v>
                </c:pt>
                <c:pt idx="316">
                  <c:v>95.29086514402259</c:v>
                </c:pt>
                <c:pt idx="317">
                  <c:v>96.107745156382066</c:v>
                </c:pt>
                <c:pt idx="318">
                  <c:v>95.781765404323579</c:v>
                </c:pt>
                <c:pt idx="319">
                  <c:v>96.358066104899805</c:v>
                </c:pt>
                <c:pt idx="320">
                  <c:v>96.257805477651758</c:v>
                </c:pt>
                <c:pt idx="321">
                  <c:v>96.570886408603897</c:v>
                </c:pt>
                <c:pt idx="322">
                  <c:v>96.627345060814037</c:v>
                </c:pt>
                <c:pt idx="323">
                  <c:v>97.100965557446614</c:v>
                </c:pt>
                <c:pt idx="324">
                  <c:v>97.434585881949616</c:v>
                </c:pt>
                <c:pt idx="325">
                  <c:v>97.621185722879062</c:v>
                </c:pt>
                <c:pt idx="326">
                  <c:v>97.936246646154075</c:v>
                </c:pt>
                <c:pt idx="327">
                  <c:v>98.227925778620687</c:v>
                </c:pt>
                <c:pt idx="328">
                  <c:v>98.567966642669361</c:v>
                </c:pt>
                <c:pt idx="329">
                  <c:v>98.213466060462025</c:v>
                </c:pt>
                <c:pt idx="330">
                  <c:v>98.869486132089762</c:v>
                </c:pt>
                <c:pt idx="331">
                  <c:v>99.155925642350979</c:v>
                </c:pt>
                <c:pt idx="332">
                  <c:v>99.18590678668717</c:v>
                </c:pt>
                <c:pt idx="333">
                  <c:v>99.677445934445132</c:v>
                </c:pt>
                <c:pt idx="334">
                  <c:v>99.574946407129246</c:v>
                </c:pt>
                <c:pt idx="335">
                  <c:v>100.38004704841627</c:v>
                </c:pt>
                <c:pt idx="336">
                  <c:v>100.55256715089905</c:v>
                </c:pt>
                <c:pt idx="337">
                  <c:v>99.965606529284315</c:v>
                </c:pt>
                <c:pt idx="338">
                  <c:v>100.78648750449382</c:v>
                </c:pt>
                <c:pt idx="339">
                  <c:v>101.21360705254581</c:v>
                </c:pt>
                <c:pt idx="340">
                  <c:v>101.68532765061832</c:v>
                </c:pt>
                <c:pt idx="341">
                  <c:v>101.73678696191155</c:v>
                </c:pt>
                <c:pt idx="342">
                  <c:v>101.63262781732406</c:v>
                </c:pt>
                <c:pt idx="343">
                  <c:v>101.9603677695191</c:v>
                </c:pt>
                <c:pt idx="344">
                  <c:v>102.44190823544326</c:v>
                </c:pt>
                <c:pt idx="345">
                  <c:v>102.88790755977456</c:v>
                </c:pt>
                <c:pt idx="346">
                  <c:v>103.06180788268186</c:v>
                </c:pt>
                <c:pt idx="347">
                  <c:v>102.97622676577885</c:v>
                </c:pt>
                <c:pt idx="348">
                  <c:v>103.38478691260282</c:v>
                </c:pt>
                <c:pt idx="349">
                  <c:v>103.56240693886745</c:v>
                </c:pt>
                <c:pt idx="350">
                  <c:v>103.6078070638706</c:v>
                </c:pt>
                <c:pt idx="351">
                  <c:v>104.56318781861368</c:v>
                </c:pt>
                <c:pt idx="352">
                  <c:v>104.53560762451664</c:v>
                </c:pt>
                <c:pt idx="353">
                  <c:v>105.31166775751929</c:v>
                </c:pt>
                <c:pt idx="354">
                  <c:v>105.21786864802112</c:v>
                </c:pt>
                <c:pt idx="355">
                  <c:v>105.49044821202207</c:v>
                </c:pt>
                <c:pt idx="356">
                  <c:v>105.6447274256825</c:v>
                </c:pt>
                <c:pt idx="357">
                  <c:v>106.0817674244511</c:v>
                </c:pt>
                <c:pt idx="358">
                  <c:v>106.2727482079426</c:v>
                </c:pt>
                <c:pt idx="359">
                  <c:v>106.66438808170805</c:v>
                </c:pt>
                <c:pt idx="360">
                  <c:v>106.69502860260333</c:v>
                </c:pt>
                <c:pt idx="361">
                  <c:v>107.38020839183687</c:v>
                </c:pt>
                <c:pt idx="362">
                  <c:v>107.65724899216268</c:v>
                </c:pt>
                <c:pt idx="363">
                  <c:v>107.83864832644535</c:v>
                </c:pt>
                <c:pt idx="364">
                  <c:v>107.90096872450701</c:v>
                </c:pt>
                <c:pt idx="365">
                  <c:v>108.26814833563435</c:v>
                </c:pt>
                <c:pt idx="366">
                  <c:v>108.01102873050459</c:v>
                </c:pt>
                <c:pt idx="367">
                  <c:v>108.58180854938273</c:v>
                </c:pt>
                <c:pt idx="368">
                  <c:v>108.62004866451831</c:v>
                </c:pt>
                <c:pt idx="369">
                  <c:v>108.59582868316868</c:v>
                </c:pt>
                <c:pt idx="370">
                  <c:v>109.04562966726576</c:v>
                </c:pt>
                <c:pt idx="371">
                  <c:v>109.4778696282017</c:v>
                </c:pt>
                <c:pt idx="372">
                  <c:v>109.70038872779037</c:v>
                </c:pt>
                <c:pt idx="373">
                  <c:v>110.06994880005477</c:v>
                </c:pt>
                <c:pt idx="374">
                  <c:v>110.30844939929581</c:v>
                </c:pt>
                <c:pt idx="375">
                  <c:v>110.70106902467165</c:v>
                </c:pt>
                <c:pt idx="376">
                  <c:v>111.28800915718429</c:v>
                </c:pt>
                <c:pt idx="377">
                  <c:v>111.12356921151877</c:v>
                </c:pt>
                <c:pt idx="378">
                  <c:v>111.10959005593706</c:v>
                </c:pt>
                <c:pt idx="379">
                  <c:v>111.6684899208778</c:v>
                </c:pt>
                <c:pt idx="380">
                  <c:v>111.61254908415756</c:v>
                </c:pt>
                <c:pt idx="381">
                  <c:v>112.05733023823564</c:v>
                </c:pt>
                <c:pt idx="382">
                  <c:v>111.87204915042436</c:v>
                </c:pt>
                <c:pt idx="383">
                  <c:v>113.59841060349038</c:v>
                </c:pt>
                <c:pt idx="384">
                  <c:v>112.50240941561724</c:v>
                </c:pt>
                <c:pt idx="385">
                  <c:v>113.46871086178945</c:v>
                </c:pt>
                <c:pt idx="386">
                  <c:v>113.49833065287011</c:v>
                </c:pt>
                <c:pt idx="387">
                  <c:v>113.40653016215133</c:v>
                </c:pt>
                <c:pt idx="388">
                  <c:v>113.76567059466566</c:v>
                </c:pt>
                <c:pt idx="389">
                  <c:v>113.96851084299242</c:v>
                </c:pt>
                <c:pt idx="390">
                  <c:v>114.09731092684578</c:v>
                </c:pt>
                <c:pt idx="391">
                  <c:v>114.62795073202828</c:v>
                </c:pt>
                <c:pt idx="392">
                  <c:v>114.72229000876409</c:v>
                </c:pt>
                <c:pt idx="393">
                  <c:v>114.84827004710772</c:v>
                </c:pt>
                <c:pt idx="394">
                  <c:v>115.32695135196353</c:v>
                </c:pt>
                <c:pt idx="395">
                  <c:v>115.65797142314315</c:v>
                </c:pt>
                <c:pt idx="396">
                  <c:v>115.32959072084552</c:v>
                </c:pt>
                <c:pt idx="397">
                  <c:v>115.90155145706395</c:v>
                </c:pt>
                <c:pt idx="398">
                  <c:v>116.02725023591482</c:v>
                </c:pt>
                <c:pt idx="399">
                  <c:v>116.94243137230157</c:v>
                </c:pt>
                <c:pt idx="400">
                  <c:v>116.50031193885326</c:v>
                </c:pt>
                <c:pt idx="401">
                  <c:v>116.80533133944461</c:v>
                </c:pt>
                <c:pt idx="402">
                  <c:v>117.1789706056762</c:v>
                </c:pt>
                <c:pt idx="403">
                  <c:v>117.40673119011591</c:v>
                </c:pt>
                <c:pt idx="404">
                  <c:v>117.88765139503957</c:v>
                </c:pt>
                <c:pt idx="405">
                  <c:v>118.08961247462089</c:v>
                </c:pt>
                <c:pt idx="406">
                  <c:v>118.18559087952617</c:v>
                </c:pt>
                <c:pt idx="407">
                  <c:v>118.41433121557628</c:v>
                </c:pt>
                <c:pt idx="408">
                  <c:v>118.56809075110118</c:v>
                </c:pt>
                <c:pt idx="409">
                  <c:v>118.890510987328</c:v>
                </c:pt>
                <c:pt idx="410">
                  <c:v>119.01467122087436</c:v>
                </c:pt>
                <c:pt idx="411">
                  <c:v>119.42417200375014</c:v>
                </c:pt>
                <c:pt idx="412">
                  <c:v>119.08557096478671</c:v>
                </c:pt>
                <c:pt idx="413">
                  <c:v>119.21001245782577</c:v>
                </c:pt>
                <c:pt idx="414">
                  <c:v>119.39735176907713</c:v>
                </c:pt>
                <c:pt idx="415">
                  <c:v>119.49365241167938</c:v>
                </c:pt>
                <c:pt idx="416">
                  <c:v>120.08743217900826</c:v>
                </c:pt>
                <c:pt idx="417">
                  <c:v>120.15381128193502</c:v>
                </c:pt>
                <c:pt idx="418">
                  <c:v>120.75965167982908</c:v>
                </c:pt>
                <c:pt idx="419">
                  <c:v>120.50743269539691</c:v>
                </c:pt>
                <c:pt idx="420">
                  <c:v>120.88567269637693</c:v>
                </c:pt>
                <c:pt idx="421">
                  <c:v>121.03891255376627</c:v>
                </c:pt>
                <c:pt idx="422">
                  <c:v>121.60923229916958</c:v>
                </c:pt>
                <c:pt idx="423">
                  <c:v>121.92883248988664</c:v>
                </c:pt>
                <c:pt idx="424">
                  <c:v>122.0219517337236</c:v>
                </c:pt>
                <c:pt idx="425">
                  <c:v>121.90705257433476</c:v>
                </c:pt>
                <c:pt idx="426">
                  <c:v>122.02429307930204</c:v>
                </c:pt>
                <c:pt idx="427">
                  <c:v>122.71311247813007</c:v>
                </c:pt>
                <c:pt idx="428">
                  <c:v>123.88957250737663</c:v>
                </c:pt>
                <c:pt idx="429">
                  <c:v>123.20501297914358</c:v>
                </c:pt>
                <c:pt idx="430">
                  <c:v>123.3184331978886</c:v>
                </c:pt>
                <c:pt idx="431">
                  <c:v>122.35707335061821</c:v>
                </c:pt>
                <c:pt idx="432">
                  <c:v>123.39041327627626</c:v>
                </c:pt>
                <c:pt idx="433">
                  <c:v>123.83221233467327</c:v>
                </c:pt>
                <c:pt idx="434">
                  <c:v>124.31503243815702</c:v>
                </c:pt>
                <c:pt idx="435">
                  <c:v>124.29199337414767</c:v>
                </c:pt>
                <c:pt idx="436">
                  <c:v>124.76579268476236</c:v>
                </c:pt>
                <c:pt idx="437">
                  <c:v>124.60693322545562</c:v>
                </c:pt>
                <c:pt idx="438">
                  <c:v>125.02031389921439</c:v>
                </c:pt>
                <c:pt idx="439">
                  <c:v>124.96275256078114</c:v>
                </c:pt>
                <c:pt idx="440">
                  <c:v>125.78593390336486</c:v>
                </c:pt>
                <c:pt idx="441">
                  <c:v>124.62481276102241</c:v>
                </c:pt>
                <c:pt idx="442">
                  <c:v>125.95133311153866</c:v>
                </c:pt>
                <c:pt idx="443">
                  <c:v>125.98229400748525</c:v>
                </c:pt>
                <c:pt idx="444">
                  <c:v>126.30201340752375</c:v>
                </c:pt>
                <c:pt idx="445">
                  <c:v>126.58935443827818</c:v>
                </c:pt>
                <c:pt idx="446">
                  <c:v>126.85411461585247</c:v>
                </c:pt>
                <c:pt idx="447">
                  <c:v>127.07391425279636</c:v>
                </c:pt>
                <c:pt idx="448">
                  <c:v>127.26961311771201</c:v>
                </c:pt>
                <c:pt idx="449">
                  <c:v>127.54753474942891</c:v>
                </c:pt>
                <c:pt idx="450">
                  <c:v>127.45795453232151</c:v>
                </c:pt>
                <c:pt idx="451">
                  <c:v>128.01167437971759</c:v>
                </c:pt>
                <c:pt idx="452">
                  <c:v>127.83555378319892</c:v>
                </c:pt>
                <c:pt idx="453">
                  <c:v>128.55833480011106</c:v>
                </c:pt>
                <c:pt idx="454">
                  <c:v>128.23571339815433</c:v>
                </c:pt>
                <c:pt idx="455">
                  <c:v>128.59563427919483</c:v>
                </c:pt>
                <c:pt idx="456">
                  <c:v>129.23687425761258</c:v>
                </c:pt>
                <c:pt idx="457">
                  <c:v>128.86523361016035</c:v>
                </c:pt>
                <c:pt idx="458">
                  <c:v>129.50467427288299</c:v>
                </c:pt>
                <c:pt idx="459">
                  <c:v>129.54705504929211</c:v>
                </c:pt>
                <c:pt idx="460">
                  <c:v>129.94979442846883</c:v>
                </c:pt>
                <c:pt idx="461">
                  <c:v>130.02983417457162</c:v>
                </c:pt>
                <c:pt idx="462">
                  <c:v>130.5331154404891</c:v>
                </c:pt>
                <c:pt idx="463">
                  <c:v>130.8228741852935</c:v>
                </c:pt>
                <c:pt idx="464">
                  <c:v>130.79729447262147</c:v>
                </c:pt>
                <c:pt idx="465">
                  <c:v>131.19283472637201</c:v>
                </c:pt>
                <c:pt idx="466">
                  <c:v>131.39021556030704</c:v>
                </c:pt>
                <c:pt idx="467">
                  <c:v>131.05825485307562</c:v>
                </c:pt>
                <c:pt idx="468">
                  <c:v>131.6969150672721</c:v>
                </c:pt>
                <c:pt idx="469">
                  <c:v>132.07439510882807</c:v>
                </c:pt>
                <c:pt idx="470">
                  <c:v>132.28571598278623</c:v>
                </c:pt>
                <c:pt idx="471">
                  <c:v>132.49357606113199</c:v>
                </c:pt>
                <c:pt idx="472">
                  <c:v>132.95883514145459</c:v>
                </c:pt>
                <c:pt idx="473">
                  <c:v>132.8768154030289</c:v>
                </c:pt>
                <c:pt idx="474">
                  <c:v>133.46041581189621</c:v>
                </c:pt>
                <c:pt idx="475">
                  <c:v>133.38501591610043</c:v>
                </c:pt>
                <c:pt idx="476">
                  <c:v>134.58895555657907</c:v>
                </c:pt>
                <c:pt idx="477">
                  <c:v>134.16709611983458</c:v>
                </c:pt>
                <c:pt idx="478">
                  <c:v>133.86609630854974</c:v>
                </c:pt>
                <c:pt idx="479">
                  <c:v>134.47385523146036</c:v>
                </c:pt>
                <c:pt idx="480">
                  <c:v>134.8451959929634</c:v>
                </c:pt>
                <c:pt idx="481">
                  <c:v>134.66317639768025</c:v>
                </c:pt>
                <c:pt idx="482">
                  <c:v>135.32321605861449</c:v>
                </c:pt>
                <c:pt idx="483">
                  <c:v>135.57985696381294</c:v>
                </c:pt>
                <c:pt idx="484">
                  <c:v>135.37633684982498</c:v>
                </c:pt>
                <c:pt idx="485">
                  <c:v>135.88195573602957</c:v>
                </c:pt>
                <c:pt idx="486">
                  <c:v>136.36217558618992</c:v>
                </c:pt>
                <c:pt idx="487">
                  <c:v>136.66197585367803</c:v>
                </c:pt>
                <c:pt idx="488">
                  <c:v>136.85281693874597</c:v>
                </c:pt>
                <c:pt idx="489">
                  <c:v>137.14649655263759</c:v>
                </c:pt>
                <c:pt idx="490">
                  <c:v>136.68313737087504</c:v>
                </c:pt>
                <c:pt idx="491">
                  <c:v>137.18275667545026</c:v>
                </c:pt>
                <c:pt idx="492">
                  <c:v>137.4324964785261</c:v>
                </c:pt>
                <c:pt idx="493">
                  <c:v>137.75155650200551</c:v>
                </c:pt>
                <c:pt idx="494">
                  <c:v>138.12527772464557</c:v>
                </c:pt>
                <c:pt idx="495">
                  <c:v>138.16717607583212</c:v>
                </c:pt>
                <c:pt idx="496">
                  <c:v>138.0836773967626</c:v>
                </c:pt>
                <c:pt idx="497">
                  <c:v>138.23793612132093</c:v>
                </c:pt>
                <c:pt idx="498">
                  <c:v>138.38559735499712</c:v>
                </c:pt>
                <c:pt idx="499">
                  <c:v>138.9253976514722</c:v>
                </c:pt>
                <c:pt idx="500">
                  <c:v>139.03189627899246</c:v>
                </c:pt>
                <c:pt idx="501">
                  <c:v>139.84201675029851</c:v>
                </c:pt>
                <c:pt idx="502">
                  <c:v>139.71319803998867</c:v>
                </c:pt>
                <c:pt idx="503">
                  <c:v>140.03235678368739</c:v>
                </c:pt>
                <c:pt idx="504">
                  <c:v>140.61241816582518</c:v>
                </c:pt>
                <c:pt idx="505">
                  <c:v>140.29197792192127</c:v>
                </c:pt>
                <c:pt idx="506">
                  <c:v>140.6663380320183</c:v>
                </c:pt>
                <c:pt idx="507">
                  <c:v>140.82925805883576</c:v>
                </c:pt>
                <c:pt idx="508">
                  <c:v>140.98029813171584</c:v>
                </c:pt>
                <c:pt idx="509">
                  <c:v>141.82681842425811</c:v>
                </c:pt>
                <c:pt idx="510">
                  <c:v>141.41711833829808</c:v>
                </c:pt>
                <c:pt idx="511">
                  <c:v>141.92529836226748</c:v>
                </c:pt>
                <c:pt idx="512">
                  <c:v>142.0049786177604</c:v>
                </c:pt>
                <c:pt idx="513">
                  <c:v>142.15181842470622</c:v>
                </c:pt>
                <c:pt idx="514">
                  <c:v>142.21857750734497</c:v>
                </c:pt>
                <c:pt idx="515">
                  <c:v>142.43819833030673</c:v>
                </c:pt>
                <c:pt idx="516">
                  <c:v>143.08523858726966</c:v>
                </c:pt>
                <c:pt idx="517">
                  <c:v>143.36833837388559</c:v>
                </c:pt>
                <c:pt idx="518">
                  <c:v>143.8841384811974</c:v>
                </c:pt>
                <c:pt idx="519">
                  <c:v>144.01181911501683</c:v>
                </c:pt>
                <c:pt idx="520">
                  <c:v>144.34617890984177</c:v>
                </c:pt>
                <c:pt idx="521">
                  <c:v>143.15703798902956</c:v>
                </c:pt>
                <c:pt idx="522">
                  <c:v>144.61193932812856</c:v>
                </c:pt>
                <c:pt idx="523">
                  <c:v>144.90985832351305</c:v>
                </c:pt>
                <c:pt idx="524">
                  <c:v>144.69295882584177</c:v>
                </c:pt>
                <c:pt idx="525">
                  <c:v>145.21683908997082</c:v>
                </c:pt>
                <c:pt idx="526">
                  <c:v>144.94247883673123</c:v>
                </c:pt>
                <c:pt idx="527">
                  <c:v>145.38347882014563</c:v>
                </c:pt>
                <c:pt idx="528">
                  <c:v>145.64291928175172</c:v>
                </c:pt>
                <c:pt idx="529">
                  <c:v>145.60473877127686</c:v>
                </c:pt>
                <c:pt idx="530">
                  <c:v>146.33173868057975</c:v>
                </c:pt>
                <c:pt idx="531">
                  <c:v>146.04833900801464</c:v>
                </c:pt>
                <c:pt idx="532">
                  <c:v>146.26977963577363</c:v>
                </c:pt>
                <c:pt idx="533">
                  <c:v>146.61677934395996</c:v>
                </c:pt>
                <c:pt idx="534">
                  <c:v>147.14339955983596</c:v>
                </c:pt>
                <c:pt idx="535">
                  <c:v>146.62725858837072</c:v>
                </c:pt>
                <c:pt idx="536">
                  <c:v>147.59915914735822</c:v>
                </c:pt>
                <c:pt idx="537">
                  <c:v>147.6104188402951</c:v>
                </c:pt>
                <c:pt idx="538">
                  <c:v>147.9165390644639</c:v>
                </c:pt>
                <c:pt idx="539">
                  <c:v>148.13388000915359</c:v>
                </c:pt>
                <c:pt idx="540">
                  <c:v>148.68732045970259</c:v>
                </c:pt>
                <c:pt idx="541">
                  <c:v>148.89852026169368</c:v>
                </c:pt>
                <c:pt idx="542">
                  <c:v>148.91748013173577</c:v>
                </c:pt>
                <c:pt idx="543">
                  <c:v>148.6930592709414</c:v>
                </c:pt>
                <c:pt idx="544">
                  <c:v>149.07745904107648</c:v>
                </c:pt>
                <c:pt idx="545">
                  <c:v>149.48747950208778</c:v>
                </c:pt>
                <c:pt idx="546">
                  <c:v>149.74569993079501</c:v>
                </c:pt>
                <c:pt idx="547">
                  <c:v>149.55182087067658</c:v>
                </c:pt>
                <c:pt idx="548">
                  <c:v>150.04794026408084</c:v>
                </c:pt>
                <c:pt idx="549">
                  <c:v>150.36882009235748</c:v>
                </c:pt>
                <c:pt idx="550">
                  <c:v>150.65305981810945</c:v>
                </c:pt>
                <c:pt idx="551">
                  <c:v>151.05676032244008</c:v>
                </c:pt>
                <c:pt idx="552">
                  <c:v>151.00108025611044</c:v>
                </c:pt>
                <c:pt idx="553">
                  <c:v>151.36200137786341</c:v>
                </c:pt>
                <c:pt idx="554">
                  <c:v>151.72748039351495</c:v>
                </c:pt>
                <c:pt idx="555">
                  <c:v>152.09882115501802</c:v>
                </c:pt>
                <c:pt idx="556">
                  <c:v>151.95334107939459</c:v>
                </c:pt>
                <c:pt idx="557">
                  <c:v>152.28546011150601</c:v>
                </c:pt>
                <c:pt idx="558">
                  <c:v>152.49749996668396</c:v>
                </c:pt>
                <c:pt idx="559">
                  <c:v>152.91940038163267</c:v>
                </c:pt>
                <c:pt idx="560">
                  <c:v>152.9792807138966</c:v>
                </c:pt>
                <c:pt idx="561">
                  <c:v>153.19094058936253</c:v>
                </c:pt>
                <c:pt idx="562">
                  <c:v>153.19452059429631</c:v>
                </c:pt>
                <c:pt idx="563">
                  <c:v>153.27230095122914</c:v>
                </c:pt>
                <c:pt idx="564">
                  <c:v>153.27610074834928</c:v>
                </c:pt>
                <c:pt idx="565">
                  <c:v>153.72508030571595</c:v>
                </c:pt>
                <c:pt idx="566">
                  <c:v>154.11964080785611</c:v>
                </c:pt>
                <c:pt idx="567">
                  <c:v>154.46278111426162</c:v>
                </c:pt>
                <c:pt idx="568">
                  <c:v>154.7073613888949</c:v>
                </c:pt>
                <c:pt idx="569">
                  <c:v>155.13048183674252</c:v>
                </c:pt>
                <c:pt idx="570">
                  <c:v>154.9264215555169</c:v>
                </c:pt>
                <c:pt idx="571">
                  <c:v>155.77784246875675</c:v>
                </c:pt>
                <c:pt idx="572">
                  <c:v>155.4911813036635</c:v>
                </c:pt>
                <c:pt idx="573">
                  <c:v>156.1058413286967</c:v>
                </c:pt>
                <c:pt idx="574">
                  <c:v>156.14432172512076</c:v>
                </c:pt>
                <c:pt idx="575">
                  <c:v>155.76956114620958</c:v>
                </c:pt>
                <c:pt idx="576">
                  <c:v>156.18552158418962</c:v>
                </c:pt>
                <c:pt idx="577">
                  <c:v>155.9024814022344</c:v>
                </c:pt>
                <c:pt idx="578">
                  <c:v>156.78468253479309</c:v>
                </c:pt>
                <c:pt idx="579">
                  <c:v>156.75110275906661</c:v>
                </c:pt>
                <c:pt idx="580">
                  <c:v>156.93950191569118</c:v>
                </c:pt>
                <c:pt idx="581">
                  <c:v>157.60800171315469</c:v>
                </c:pt>
                <c:pt idx="582">
                  <c:v>157.04008105534487</c:v>
                </c:pt>
                <c:pt idx="583">
                  <c:v>157.72014229434012</c:v>
                </c:pt>
                <c:pt idx="584">
                  <c:v>157.9686825536192</c:v>
                </c:pt>
                <c:pt idx="585">
                  <c:v>158.26056285181571</c:v>
                </c:pt>
                <c:pt idx="586">
                  <c:v>159.05054253573934</c:v>
                </c:pt>
                <c:pt idx="587">
                  <c:v>158.48674205010099</c:v>
                </c:pt>
                <c:pt idx="588">
                  <c:v>158.84758307809113</c:v>
                </c:pt>
                <c:pt idx="589">
                  <c:v>159.59386323248748</c:v>
                </c:pt>
                <c:pt idx="590">
                  <c:v>159.77318199158231</c:v>
                </c:pt>
                <c:pt idx="591">
                  <c:v>159.9869634204403</c:v>
                </c:pt>
                <c:pt idx="592">
                  <c:v>159.86728284967529</c:v>
                </c:pt>
                <c:pt idx="593">
                  <c:v>160.91470251378001</c:v>
                </c:pt>
                <c:pt idx="594">
                  <c:v>160.82490250448623</c:v>
                </c:pt>
                <c:pt idx="595">
                  <c:v>160.20846365286002</c:v>
                </c:pt>
                <c:pt idx="596">
                  <c:v>160.65230230824062</c:v>
                </c:pt>
                <c:pt idx="597">
                  <c:v>160.81684283677112</c:v>
                </c:pt>
                <c:pt idx="598">
                  <c:v>161.65936402910899</c:v>
                </c:pt>
                <c:pt idx="599">
                  <c:v>161.17498302857294</c:v>
                </c:pt>
                <c:pt idx="600">
                  <c:v>161.95128344286405</c:v>
                </c:pt>
                <c:pt idx="601">
                  <c:v>162.00036415566592</c:v>
                </c:pt>
                <c:pt idx="602">
                  <c:v>161.55916300652163</c:v>
                </c:pt>
                <c:pt idx="603">
                  <c:v>162.01738314894376</c:v>
                </c:pt>
                <c:pt idx="604">
                  <c:v>162.19078242017198</c:v>
                </c:pt>
                <c:pt idx="605">
                  <c:v>162.0139037268749</c:v>
                </c:pt>
                <c:pt idx="606">
                  <c:v>162.76784308017224</c:v>
                </c:pt>
                <c:pt idx="607">
                  <c:v>163.31756382736393</c:v>
                </c:pt>
                <c:pt idx="608">
                  <c:v>163.08204346115829</c:v>
                </c:pt>
                <c:pt idx="609">
                  <c:v>163.24936305699427</c:v>
                </c:pt>
                <c:pt idx="610">
                  <c:v>163.83914372411877</c:v>
                </c:pt>
                <c:pt idx="611">
                  <c:v>164.23208372454596</c:v>
                </c:pt>
                <c:pt idx="612">
                  <c:v>164.46438357642771</c:v>
                </c:pt>
                <c:pt idx="613">
                  <c:v>164.13344359901089</c:v>
                </c:pt>
                <c:pt idx="614">
                  <c:v>165.18960465913759</c:v>
                </c:pt>
                <c:pt idx="615">
                  <c:v>165.24212381580406</c:v>
                </c:pt>
                <c:pt idx="616">
                  <c:v>165.99680450206895</c:v>
                </c:pt>
                <c:pt idx="617">
                  <c:v>165.64634399827023</c:v>
                </c:pt>
                <c:pt idx="618">
                  <c:v>165.98964449220139</c:v>
                </c:pt>
                <c:pt idx="619">
                  <c:v>165.23724368420858</c:v>
                </c:pt>
                <c:pt idx="620">
                  <c:v>166.14044428379299</c:v>
                </c:pt>
                <c:pt idx="621">
                  <c:v>166.04586472576869</c:v>
                </c:pt>
                <c:pt idx="622">
                  <c:v>166.40938423819944</c:v>
                </c:pt>
                <c:pt idx="623">
                  <c:v>166.43980496690835</c:v>
                </c:pt>
                <c:pt idx="624">
                  <c:v>166.96040511205283</c:v>
                </c:pt>
                <c:pt idx="625">
                  <c:v>167.0046652979199</c:v>
                </c:pt>
                <c:pt idx="626">
                  <c:v>166.75860421999718</c:v>
                </c:pt>
                <c:pt idx="627">
                  <c:v>167.29804502586234</c:v>
                </c:pt>
                <c:pt idx="628">
                  <c:v>168.04060547690136</c:v>
                </c:pt>
                <c:pt idx="629">
                  <c:v>167.81504467697093</c:v>
                </c:pt>
                <c:pt idx="630">
                  <c:v>168.47882453036459</c:v>
                </c:pt>
                <c:pt idx="631">
                  <c:v>168.56976447879441</c:v>
                </c:pt>
                <c:pt idx="632">
                  <c:v>168.65996495690229</c:v>
                </c:pt>
                <c:pt idx="633">
                  <c:v>168.67790595977544</c:v>
                </c:pt>
                <c:pt idx="634">
                  <c:v>169.20444608188862</c:v>
                </c:pt>
                <c:pt idx="635">
                  <c:v>169.30302474011731</c:v>
                </c:pt>
                <c:pt idx="636">
                  <c:v>169.15308549081468</c:v>
                </c:pt>
                <c:pt idx="637">
                  <c:v>169.74188454368311</c:v>
                </c:pt>
                <c:pt idx="638">
                  <c:v>169.98840569508073</c:v>
                </c:pt>
                <c:pt idx="639">
                  <c:v>170.29454640835164</c:v>
                </c:pt>
                <c:pt idx="640">
                  <c:v>170.82016638351513</c:v>
                </c:pt>
                <c:pt idx="641">
                  <c:v>170.58152608585056</c:v>
                </c:pt>
                <c:pt idx="642">
                  <c:v>171.03234593711659</c:v>
                </c:pt>
                <c:pt idx="643">
                  <c:v>171.02220569421362</c:v>
                </c:pt>
                <c:pt idx="644">
                  <c:v>171.46540546213728</c:v>
                </c:pt>
                <c:pt idx="645">
                  <c:v>171.35420551700363</c:v>
                </c:pt>
                <c:pt idx="646">
                  <c:v>172.21650614346837</c:v>
                </c:pt>
                <c:pt idx="647">
                  <c:v>171.70818642107542</c:v>
                </c:pt>
                <c:pt idx="648">
                  <c:v>172.17014675595698</c:v>
                </c:pt>
                <c:pt idx="649">
                  <c:v>172.43064520029063</c:v>
                </c:pt>
                <c:pt idx="650">
                  <c:v>172.70468694112458</c:v>
                </c:pt>
                <c:pt idx="651">
                  <c:v>172.99800706440627</c:v>
                </c:pt>
                <c:pt idx="652">
                  <c:v>172.76476657647274</c:v>
                </c:pt>
                <c:pt idx="653">
                  <c:v>173.38208645949007</c:v>
                </c:pt>
                <c:pt idx="654">
                  <c:v>173.39514546812205</c:v>
                </c:pt>
                <c:pt idx="655">
                  <c:v>173.93662587097086</c:v>
                </c:pt>
                <c:pt idx="656">
                  <c:v>174.09388718031238</c:v>
                </c:pt>
                <c:pt idx="657">
                  <c:v>174.18078705033355</c:v>
                </c:pt>
                <c:pt idx="658">
                  <c:v>174.35580682327478</c:v>
                </c:pt>
                <c:pt idx="659">
                  <c:v>174.81836693005471</c:v>
                </c:pt>
                <c:pt idx="660">
                  <c:v>175.37774735757242</c:v>
                </c:pt>
                <c:pt idx="661">
                  <c:v>174.74646694542986</c:v>
                </c:pt>
                <c:pt idx="662">
                  <c:v>175.4987876596598</c:v>
                </c:pt>
                <c:pt idx="663">
                  <c:v>175.3582864358512</c:v>
                </c:pt>
                <c:pt idx="664">
                  <c:v>175.82298672247967</c:v>
                </c:pt>
                <c:pt idx="665">
                  <c:v>175.706386967615</c:v>
                </c:pt>
                <c:pt idx="666">
                  <c:v>175.4511467719432</c:v>
                </c:pt>
                <c:pt idx="667">
                  <c:v>176.417107353962</c:v>
                </c:pt>
                <c:pt idx="668">
                  <c:v>176.82660813683776</c:v>
                </c:pt>
                <c:pt idx="669">
                  <c:v>176.04714681288345</c:v>
                </c:pt>
                <c:pt idx="670">
                  <c:v>177.29834736136675</c:v>
                </c:pt>
                <c:pt idx="671">
                  <c:v>177.01752745302292</c:v>
                </c:pt>
                <c:pt idx="672">
                  <c:v>176.88058760769158</c:v>
                </c:pt>
                <c:pt idx="673">
                  <c:v>176.89644803537689</c:v>
                </c:pt>
                <c:pt idx="674">
                  <c:v>177.23640694301707</c:v>
                </c:pt>
                <c:pt idx="675">
                  <c:v>177.92430805754108</c:v>
                </c:pt>
                <c:pt idx="676">
                  <c:v>178.02952704750177</c:v>
                </c:pt>
                <c:pt idx="677">
                  <c:v>178.30930759957454</c:v>
                </c:pt>
                <c:pt idx="678">
                  <c:v>178.56384744048302</c:v>
                </c:pt>
                <c:pt idx="679">
                  <c:v>178.63714813463451</c:v>
                </c:pt>
                <c:pt idx="680">
                  <c:v>179.65710867660923</c:v>
                </c:pt>
                <c:pt idx="681">
                  <c:v>179.24686842341154</c:v>
                </c:pt>
                <c:pt idx="682">
                  <c:v>179.33658833894245</c:v>
                </c:pt>
                <c:pt idx="683">
                  <c:v>179.89646795549362</c:v>
                </c:pt>
                <c:pt idx="684">
                  <c:v>179.77124787657402</c:v>
                </c:pt>
                <c:pt idx="685">
                  <c:v>179.73454816938863</c:v>
                </c:pt>
                <c:pt idx="686">
                  <c:v>180.2667674980799</c:v>
                </c:pt>
                <c:pt idx="687">
                  <c:v>180.49606849046978</c:v>
                </c:pt>
                <c:pt idx="688">
                  <c:v>180.52928877558634</c:v>
                </c:pt>
                <c:pt idx="689">
                  <c:v>180.84078832038406</c:v>
                </c:pt>
                <c:pt idx="690">
                  <c:v>181.24564925295283</c:v>
                </c:pt>
                <c:pt idx="691">
                  <c:v>181.55434924134292</c:v>
                </c:pt>
                <c:pt idx="692">
                  <c:v>181.84078875160415</c:v>
                </c:pt>
                <c:pt idx="693">
                  <c:v>181.24752866241079</c:v>
                </c:pt>
                <c:pt idx="694">
                  <c:v>181.885007959267</c:v>
                </c:pt>
                <c:pt idx="695">
                  <c:v>182.25152819383527</c:v>
                </c:pt>
                <c:pt idx="696">
                  <c:v>182.31200829799755</c:v>
                </c:pt>
                <c:pt idx="697">
                  <c:v>182.68746923167205</c:v>
                </c:pt>
                <c:pt idx="698">
                  <c:v>182.87556850234745</c:v>
                </c:pt>
                <c:pt idx="699">
                  <c:v>183.08840929515361</c:v>
                </c:pt>
                <c:pt idx="700">
                  <c:v>183.33712836841482</c:v>
                </c:pt>
                <c:pt idx="701">
                  <c:v>183.58906981864558</c:v>
                </c:pt>
                <c:pt idx="702">
                  <c:v>183.91770942868814</c:v>
                </c:pt>
                <c:pt idx="703">
                  <c:v>183.82676948025835</c:v>
                </c:pt>
                <c:pt idx="704">
                  <c:v>183.84810981143752</c:v>
                </c:pt>
                <c:pt idx="705">
                  <c:v>184.16814958652731</c:v>
                </c:pt>
                <c:pt idx="706">
                  <c:v>184.90846927485285</c:v>
                </c:pt>
                <c:pt idx="707">
                  <c:v>185.07154948919597</c:v>
                </c:pt>
                <c:pt idx="708">
                  <c:v>184.55159009415414</c:v>
                </c:pt>
                <c:pt idx="709">
                  <c:v>184.80756976014783</c:v>
                </c:pt>
                <c:pt idx="710">
                  <c:v>184.80610944596049</c:v>
                </c:pt>
                <c:pt idx="711">
                  <c:v>186.20488927171149</c:v>
                </c:pt>
                <c:pt idx="712">
                  <c:v>185.55363012235782</c:v>
                </c:pt>
                <c:pt idx="713">
                  <c:v>185.51940959652873</c:v>
                </c:pt>
                <c:pt idx="714">
                  <c:v>184.73648933960774</c:v>
                </c:pt>
                <c:pt idx="715">
                  <c:v>186.76440939765274</c:v>
                </c:pt>
                <c:pt idx="716">
                  <c:v>186.56712914658266</c:v>
                </c:pt>
                <c:pt idx="717">
                  <c:v>187.50488927350389</c:v>
                </c:pt>
                <c:pt idx="718">
                  <c:v>187.17439074310548</c:v>
                </c:pt>
                <c:pt idx="719">
                  <c:v>187.64555068483818</c:v>
                </c:pt>
                <c:pt idx="720">
                  <c:v>186.97614936688146</c:v>
                </c:pt>
                <c:pt idx="721">
                  <c:v>187.77818968137026</c:v>
                </c:pt>
                <c:pt idx="722">
                  <c:v>188.30410954248296</c:v>
                </c:pt>
                <c:pt idx="723">
                  <c:v>188.40669102620731</c:v>
                </c:pt>
                <c:pt idx="724">
                  <c:v>188.52926987359925</c:v>
                </c:pt>
                <c:pt idx="725">
                  <c:v>188.82199022498261</c:v>
                </c:pt>
                <c:pt idx="726">
                  <c:v>188.66704977211742</c:v>
                </c:pt>
                <c:pt idx="727">
                  <c:v>189.07299103916154</c:v>
                </c:pt>
                <c:pt idx="728">
                  <c:v>188.71515073330892</c:v>
                </c:pt>
                <c:pt idx="729">
                  <c:v>189.05816996774732</c:v>
                </c:pt>
                <c:pt idx="730">
                  <c:v>190.00729037047043</c:v>
                </c:pt>
                <c:pt idx="731">
                  <c:v>190.40241152895035</c:v>
                </c:pt>
                <c:pt idx="732">
                  <c:v>189.28447023799967</c:v>
                </c:pt>
                <c:pt idx="733">
                  <c:v>190.78329089881237</c:v>
                </c:pt>
                <c:pt idx="734">
                  <c:v>189.33059120686826</c:v>
                </c:pt>
                <c:pt idx="735">
                  <c:v>190.91391078746298</c:v>
                </c:pt>
                <c:pt idx="736">
                  <c:v>192.37841220222728</c:v>
                </c:pt>
                <c:pt idx="737">
                  <c:v>191.99299170227761</c:v>
                </c:pt>
                <c:pt idx="738">
                  <c:v>192.47173074914846</c:v>
                </c:pt>
                <c:pt idx="739">
                  <c:v>191.27733157967441</c:v>
                </c:pt>
                <c:pt idx="740">
                  <c:v>192.33861119003942</c:v>
                </c:pt>
                <c:pt idx="741">
                  <c:v>191.1743719788837</c:v>
                </c:pt>
                <c:pt idx="742">
                  <c:v>192.29707046681713</c:v>
                </c:pt>
                <c:pt idx="743">
                  <c:v>192.38851146692599</c:v>
                </c:pt>
                <c:pt idx="744">
                  <c:v>193.18015076812122</c:v>
                </c:pt>
                <c:pt idx="745">
                  <c:v>192.35325158482584</c:v>
                </c:pt>
                <c:pt idx="746">
                  <c:v>193.53593098788815</c:v>
                </c:pt>
                <c:pt idx="747">
                  <c:v>193.86303205262621</c:v>
                </c:pt>
                <c:pt idx="748">
                  <c:v>193.47719245740592</c:v>
                </c:pt>
                <c:pt idx="749">
                  <c:v>193.20981153740615</c:v>
                </c:pt>
                <c:pt idx="750">
                  <c:v>193.38573096819493</c:v>
                </c:pt>
                <c:pt idx="751">
                  <c:v>193.54409123846824</c:v>
                </c:pt>
                <c:pt idx="752">
                  <c:v>194.0606121896455</c:v>
                </c:pt>
                <c:pt idx="753">
                  <c:v>194.12311140168927</c:v>
                </c:pt>
                <c:pt idx="754">
                  <c:v>194.14559167200449</c:v>
                </c:pt>
                <c:pt idx="755">
                  <c:v>195.69253192046509</c:v>
                </c:pt>
                <c:pt idx="756">
                  <c:v>196.29479231342538</c:v>
                </c:pt>
                <c:pt idx="757">
                  <c:v>195.55433292667632</c:v>
                </c:pt>
                <c:pt idx="758">
                  <c:v>195.09245268555762</c:v>
                </c:pt>
                <c:pt idx="759">
                  <c:v>195.62889276928527</c:v>
                </c:pt>
                <c:pt idx="760">
                  <c:v>195.28685142381158</c:v>
                </c:pt>
                <c:pt idx="761">
                  <c:v>195.4964120976332</c:v>
                </c:pt>
                <c:pt idx="762">
                  <c:v>196.25849307505413</c:v>
                </c:pt>
                <c:pt idx="763">
                  <c:v>196.68699284353062</c:v>
                </c:pt>
                <c:pt idx="764">
                  <c:v>196.50301188238103</c:v>
                </c:pt>
                <c:pt idx="765">
                  <c:v>196.77009291643165</c:v>
                </c:pt>
                <c:pt idx="766">
                  <c:v>197.35141344702691</c:v>
                </c:pt>
                <c:pt idx="767">
                  <c:v>197.71667267049204</c:v>
                </c:pt>
                <c:pt idx="768">
                  <c:v>197.63515212109979</c:v>
                </c:pt>
                <c:pt idx="769">
                  <c:v>197.27247266185591</c:v>
                </c:pt>
                <c:pt idx="770">
                  <c:v>197.47969199009907</c:v>
                </c:pt>
                <c:pt idx="771">
                  <c:v>197.41161229169649</c:v>
                </c:pt>
                <c:pt idx="772">
                  <c:v>198.08059265173694</c:v>
                </c:pt>
                <c:pt idx="773">
                  <c:v>198.68341370103701</c:v>
                </c:pt>
                <c:pt idx="774">
                  <c:v>199.20059402877337</c:v>
                </c:pt>
                <c:pt idx="775">
                  <c:v>198.69571275024501</c:v>
                </c:pt>
                <c:pt idx="776">
                  <c:v>198.84807343888892</c:v>
                </c:pt>
                <c:pt idx="777">
                  <c:v>199.72529385698715</c:v>
                </c:pt>
                <c:pt idx="778">
                  <c:v>199.86409262267429</c:v>
                </c:pt>
                <c:pt idx="779">
                  <c:v>199.79597380871314</c:v>
                </c:pt>
                <c:pt idx="780">
                  <c:v>199.8804336129366</c:v>
                </c:pt>
                <c:pt idx="781">
                  <c:v>200.24713266148697</c:v>
                </c:pt>
                <c:pt idx="782">
                  <c:v>200.60989407713933</c:v>
                </c:pt>
                <c:pt idx="783">
                  <c:v>200.39187326678845</c:v>
                </c:pt>
                <c:pt idx="784">
                  <c:v>200.75527356989781</c:v>
                </c:pt>
                <c:pt idx="785">
                  <c:v>201.06317448330526</c:v>
                </c:pt>
                <c:pt idx="786">
                  <c:v>201.69819322526158</c:v>
                </c:pt>
                <c:pt idx="787">
                  <c:v>201.27775312450021</c:v>
                </c:pt>
                <c:pt idx="788">
                  <c:v>201.22749335700374</c:v>
                </c:pt>
                <c:pt idx="789">
                  <c:v>202.25415383537117</c:v>
                </c:pt>
                <c:pt idx="790">
                  <c:v>201.86459453679353</c:v>
                </c:pt>
                <c:pt idx="791">
                  <c:v>202.2254933067988</c:v>
                </c:pt>
                <c:pt idx="792">
                  <c:v>202.68269458205191</c:v>
                </c:pt>
                <c:pt idx="793">
                  <c:v>202.29775464467917</c:v>
                </c:pt>
                <c:pt idx="794">
                  <c:v>203.03637373752886</c:v>
                </c:pt>
                <c:pt idx="795">
                  <c:v>202.78659481889446</c:v>
                </c:pt>
                <c:pt idx="796">
                  <c:v>203.22675474912197</c:v>
                </c:pt>
                <c:pt idx="797">
                  <c:v>203.45491393973015</c:v>
                </c:pt>
                <c:pt idx="798">
                  <c:v>203.98749462167697</c:v>
                </c:pt>
                <c:pt idx="799">
                  <c:v>204.21117414950382</c:v>
                </c:pt>
                <c:pt idx="800">
                  <c:v>203.87373540142417</c:v>
                </c:pt>
                <c:pt idx="801">
                  <c:v>204.21467406067478</c:v>
                </c:pt>
                <c:pt idx="802">
                  <c:v>204.57239515720602</c:v>
                </c:pt>
                <c:pt idx="803">
                  <c:v>204.75935448874532</c:v>
                </c:pt>
                <c:pt idx="804">
                  <c:v>204.86947409940365</c:v>
                </c:pt>
                <c:pt idx="805">
                  <c:v>205.24471524089176</c:v>
                </c:pt>
                <c:pt idx="806">
                  <c:v>204.88433428637646</c:v>
                </c:pt>
                <c:pt idx="807">
                  <c:v>205.55551443092614</c:v>
                </c:pt>
                <c:pt idx="808">
                  <c:v>205.68943492766346</c:v>
                </c:pt>
                <c:pt idx="809">
                  <c:v>206.18219597096595</c:v>
                </c:pt>
                <c:pt idx="810">
                  <c:v>206.53193563089923</c:v>
                </c:pt>
                <c:pt idx="811">
                  <c:v>206.35915475802582</c:v>
                </c:pt>
                <c:pt idx="812">
                  <c:v>206.938575390061</c:v>
                </c:pt>
                <c:pt idx="813">
                  <c:v>206.69785451720858</c:v>
                </c:pt>
                <c:pt idx="814">
                  <c:v>207.09691517123221</c:v>
                </c:pt>
                <c:pt idx="815">
                  <c:v>206.84685499310507</c:v>
                </c:pt>
                <c:pt idx="816">
                  <c:v>207.43451596948313</c:v>
                </c:pt>
                <c:pt idx="817">
                  <c:v>207.41315514920188</c:v>
                </c:pt>
                <c:pt idx="818">
                  <c:v>207.97095605321078</c:v>
                </c:pt>
                <c:pt idx="819">
                  <c:v>208.3049153792216</c:v>
                </c:pt>
                <c:pt idx="820">
                  <c:v>208.17709504697862</c:v>
                </c:pt>
                <c:pt idx="821">
                  <c:v>208.6123953347128</c:v>
                </c:pt>
                <c:pt idx="822">
                  <c:v>209.09879544313031</c:v>
                </c:pt>
                <c:pt idx="823">
                  <c:v>209.03635583574723</c:v>
                </c:pt>
                <c:pt idx="824">
                  <c:v>208.89885533407613</c:v>
                </c:pt>
                <c:pt idx="825">
                  <c:v>209.2381567278029</c:v>
                </c:pt>
                <c:pt idx="826">
                  <c:v>209.90201667495941</c:v>
                </c:pt>
                <c:pt idx="827">
                  <c:v>210.31103689525821</c:v>
                </c:pt>
                <c:pt idx="828">
                  <c:v>210.40635592360442</c:v>
                </c:pt>
                <c:pt idx="829">
                  <c:v>210.38923634746169</c:v>
                </c:pt>
                <c:pt idx="830">
                  <c:v>210.25043571912889</c:v>
                </c:pt>
                <c:pt idx="831">
                  <c:v>210.36731673348626</c:v>
                </c:pt>
                <c:pt idx="832">
                  <c:v>210.74111618724351</c:v>
                </c:pt>
                <c:pt idx="833">
                  <c:v>211.43199567215726</c:v>
                </c:pt>
                <c:pt idx="834">
                  <c:v>211.92109661676315</c:v>
                </c:pt>
                <c:pt idx="835">
                  <c:v>211.27275623313849</c:v>
                </c:pt>
                <c:pt idx="836">
                  <c:v>211.74215597473471</c:v>
                </c:pt>
                <c:pt idx="837">
                  <c:v>211.60571718108244</c:v>
                </c:pt>
                <c:pt idx="838">
                  <c:v>211.91653686021894</c:v>
                </c:pt>
                <c:pt idx="839">
                  <c:v>212.1500567449996</c:v>
                </c:pt>
                <c:pt idx="840">
                  <c:v>212.05095654598969</c:v>
                </c:pt>
                <c:pt idx="841">
                  <c:v>212.42761702346095</c:v>
                </c:pt>
                <c:pt idx="842">
                  <c:v>212.39499651024278</c:v>
                </c:pt>
                <c:pt idx="843">
                  <c:v>212.91771634613366</c:v>
                </c:pt>
                <c:pt idx="844">
                  <c:v>213.20659778483829</c:v>
                </c:pt>
                <c:pt idx="845">
                  <c:v>213.07973671510359</c:v>
                </c:pt>
                <c:pt idx="846">
                  <c:v>213.11235722832174</c:v>
                </c:pt>
                <c:pt idx="847">
                  <c:v>213.54399741735935</c:v>
                </c:pt>
                <c:pt idx="848">
                  <c:v>213.99019790742051</c:v>
                </c:pt>
                <c:pt idx="849">
                  <c:v>214.05431762117729</c:v>
                </c:pt>
                <c:pt idx="850">
                  <c:v>214.73535674913725</c:v>
                </c:pt>
                <c:pt idx="851">
                  <c:v>214.23757773846143</c:v>
                </c:pt>
                <c:pt idx="852">
                  <c:v>214.48985819019993</c:v>
                </c:pt>
                <c:pt idx="853">
                  <c:v>215.08071732915414</c:v>
                </c:pt>
                <c:pt idx="854">
                  <c:v>215.47039769969882</c:v>
                </c:pt>
                <c:pt idx="855">
                  <c:v>215.1228578242748</c:v>
                </c:pt>
                <c:pt idx="856">
                  <c:v>215.48151769421219</c:v>
                </c:pt>
                <c:pt idx="857">
                  <c:v>215.35111759774796</c:v>
                </c:pt>
                <c:pt idx="858">
                  <c:v>216.3453587286271</c:v>
                </c:pt>
                <c:pt idx="859">
                  <c:v>216.73983727435879</c:v>
                </c:pt>
                <c:pt idx="860">
                  <c:v>216.59387849880406</c:v>
                </c:pt>
                <c:pt idx="861">
                  <c:v>216.90801741248376</c:v>
                </c:pt>
                <c:pt idx="862">
                  <c:v>216.61403791264294</c:v>
                </c:pt>
                <c:pt idx="863">
                  <c:v>216.76599813247273</c:v>
                </c:pt>
                <c:pt idx="864">
                  <c:v>216.84977807103499</c:v>
                </c:pt>
                <c:pt idx="865">
                  <c:v>217.71953859331646</c:v>
                </c:pt>
                <c:pt idx="866">
                  <c:v>217.66535795673275</c:v>
                </c:pt>
                <c:pt idx="867">
                  <c:v>217.44741724014472</c:v>
                </c:pt>
                <c:pt idx="868">
                  <c:v>218.18319766102817</c:v>
                </c:pt>
                <c:pt idx="869">
                  <c:v>218.49125876196129</c:v>
                </c:pt>
                <c:pt idx="870">
                  <c:v>218.27285797189842</c:v>
                </c:pt>
                <c:pt idx="871">
                  <c:v>218.84071902504749</c:v>
                </c:pt>
                <c:pt idx="872">
                  <c:v>218.52049857332992</c:v>
                </c:pt>
                <c:pt idx="873">
                  <c:v>218.86317880626058</c:v>
                </c:pt>
                <c:pt idx="874">
                  <c:v>218.85159873827237</c:v>
                </c:pt>
                <c:pt idx="875">
                  <c:v>219.81369805586465</c:v>
                </c:pt>
                <c:pt idx="876">
                  <c:v>220.39149818618685</c:v>
                </c:pt>
                <c:pt idx="877">
                  <c:v>219.14071859561983</c:v>
                </c:pt>
                <c:pt idx="878">
                  <c:v>219.73267855815146</c:v>
                </c:pt>
                <c:pt idx="879">
                  <c:v>219.49653793094535</c:v>
                </c:pt>
                <c:pt idx="880">
                  <c:v>220.60835856829954</c:v>
                </c:pt>
                <c:pt idx="881">
                  <c:v>220.64487946150282</c:v>
                </c:pt>
                <c:pt idx="882">
                  <c:v>219.99227920728322</c:v>
                </c:pt>
                <c:pt idx="883">
                  <c:v>221.0491983641883</c:v>
                </c:pt>
                <c:pt idx="884">
                  <c:v>221.14005821885524</c:v>
                </c:pt>
                <c:pt idx="885">
                  <c:v>221.40251989170096</c:v>
                </c:pt>
                <c:pt idx="886">
                  <c:v>221.47271928085001</c:v>
                </c:pt>
                <c:pt idx="887">
                  <c:v>221.33701995751966</c:v>
                </c:pt>
                <c:pt idx="888">
                  <c:v>222.19489866321811</c:v>
                </c:pt>
                <c:pt idx="889">
                  <c:v>221.84159948745318</c:v>
                </c:pt>
                <c:pt idx="890">
                  <c:v>222.74863899971635</c:v>
                </c:pt>
                <c:pt idx="891">
                  <c:v>222.71831885387235</c:v>
                </c:pt>
                <c:pt idx="892">
                  <c:v>223.6768791447351</c:v>
                </c:pt>
                <c:pt idx="893">
                  <c:v>223.35845987135832</c:v>
                </c:pt>
                <c:pt idx="894">
                  <c:v>223.16519920959473</c:v>
                </c:pt>
                <c:pt idx="895">
                  <c:v>223.16830051459721</c:v>
                </c:pt>
                <c:pt idx="896">
                  <c:v>223.99723929487621</c:v>
                </c:pt>
                <c:pt idx="897">
                  <c:v>223.93255892477964</c:v>
                </c:pt>
                <c:pt idx="898">
                  <c:v>224.43175913408425</c:v>
                </c:pt>
                <c:pt idx="899">
                  <c:v>224.45455977945076</c:v>
                </c:pt>
                <c:pt idx="900">
                  <c:v>224.56770060134869</c:v>
                </c:pt>
                <c:pt idx="901">
                  <c:v>224.6970203633376</c:v>
                </c:pt>
                <c:pt idx="902">
                  <c:v>224.88351962140212</c:v>
                </c:pt>
                <c:pt idx="903">
                  <c:v>225.40021938656145</c:v>
                </c:pt>
                <c:pt idx="904">
                  <c:v>225.49594074636744</c:v>
                </c:pt>
                <c:pt idx="905">
                  <c:v>225.1393204734137</c:v>
                </c:pt>
                <c:pt idx="906">
                  <c:v>225.90222101491935</c:v>
                </c:pt>
                <c:pt idx="907">
                  <c:v>225.9623397658261</c:v>
                </c:pt>
                <c:pt idx="908">
                  <c:v>225.97250049783122</c:v>
                </c:pt>
                <c:pt idx="909">
                  <c:v>226.27258016216635</c:v>
                </c:pt>
                <c:pt idx="910">
                  <c:v>226.30314058929881</c:v>
                </c:pt>
                <c:pt idx="911">
                  <c:v>226.91808001117909</c:v>
                </c:pt>
                <c:pt idx="912">
                  <c:v>226.90728039171705</c:v>
                </c:pt>
                <c:pt idx="913">
                  <c:v>227.52938168611055</c:v>
                </c:pt>
                <c:pt idx="914">
                  <c:v>227.13758162481943</c:v>
                </c:pt>
                <c:pt idx="915">
                  <c:v>227.60854040082225</c:v>
                </c:pt>
                <c:pt idx="916">
                  <c:v>227.89094169532049</c:v>
                </c:pt>
                <c:pt idx="917">
                  <c:v>228.0818200333014</c:v>
                </c:pt>
                <c:pt idx="918">
                  <c:v>227.97858103566358</c:v>
                </c:pt>
                <c:pt idx="919">
                  <c:v>228.03828069129975</c:v>
                </c:pt>
                <c:pt idx="920">
                  <c:v>228.64340024532839</c:v>
                </c:pt>
                <c:pt idx="921">
                  <c:v>228.68314165285554</c:v>
                </c:pt>
                <c:pt idx="922">
                  <c:v>228.92136099260387</c:v>
                </c:pt>
                <c:pt idx="923">
                  <c:v>229.28026114382973</c:v>
                </c:pt>
                <c:pt idx="924">
                  <c:v>229.27700151394723</c:v>
                </c:pt>
                <c:pt idx="925">
                  <c:v>229.69298057838375</c:v>
                </c:pt>
                <c:pt idx="926">
                  <c:v>229.57698059541747</c:v>
                </c:pt>
                <c:pt idx="927">
                  <c:v>230.43894222037443</c:v>
                </c:pt>
                <c:pt idx="928">
                  <c:v>230.55498131889928</c:v>
                </c:pt>
                <c:pt idx="929">
                  <c:v>230.65256159906113</c:v>
                </c:pt>
                <c:pt idx="930">
                  <c:v>230.33566224453239</c:v>
                </c:pt>
                <c:pt idx="931">
                  <c:v>231.45168128517523</c:v>
                </c:pt>
                <c:pt idx="932">
                  <c:v>231.50576133889399</c:v>
                </c:pt>
                <c:pt idx="933">
                  <c:v>232.69438258157066</c:v>
                </c:pt>
                <c:pt idx="934">
                  <c:v>232.00862164689519</c:v>
                </c:pt>
                <c:pt idx="935">
                  <c:v>231.8135225538779</c:v>
                </c:pt>
                <c:pt idx="936">
                  <c:v>231.98416138425708</c:v>
                </c:pt>
                <c:pt idx="937">
                  <c:v>232.51352155188002</c:v>
                </c:pt>
                <c:pt idx="938">
                  <c:v>232.19860218967418</c:v>
                </c:pt>
                <c:pt idx="939">
                  <c:v>232.63266195540734</c:v>
                </c:pt>
                <c:pt idx="940">
                  <c:v>233.10218276897061</c:v>
                </c:pt>
                <c:pt idx="941">
                  <c:v>232.53884235680709</c:v>
                </c:pt>
                <c:pt idx="942">
                  <c:v>233.2236421663286</c:v>
                </c:pt>
                <c:pt idx="943">
                  <c:v>232.9877827986152</c:v>
                </c:pt>
                <c:pt idx="944">
                  <c:v>233.51116201106518</c:v>
                </c:pt>
                <c:pt idx="945">
                  <c:v>233.84988225935004</c:v>
                </c:pt>
                <c:pt idx="946">
                  <c:v>233.5471818525894</c:v>
                </c:pt>
                <c:pt idx="947">
                  <c:v>234.47956265888169</c:v>
                </c:pt>
                <c:pt idx="948">
                  <c:v>234.26912281631468</c:v>
                </c:pt>
                <c:pt idx="949">
                  <c:v>234.59966232491732</c:v>
                </c:pt>
                <c:pt idx="950">
                  <c:v>234.973422663116</c:v>
                </c:pt>
                <c:pt idx="951">
                  <c:v>235.00378192451853</c:v>
                </c:pt>
                <c:pt idx="952">
                  <c:v>235.48986352053041</c:v>
                </c:pt>
                <c:pt idx="953">
                  <c:v>235.38270365380541</c:v>
                </c:pt>
                <c:pt idx="954">
                  <c:v>235.98642249830741</c:v>
                </c:pt>
                <c:pt idx="955">
                  <c:v>236.25160363379794</c:v>
                </c:pt>
                <c:pt idx="956">
                  <c:v>235.79890251042829</c:v>
                </c:pt>
                <c:pt idx="957">
                  <c:v>236.41124354163082</c:v>
                </c:pt>
                <c:pt idx="958">
                  <c:v>236.33816263966571</c:v>
                </c:pt>
                <c:pt idx="959">
                  <c:v>236.97094248155418</c:v>
                </c:pt>
                <c:pt idx="960">
                  <c:v>236.7180026532566</c:v>
                </c:pt>
                <c:pt idx="961">
                  <c:v>237.43292330553783</c:v>
                </c:pt>
                <c:pt idx="962">
                  <c:v>237.03450340161683</c:v>
                </c:pt>
                <c:pt idx="963">
                  <c:v>237.42650276599218</c:v>
                </c:pt>
                <c:pt idx="964">
                  <c:v>237.67616433795084</c:v>
                </c:pt>
                <c:pt idx="965">
                  <c:v>237.84728373090701</c:v>
                </c:pt>
                <c:pt idx="966">
                  <c:v>237.90030393925255</c:v>
                </c:pt>
                <c:pt idx="967">
                  <c:v>238.13230390518513</c:v>
                </c:pt>
                <c:pt idx="968">
                  <c:v>238.13044312218364</c:v>
                </c:pt>
                <c:pt idx="969">
                  <c:v>238.41364349166449</c:v>
                </c:pt>
                <c:pt idx="970">
                  <c:v>238.94670473618828</c:v>
                </c:pt>
                <c:pt idx="971">
                  <c:v>238.98018392904976</c:v>
                </c:pt>
                <c:pt idx="972">
                  <c:v>239.51532388611574</c:v>
                </c:pt>
                <c:pt idx="973">
                  <c:v>239.42322350944775</c:v>
                </c:pt>
                <c:pt idx="974">
                  <c:v>239.41526442459758</c:v>
                </c:pt>
                <c:pt idx="975">
                  <c:v>239.64220358230691</c:v>
                </c:pt>
                <c:pt idx="976">
                  <c:v>239.59868472940735</c:v>
                </c:pt>
                <c:pt idx="977">
                  <c:v>240.25412365559319</c:v>
                </c:pt>
                <c:pt idx="978">
                  <c:v>240.48986381398518</c:v>
                </c:pt>
                <c:pt idx="979">
                  <c:v>241.13536366299797</c:v>
                </c:pt>
                <c:pt idx="980">
                  <c:v>241.18138404900157</c:v>
                </c:pt>
                <c:pt idx="981">
                  <c:v>241.27524462580607</c:v>
                </c:pt>
                <c:pt idx="982">
                  <c:v>244.39168548680536</c:v>
                </c:pt>
                <c:pt idx="983">
                  <c:v>244.91166537094935</c:v>
                </c:pt>
                <c:pt idx="984">
                  <c:v>245.26296592793489</c:v>
                </c:pt>
                <c:pt idx="985">
                  <c:v>246.74778508141807</c:v>
                </c:pt>
                <c:pt idx="986">
                  <c:v>245.51282494033214</c:v>
                </c:pt>
                <c:pt idx="987">
                  <c:v>245.89998515131626</c:v>
                </c:pt>
                <c:pt idx="988">
                  <c:v>246.10594533110196</c:v>
                </c:pt>
                <c:pt idx="989">
                  <c:v>245.85444532788958</c:v>
                </c:pt>
                <c:pt idx="990">
                  <c:v>245.98788526204993</c:v>
                </c:pt>
                <c:pt idx="991">
                  <c:v>245.8395460253582</c:v>
                </c:pt>
                <c:pt idx="992">
                  <c:v>246.83660533910148</c:v>
                </c:pt>
                <c:pt idx="993">
                  <c:v>246.76158542301766</c:v>
                </c:pt>
                <c:pt idx="994">
                  <c:v>246.47172609534832</c:v>
                </c:pt>
                <c:pt idx="995">
                  <c:v>247.09546651791129</c:v>
                </c:pt>
                <c:pt idx="996">
                  <c:v>247.3715459930832</c:v>
                </c:pt>
                <c:pt idx="997">
                  <c:v>248.10426608716841</c:v>
                </c:pt>
                <c:pt idx="998">
                  <c:v>247.6477055620179</c:v>
                </c:pt>
                <c:pt idx="999">
                  <c:v>248.0129666481287</c:v>
                </c:pt>
                <c:pt idx="1000">
                  <c:v>248.50072648786866</c:v>
                </c:pt>
                <c:pt idx="1001">
                  <c:v>248.39510702909379</c:v>
                </c:pt>
                <c:pt idx="1002">
                  <c:v>248.40762587048818</c:v>
                </c:pt>
                <c:pt idx="1003">
                  <c:v>248.78182579305954</c:v>
                </c:pt>
                <c:pt idx="1004">
                  <c:v>249.40224698107934</c:v>
                </c:pt>
                <c:pt idx="1005">
                  <c:v>249.52024744547063</c:v>
                </c:pt>
                <c:pt idx="1006">
                  <c:v>249.49034639489727</c:v>
                </c:pt>
                <c:pt idx="1007">
                  <c:v>250.14506633986332</c:v>
                </c:pt>
                <c:pt idx="1008">
                  <c:v>249.41592625071189</c:v>
                </c:pt>
                <c:pt idx="1009">
                  <c:v>250.53530736674779</c:v>
                </c:pt>
                <c:pt idx="1010">
                  <c:v>250.61098665939065</c:v>
                </c:pt>
                <c:pt idx="1011">
                  <c:v>250.84992684300443</c:v>
                </c:pt>
                <c:pt idx="1012">
                  <c:v>251.05038663019414</c:v>
                </c:pt>
                <c:pt idx="1013">
                  <c:v>251.24266754034736</c:v>
                </c:pt>
                <c:pt idx="1014">
                  <c:v>251.07834680400319</c:v>
                </c:pt>
                <c:pt idx="1015">
                  <c:v>251.71280675226541</c:v>
                </c:pt>
                <c:pt idx="1016">
                  <c:v>251.2051277799751</c:v>
                </c:pt>
                <c:pt idx="1017">
                  <c:v>251.74966664697646</c:v>
                </c:pt>
                <c:pt idx="1018">
                  <c:v>252.09352779724742</c:v>
                </c:pt>
                <c:pt idx="1019">
                  <c:v>252.22790650481394</c:v>
                </c:pt>
                <c:pt idx="1020">
                  <c:v>252.27616765353102</c:v>
                </c:pt>
                <c:pt idx="1021">
                  <c:v>252.66522776307522</c:v>
                </c:pt>
                <c:pt idx="1022">
                  <c:v>252.55590722739953</c:v>
                </c:pt>
                <c:pt idx="1023">
                  <c:v>252.69838844353109</c:v>
                </c:pt>
                <c:pt idx="1024">
                  <c:v>253.48376739270631</c:v>
                </c:pt>
                <c:pt idx="1025">
                  <c:v>253.34462776286574</c:v>
                </c:pt>
                <c:pt idx="1026">
                  <c:v>253.10712740433718</c:v>
                </c:pt>
                <c:pt idx="1027">
                  <c:v>253.82088762838029</c:v>
                </c:pt>
                <c:pt idx="1028">
                  <c:v>254.20484781414262</c:v>
                </c:pt>
                <c:pt idx="1029">
                  <c:v>253.58942782968538</c:v>
                </c:pt>
                <c:pt idx="1030">
                  <c:v>254.400827938551</c:v>
                </c:pt>
                <c:pt idx="1031">
                  <c:v>254.22968805649276</c:v>
                </c:pt>
                <c:pt idx="1032">
                  <c:v>254.88230879981447</c:v>
                </c:pt>
                <c:pt idx="1033">
                  <c:v>255.37714855565912</c:v>
                </c:pt>
                <c:pt idx="1034">
                  <c:v>254.76880848730661</c:v>
                </c:pt>
                <c:pt idx="1035">
                  <c:v>255.36658735483991</c:v>
                </c:pt>
                <c:pt idx="1036">
                  <c:v>255.14096881289441</c:v>
                </c:pt>
                <c:pt idx="1037">
                  <c:v>255.47642756865113</c:v>
                </c:pt>
                <c:pt idx="1038">
                  <c:v>255.45118872013251</c:v>
                </c:pt>
                <c:pt idx="1039">
                  <c:v>256.09774841451849</c:v>
                </c:pt>
                <c:pt idx="1040">
                  <c:v>256.15728788262896</c:v>
                </c:pt>
                <c:pt idx="1041">
                  <c:v>256.15266852142406</c:v>
                </c:pt>
                <c:pt idx="1042">
                  <c:v>256.57344948633892</c:v>
                </c:pt>
                <c:pt idx="1043">
                  <c:v>256.82890947419708</c:v>
                </c:pt>
                <c:pt idx="1044">
                  <c:v>256.69190816155941</c:v>
                </c:pt>
                <c:pt idx="1045">
                  <c:v>257.14308936608103</c:v>
                </c:pt>
                <c:pt idx="1046">
                  <c:v>257.13650863900966</c:v>
                </c:pt>
                <c:pt idx="1047">
                  <c:v>257.31100873381536</c:v>
                </c:pt>
                <c:pt idx="1048">
                  <c:v>257.66116935166491</c:v>
                </c:pt>
                <c:pt idx="1049">
                  <c:v>257.51986905287367</c:v>
                </c:pt>
                <c:pt idx="1050">
                  <c:v>258.08026834756038</c:v>
                </c:pt>
                <c:pt idx="1051">
                  <c:v>258.45710950165937</c:v>
                </c:pt>
                <c:pt idx="1052">
                  <c:v>258.82600833471901</c:v>
                </c:pt>
                <c:pt idx="1053">
                  <c:v>258.63102845102316</c:v>
                </c:pt>
                <c:pt idx="1054">
                  <c:v>259.02976872999545</c:v>
                </c:pt>
                <c:pt idx="1055">
                  <c:v>258.96488905681463</c:v>
                </c:pt>
                <c:pt idx="1056">
                  <c:v>259.54870925786832</c:v>
                </c:pt>
                <c:pt idx="1057">
                  <c:v>259.64571025523389</c:v>
                </c:pt>
                <c:pt idx="1058">
                  <c:v>259.57848923647464</c:v>
                </c:pt>
                <c:pt idx="1059">
                  <c:v>259.42462911808479</c:v>
                </c:pt>
                <c:pt idx="1060">
                  <c:v>259.70466857790251</c:v>
                </c:pt>
                <c:pt idx="1061">
                  <c:v>259.9949488634881</c:v>
                </c:pt>
                <c:pt idx="1062">
                  <c:v>260.07210895942046</c:v>
                </c:pt>
                <c:pt idx="1063">
                  <c:v>260.36422953890542</c:v>
                </c:pt>
                <c:pt idx="1064">
                  <c:v>260.5396497806608</c:v>
                </c:pt>
                <c:pt idx="1065">
                  <c:v>260.57898885672813</c:v>
                </c:pt>
                <c:pt idx="1066">
                  <c:v>260.85705018686861</c:v>
                </c:pt>
                <c:pt idx="1067">
                  <c:v>261.17285058046554</c:v>
                </c:pt>
                <c:pt idx="1068">
                  <c:v>261.23640963788256</c:v>
                </c:pt>
                <c:pt idx="1069">
                  <c:v>261.9653299348476</c:v>
                </c:pt>
                <c:pt idx="1070">
                  <c:v>261.44792981492492</c:v>
                </c:pt>
                <c:pt idx="1071">
                  <c:v>261.75011054355002</c:v>
                </c:pt>
                <c:pt idx="1072">
                  <c:v>262.69042994559044</c:v>
                </c:pt>
                <c:pt idx="1073">
                  <c:v>262.40399043532921</c:v>
                </c:pt>
                <c:pt idx="1074">
                  <c:v>262.73107101096514</c:v>
                </c:pt>
                <c:pt idx="1075">
                  <c:v>262.28655062727768</c:v>
                </c:pt>
                <c:pt idx="1076">
                  <c:v>263.17143024427696</c:v>
                </c:pt>
                <c:pt idx="1077">
                  <c:v>263.28095008303683</c:v>
                </c:pt>
                <c:pt idx="1078">
                  <c:v>263.10357033806071</c:v>
                </c:pt>
                <c:pt idx="1079">
                  <c:v>263.31116964601591</c:v>
                </c:pt>
                <c:pt idx="1080">
                  <c:v>263.80559030658992</c:v>
                </c:pt>
                <c:pt idx="1081">
                  <c:v>263.06763059029936</c:v>
                </c:pt>
                <c:pt idx="1082">
                  <c:v>263.72167066960418</c:v>
                </c:pt>
                <c:pt idx="1083">
                  <c:v>263.74459052429211</c:v>
                </c:pt>
                <c:pt idx="1084">
                  <c:v>264.21442985026101</c:v>
                </c:pt>
                <c:pt idx="1085">
                  <c:v>264.17919045726296</c:v>
                </c:pt>
                <c:pt idx="1086">
                  <c:v>264.64039083272047</c:v>
                </c:pt>
                <c:pt idx="1087">
                  <c:v>264.7790703890862</c:v>
                </c:pt>
                <c:pt idx="1088">
                  <c:v>267.49501077097659</c:v>
                </c:pt>
                <c:pt idx="1089">
                  <c:v>268.056171887733</c:v>
                </c:pt>
                <c:pt idx="1090">
                  <c:v>268.29903107778836</c:v>
                </c:pt>
                <c:pt idx="1091">
                  <c:v>268.59603178886874</c:v>
                </c:pt>
                <c:pt idx="1092">
                  <c:v>268.54555222918594</c:v>
                </c:pt>
                <c:pt idx="1093">
                  <c:v>268.93347239959405</c:v>
                </c:pt>
                <c:pt idx="1094">
                  <c:v>268.79369201965085</c:v>
                </c:pt>
                <c:pt idx="1095">
                  <c:v>271.37559269548251</c:v>
                </c:pt>
                <c:pt idx="1096">
                  <c:v>272.10811348648355</c:v>
                </c:pt>
                <c:pt idx="1097">
                  <c:v>271.56185167225857</c:v>
                </c:pt>
                <c:pt idx="1098">
                  <c:v>271.72155304739778</c:v>
                </c:pt>
                <c:pt idx="1099">
                  <c:v>271.90683227256341</c:v>
                </c:pt>
                <c:pt idx="1100">
                  <c:v>271.99107228460053</c:v>
                </c:pt>
                <c:pt idx="1101">
                  <c:v>272.71879303776882</c:v>
                </c:pt>
                <c:pt idx="1102">
                  <c:v>272.90051274710277</c:v>
                </c:pt>
                <c:pt idx="1103">
                  <c:v>272.69547271426677</c:v>
                </c:pt>
                <c:pt idx="1104">
                  <c:v>273.63853393069974</c:v>
                </c:pt>
                <c:pt idx="1105">
                  <c:v>273.38419339287549</c:v>
                </c:pt>
                <c:pt idx="1106">
                  <c:v>273.75047334615527</c:v>
                </c:pt>
                <c:pt idx="1107">
                  <c:v>273.33513316917572</c:v>
                </c:pt>
                <c:pt idx="1108">
                  <c:v>273.89365305440452</c:v>
                </c:pt>
                <c:pt idx="1109">
                  <c:v>274.27091330377408</c:v>
                </c:pt>
                <c:pt idx="1110">
                  <c:v>274.58129339853792</c:v>
                </c:pt>
                <c:pt idx="1111">
                  <c:v>274.66901283264383</c:v>
                </c:pt>
                <c:pt idx="1112">
                  <c:v>274.61973281675768</c:v>
                </c:pt>
                <c:pt idx="1113">
                  <c:v>274.5190530942391</c:v>
                </c:pt>
                <c:pt idx="1114">
                  <c:v>275.06915382114278</c:v>
                </c:pt>
                <c:pt idx="1115">
                  <c:v>275.08891276616748</c:v>
                </c:pt>
                <c:pt idx="1116">
                  <c:v>275.86127368491498</c:v>
                </c:pt>
                <c:pt idx="1117">
                  <c:v>275.54183368172357</c:v>
                </c:pt>
                <c:pt idx="1118">
                  <c:v>276.21569417335945</c:v>
                </c:pt>
                <c:pt idx="1119">
                  <c:v>276.27597311179187</c:v>
                </c:pt>
                <c:pt idx="1120">
                  <c:v>276.79515392095323</c:v>
                </c:pt>
                <c:pt idx="1121">
                  <c:v>276.87681416876904</c:v>
                </c:pt>
                <c:pt idx="1122">
                  <c:v>276.92835357382512</c:v>
                </c:pt>
                <c:pt idx="1123">
                  <c:v>277.10985349097274</c:v>
                </c:pt>
                <c:pt idx="1124">
                  <c:v>277.05851338900089</c:v>
                </c:pt>
                <c:pt idx="1125">
                  <c:v>277.53685382970326</c:v>
                </c:pt>
                <c:pt idx="1126">
                  <c:v>278.13081427365995</c:v>
                </c:pt>
                <c:pt idx="1127">
                  <c:v>277.98115442120439</c:v>
                </c:pt>
                <c:pt idx="1128">
                  <c:v>278.37523436076759</c:v>
                </c:pt>
                <c:pt idx="1129">
                  <c:v>278.4123941414278</c:v>
                </c:pt>
                <c:pt idx="1130">
                  <c:v>278.70601415065875</c:v>
                </c:pt>
                <c:pt idx="1131">
                  <c:v>278.46929424065632</c:v>
                </c:pt>
                <c:pt idx="1132">
                  <c:v>279.09059459742156</c:v>
                </c:pt>
                <c:pt idx="1133">
                  <c:v>279.22395443781909</c:v>
                </c:pt>
                <c:pt idx="1134">
                  <c:v>278.89267545889453</c:v>
                </c:pt>
                <c:pt idx="1135">
                  <c:v>279.57875490597564</c:v>
                </c:pt>
                <c:pt idx="1136">
                  <c:v>279.91851451053162</c:v>
                </c:pt>
                <c:pt idx="1137">
                  <c:v>280.28207500116656</c:v>
                </c:pt>
                <c:pt idx="1138">
                  <c:v>279.93513489764092</c:v>
                </c:pt>
                <c:pt idx="1139">
                  <c:v>280.45767405690407</c:v>
                </c:pt>
                <c:pt idx="1140">
                  <c:v>280.37779449832692</c:v>
                </c:pt>
                <c:pt idx="1141">
                  <c:v>280.49009526703799</c:v>
                </c:pt>
                <c:pt idx="1142">
                  <c:v>281.1741556062376</c:v>
                </c:pt>
                <c:pt idx="1143">
                  <c:v>280.9879152559181</c:v>
                </c:pt>
                <c:pt idx="1144">
                  <c:v>281.34311433024305</c:v>
                </c:pt>
                <c:pt idx="1145">
                  <c:v>281.25339441471215</c:v>
                </c:pt>
                <c:pt idx="1146">
                  <c:v>281.49267546247938</c:v>
                </c:pt>
                <c:pt idx="1147">
                  <c:v>281.84909456970325</c:v>
                </c:pt>
                <c:pt idx="1148">
                  <c:v>282.05433576826914</c:v>
                </c:pt>
                <c:pt idx="1149">
                  <c:v>282.72473546429273</c:v>
                </c:pt>
                <c:pt idx="1150">
                  <c:v>282.50927579170667</c:v>
                </c:pt>
                <c:pt idx="1151">
                  <c:v>283.38253622515907</c:v>
                </c:pt>
                <c:pt idx="1152">
                  <c:v>283.26179580902084</c:v>
                </c:pt>
                <c:pt idx="1153">
                  <c:v>283.86493537072658</c:v>
                </c:pt>
                <c:pt idx="1154">
                  <c:v>284.84627581785372</c:v>
                </c:pt>
                <c:pt idx="1155">
                  <c:v>284.83997635027515</c:v>
                </c:pt>
                <c:pt idx="1156">
                  <c:v>285.04587692540014</c:v>
                </c:pt>
                <c:pt idx="1157">
                  <c:v>285.32683653216753</c:v>
                </c:pt>
                <c:pt idx="1158">
                  <c:v>285.9842964288805</c:v>
                </c:pt>
                <c:pt idx="1159">
                  <c:v>285.9648969744656</c:v>
                </c:pt>
                <c:pt idx="1160">
                  <c:v>286.24409638109648</c:v>
                </c:pt>
                <c:pt idx="1161">
                  <c:v>286.17085715425134</c:v>
                </c:pt>
                <c:pt idx="1162">
                  <c:v>286.006236531958</c:v>
                </c:pt>
                <c:pt idx="1163">
                  <c:v>286.54927596921345</c:v>
                </c:pt>
                <c:pt idx="1164">
                  <c:v>287.04907595041641</c:v>
                </c:pt>
                <c:pt idx="1165">
                  <c:v>287.21123601780988</c:v>
                </c:pt>
                <c:pt idx="1166">
                  <c:v>286.76817594830976</c:v>
                </c:pt>
                <c:pt idx="1167">
                  <c:v>287.32721737431967</c:v>
                </c:pt>
                <c:pt idx="1168">
                  <c:v>287.50741716480559</c:v>
                </c:pt>
                <c:pt idx="1169">
                  <c:v>287.79951725518845</c:v>
                </c:pt>
                <c:pt idx="1170">
                  <c:v>287.67795727496548</c:v>
                </c:pt>
                <c:pt idx="1171">
                  <c:v>287.76783737802208</c:v>
                </c:pt>
                <c:pt idx="1172">
                  <c:v>287.6975970106688</c:v>
                </c:pt>
                <c:pt idx="1173">
                  <c:v>288.57323790525828</c:v>
                </c:pt>
                <c:pt idx="1174">
                  <c:v>288.94401801042153</c:v>
                </c:pt>
                <c:pt idx="1175">
                  <c:v>288.78403723843525</c:v>
                </c:pt>
                <c:pt idx="1176">
                  <c:v>288.99087658696641</c:v>
                </c:pt>
                <c:pt idx="1177">
                  <c:v>289.19869754975355</c:v>
                </c:pt>
                <c:pt idx="1178">
                  <c:v>289.51181759626428</c:v>
                </c:pt>
                <c:pt idx="1179">
                  <c:v>289.8630175703849</c:v>
                </c:pt>
                <c:pt idx="1180">
                  <c:v>290.36127714363772</c:v>
                </c:pt>
                <c:pt idx="1181">
                  <c:v>290.71967810583016</c:v>
                </c:pt>
                <c:pt idx="1182">
                  <c:v>290.48457683489511</c:v>
                </c:pt>
                <c:pt idx="1183">
                  <c:v>290.21419705540342</c:v>
                </c:pt>
                <c:pt idx="1184">
                  <c:v>290.42247809166548</c:v>
                </c:pt>
                <c:pt idx="1185">
                  <c:v>290.59367757838442</c:v>
                </c:pt>
                <c:pt idx="1186">
                  <c:v>291.02035754206366</c:v>
                </c:pt>
                <c:pt idx="1187">
                  <c:v>291.5803973461405</c:v>
                </c:pt>
                <c:pt idx="1188">
                  <c:v>291.49457781059459</c:v>
                </c:pt>
                <c:pt idx="1189">
                  <c:v>291.52483835177787</c:v>
                </c:pt>
                <c:pt idx="1190">
                  <c:v>291.72461827330642</c:v>
                </c:pt>
                <c:pt idx="1191">
                  <c:v>292.31841852973741</c:v>
                </c:pt>
                <c:pt idx="1192">
                  <c:v>292.11177848429054</c:v>
                </c:pt>
                <c:pt idx="1193">
                  <c:v>292.5742584973076</c:v>
                </c:pt>
                <c:pt idx="1194">
                  <c:v>292.14651868825513</c:v>
                </c:pt>
                <c:pt idx="1195">
                  <c:v>292.80157763472891</c:v>
                </c:pt>
                <c:pt idx="1196">
                  <c:v>292.93131835463413</c:v>
                </c:pt>
                <c:pt idx="1197">
                  <c:v>293.33465750570923</c:v>
                </c:pt>
                <c:pt idx="1198">
                  <c:v>293.17951774975978</c:v>
                </c:pt>
                <c:pt idx="1199">
                  <c:v>294.09631938785952</c:v>
                </c:pt>
                <c:pt idx="1200">
                  <c:v>293.53493847891679</c:v>
                </c:pt>
                <c:pt idx="1201">
                  <c:v>293.89597880999122</c:v>
                </c:pt>
                <c:pt idx="1202">
                  <c:v>294.35411885865045</c:v>
                </c:pt>
                <c:pt idx="1203">
                  <c:v>293.72015809942172</c:v>
                </c:pt>
                <c:pt idx="1204">
                  <c:v>294.27829800493845</c:v>
                </c:pt>
                <c:pt idx="1205">
                  <c:v>294.64061797357243</c:v>
                </c:pt>
                <c:pt idx="1206">
                  <c:v>294.72063909321878</c:v>
                </c:pt>
                <c:pt idx="1207">
                  <c:v>295.2774993611759</c:v>
                </c:pt>
                <c:pt idx="1208">
                  <c:v>294.98617971931918</c:v>
                </c:pt>
                <c:pt idx="1209">
                  <c:v>295.30017893457534</c:v>
                </c:pt>
                <c:pt idx="1210">
                  <c:v>296.13467957475672</c:v>
                </c:pt>
                <c:pt idx="1211">
                  <c:v>295.91859964117015</c:v>
                </c:pt>
                <c:pt idx="1212">
                  <c:v>295.71693844753798</c:v>
                </c:pt>
                <c:pt idx="1213">
                  <c:v>296.20645848741447</c:v>
                </c:pt>
                <c:pt idx="1214">
                  <c:v>295.88703897332516</c:v>
                </c:pt>
                <c:pt idx="1215">
                  <c:v>296.66061992497146</c:v>
                </c:pt>
                <c:pt idx="1216">
                  <c:v>296.21921947274296</c:v>
                </c:pt>
                <c:pt idx="1217">
                  <c:v>296.59175977804273</c:v>
                </c:pt>
                <c:pt idx="1218">
                  <c:v>296.93903888307614</c:v>
                </c:pt>
                <c:pt idx="1219">
                  <c:v>297.30679963964542</c:v>
                </c:pt>
                <c:pt idx="1220">
                  <c:v>297.18033903872481</c:v>
                </c:pt>
                <c:pt idx="1221">
                  <c:v>297.34723953929023</c:v>
                </c:pt>
                <c:pt idx="1222">
                  <c:v>297.34723953929023</c:v>
                </c:pt>
                <c:pt idx="1223">
                  <c:v>297.89265943768271</c:v>
                </c:pt>
                <c:pt idx="1224">
                  <c:v>298.10908023542265</c:v>
                </c:pt>
                <c:pt idx="1225">
                  <c:v>298.46031932510192</c:v>
                </c:pt>
                <c:pt idx="1226">
                  <c:v>298.42667994471475</c:v>
                </c:pt>
                <c:pt idx="1227">
                  <c:v>298.25739898301237</c:v>
                </c:pt>
                <c:pt idx="1228">
                  <c:v>299.12840002729484</c:v>
                </c:pt>
                <c:pt idx="1229">
                  <c:v>298.91940000981305</c:v>
                </c:pt>
                <c:pt idx="1230">
                  <c:v>299.27979959078476</c:v>
                </c:pt>
                <c:pt idx="1231">
                  <c:v>299.0803400443076</c:v>
                </c:pt>
                <c:pt idx="1232">
                  <c:v>299.27629967961383</c:v>
                </c:pt>
                <c:pt idx="1233">
                  <c:v>299.34887952989988</c:v>
                </c:pt>
                <c:pt idx="1234">
                  <c:v>300.43918102209284</c:v>
                </c:pt>
                <c:pt idx="1235">
                  <c:v>299.92534041800178</c:v>
                </c:pt>
                <c:pt idx="1236">
                  <c:v>300.36978070792645</c:v>
                </c:pt>
                <c:pt idx="1237">
                  <c:v>300.13846060765508</c:v>
                </c:pt>
                <c:pt idx="1238">
                  <c:v>300.84400097645732</c:v>
                </c:pt>
                <c:pt idx="1239">
                  <c:v>300.66042048412191</c:v>
                </c:pt>
                <c:pt idx="1240">
                  <c:v>301.02380029812917</c:v>
                </c:pt>
                <c:pt idx="1241">
                  <c:v>300.88350024005035</c:v>
                </c:pt>
                <c:pt idx="1242">
                  <c:v>301.17866065723149</c:v>
                </c:pt>
                <c:pt idx="1243">
                  <c:v>301.08332113978315</c:v>
                </c:pt>
                <c:pt idx="1244">
                  <c:v>302.07580020788015</c:v>
                </c:pt>
                <c:pt idx="1245">
                  <c:v>302.22906055437159</c:v>
                </c:pt>
                <c:pt idx="1246">
                  <c:v>301.89660065810671</c:v>
                </c:pt>
                <c:pt idx="1247">
                  <c:v>0</c:v>
                </c:pt>
                <c:pt idx="1248">
                  <c:v>0.33226059318061485</c:v>
                </c:pt>
                <c:pt idx="1249">
                  <c:v>5.0200162835788285E-2</c:v>
                </c:pt>
                <c:pt idx="1250">
                  <c:v>0.25376125502798741</c:v>
                </c:pt>
                <c:pt idx="1251">
                  <c:v>0.83024076958634507</c:v>
                </c:pt>
                <c:pt idx="1252">
                  <c:v>0.65856072029041524</c:v>
                </c:pt>
                <c:pt idx="1253">
                  <c:v>1.1280405556494162</c:v>
                </c:pt>
                <c:pt idx="1254">
                  <c:v>1.13770023597543</c:v>
                </c:pt>
                <c:pt idx="1255">
                  <c:v>1.4754407326498999</c:v>
                </c:pt>
                <c:pt idx="1256">
                  <c:v>1.7570410895198856</c:v>
                </c:pt>
                <c:pt idx="1257">
                  <c:v>2.265120530624352</c:v>
                </c:pt>
                <c:pt idx="1258">
                  <c:v>2.0464813219186393</c:v>
                </c:pt>
                <c:pt idx="1259">
                  <c:v>3.0699417750643203</c:v>
                </c:pt>
                <c:pt idx="1260">
                  <c:v>2.5102614615974241</c:v>
                </c:pt>
                <c:pt idx="1261">
                  <c:v>2.4869001598911256</c:v>
                </c:pt>
                <c:pt idx="1262">
                  <c:v>3.0883614778687845</c:v>
                </c:pt>
                <c:pt idx="1263">
                  <c:v>3.4158015441146281</c:v>
                </c:pt>
                <c:pt idx="1264">
                  <c:v>3.0128814883101542</c:v>
                </c:pt>
                <c:pt idx="1265">
                  <c:v>3.9257007900163403</c:v>
                </c:pt>
                <c:pt idx="1266">
                  <c:v>3.3406810451658933</c:v>
                </c:pt>
                <c:pt idx="1267">
                  <c:v>4.2417414649017511</c:v>
                </c:pt>
                <c:pt idx="1268">
                  <c:v>4.0661815247228503</c:v>
                </c:pt>
                <c:pt idx="1269">
                  <c:v>4.4181209691653889</c:v>
                </c:pt>
                <c:pt idx="1270">
                  <c:v>4.7752013155940043</c:v>
                </c:pt>
                <c:pt idx="1271">
                  <c:v>4.9112415030777576</c:v>
                </c:pt>
                <c:pt idx="1272">
                  <c:v>4.922601778879601</c:v>
                </c:pt>
                <c:pt idx="1273">
                  <c:v>4.5311016035376781</c:v>
                </c:pt>
                <c:pt idx="1274">
                  <c:v>5.4531819794013918</c:v>
                </c:pt>
                <c:pt idx="1275">
                  <c:v>5.3447014969125677</c:v>
                </c:pt>
                <c:pt idx="1276">
                  <c:v>5.7533417374993769</c:v>
                </c:pt>
                <c:pt idx="1277">
                  <c:v>5.8618427090903191</c:v>
                </c:pt>
                <c:pt idx="1278">
                  <c:v>5.7800017846467417</c:v>
                </c:pt>
                <c:pt idx="1279">
                  <c:v>6.3081214302686748</c:v>
                </c:pt>
                <c:pt idx="1280">
                  <c:v>5.9283615104406095</c:v>
                </c:pt>
                <c:pt idx="1281">
                  <c:v>6.8859215605908481</c:v>
                </c:pt>
                <c:pt idx="1282">
                  <c:v>6.5038426469321067</c:v>
                </c:pt>
                <c:pt idx="1283">
                  <c:v>6.7723616434223013</c:v>
                </c:pt>
                <c:pt idx="1284">
                  <c:v>7.0469621779503733</c:v>
                </c:pt>
                <c:pt idx="1285">
                  <c:v>7.3309821115159801</c:v>
                </c:pt>
                <c:pt idx="1286">
                  <c:v>7.3138830244753308</c:v>
                </c:pt>
                <c:pt idx="1287">
                  <c:v>7.4917228429263192</c:v>
                </c:pt>
                <c:pt idx="1288">
                  <c:v>7.9273230166096802</c:v>
                </c:pt>
                <c:pt idx="1289">
                  <c:v>7.8655427857856877</c:v>
                </c:pt>
                <c:pt idx="1290">
                  <c:v>8.1925227785566896</c:v>
                </c:pt>
                <c:pt idx="1291">
                  <c:v>8.2532822795660561</c:v>
                </c:pt>
                <c:pt idx="1292">
                  <c:v>8.4261618726587368</c:v>
                </c:pt>
                <c:pt idx="1293">
                  <c:v>8.6058829632133254</c:v>
                </c:pt>
                <c:pt idx="1294">
                  <c:v>9.1652224125267967</c:v>
                </c:pt>
                <c:pt idx="1295">
                  <c:v>9.3468825172000471</c:v>
                </c:pt>
                <c:pt idx="1296">
                  <c:v>9.4424436894803812</c:v>
                </c:pt>
                <c:pt idx="1297">
                  <c:v>9.4676229333382782</c:v>
                </c:pt>
                <c:pt idx="1298">
                  <c:v>9.6964433631512019</c:v>
                </c:pt>
                <c:pt idx="1299">
                  <c:v>10.15288281633465</c:v>
                </c:pt>
                <c:pt idx="1300">
                  <c:v>10.093082577833556</c:v>
                </c:pt>
                <c:pt idx="1301">
                  <c:v>10.625722864441071</c:v>
                </c:pt>
                <c:pt idx="1302">
                  <c:v>10.742642994357039</c:v>
                </c:pt>
                <c:pt idx="1303">
                  <c:v>10.378443616265095</c:v>
                </c:pt>
                <c:pt idx="1304">
                  <c:v>10.908623347972753</c:v>
                </c:pt>
                <c:pt idx="1305">
                  <c:v>10.788443588174307</c:v>
                </c:pt>
                <c:pt idx="1306">
                  <c:v>11.318602830779849</c:v>
                </c:pt>
                <c:pt idx="1307">
                  <c:v>11.608283344467081</c:v>
                </c:pt>
                <c:pt idx="1308">
                  <c:v>12.183783107415049</c:v>
                </c:pt>
                <c:pt idx="1309">
                  <c:v>11.205042913611301</c:v>
                </c:pt>
                <c:pt idx="1310">
                  <c:v>11.778983642152621</c:v>
                </c:pt>
                <c:pt idx="1311">
                  <c:v>12.175563252174266</c:v>
                </c:pt>
                <c:pt idx="1312">
                  <c:v>12.435784162306501</c:v>
                </c:pt>
                <c:pt idx="1313">
                  <c:v>12.754924279548732</c:v>
                </c:pt>
                <c:pt idx="1314">
                  <c:v>12.762643083110438</c:v>
                </c:pt>
                <c:pt idx="1315">
                  <c:v>12.368604121751478</c:v>
                </c:pt>
                <c:pt idx="1316">
                  <c:v>13.01850353978274</c:v>
                </c:pt>
                <c:pt idx="1317">
                  <c:v>13.513043409678222</c:v>
                </c:pt>
                <c:pt idx="1318">
                  <c:v>13.173563201969333</c:v>
                </c:pt>
              </c:numCache>
            </c:numRef>
          </c:val>
        </c:ser>
        <c:ser>
          <c:idx val="5"/>
          <c:order val="5"/>
          <c:tx>
            <c:strRef>
              <c:f>'22pcs'!$W$2</c:f>
              <c:strCache>
                <c:ptCount val="1"/>
                <c:pt idx="0">
                  <c:v>frq8_360_NoBarCode-2018031620-8-360</c:v>
                </c:pt>
              </c:strCache>
            </c:strRef>
          </c:tx>
          <c:val>
            <c:numRef>
              <c:f>'22pcs'!$W$3:$W$1321</c:f>
              <c:numCache>
                <c:formatCode>General</c:formatCode>
                <c:ptCount val="1319"/>
                <c:pt idx="0">
                  <c:v>0</c:v>
                </c:pt>
                <c:pt idx="1">
                  <c:v>3.9742974644329969</c:v>
                </c:pt>
                <c:pt idx="2">
                  <c:v>5.9985575160663922</c:v>
                </c:pt>
                <c:pt idx="3">
                  <c:v>7.4631768592374295</c:v>
                </c:pt>
                <c:pt idx="4">
                  <c:v>8.6662362788088654</c:v>
                </c:pt>
                <c:pt idx="5">
                  <c:v>9.7231340222789182</c:v>
                </c:pt>
                <c:pt idx="6">
                  <c:v>10.235195351942581</c:v>
                </c:pt>
                <c:pt idx="7">
                  <c:v>10.970474078092971</c:v>
                </c:pt>
                <c:pt idx="8">
                  <c:v>11.438653377333893</c:v>
                </c:pt>
                <c:pt idx="9">
                  <c:v>11.976912795112323</c:v>
                </c:pt>
                <c:pt idx="10">
                  <c:v>12.450992950602629</c:v>
                </c:pt>
                <c:pt idx="11">
                  <c:v>12.735452219760921</c:v>
                </c:pt>
                <c:pt idx="12">
                  <c:v>13.515331956925046</c:v>
                </c:pt>
                <c:pt idx="13">
                  <c:v>13.744811562600674</c:v>
                </c:pt>
                <c:pt idx="14">
                  <c:v>15.218012106763162</c:v>
                </c:pt>
                <c:pt idx="15">
                  <c:v>14.342072092296876</c:v>
                </c:pt>
                <c:pt idx="16">
                  <c:v>15.017410933944367</c:v>
                </c:pt>
                <c:pt idx="17">
                  <c:v>15.128610781825758</c:v>
                </c:pt>
                <c:pt idx="18">
                  <c:v>15.421351366288581</c:v>
                </c:pt>
                <c:pt idx="19">
                  <c:v>15.466570775116327</c:v>
                </c:pt>
                <c:pt idx="20">
                  <c:v>15.997951448535865</c:v>
                </c:pt>
                <c:pt idx="21">
                  <c:v>16.56365133798915</c:v>
                </c:pt>
                <c:pt idx="22">
                  <c:v>16.766429941665116</c:v>
                </c:pt>
                <c:pt idx="23">
                  <c:v>16.412030252270672</c:v>
                </c:pt>
                <c:pt idx="24">
                  <c:v>16.93406976593937</c:v>
                </c:pt>
                <c:pt idx="25">
                  <c:v>17.282929952023945</c:v>
                </c:pt>
                <c:pt idx="26">
                  <c:v>17.491469713647938</c:v>
                </c:pt>
                <c:pt idx="27">
                  <c:v>17.754469461073541</c:v>
                </c:pt>
                <c:pt idx="28">
                  <c:v>17.644729926102354</c:v>
                </c:pt>
                <c:pt idx="29">
                  <c:v>18.343050069645333</c:v>
                </c:pt>
                <c:pt idx="30">
                  <c:v>18.397869545742438</c:v>
                </c:pt>
                <c:pt idx="31">
                  <c:v>18.560368472526697</c:v>
                </c:pt>
                <c:pt idx="32">
                  <c:v>18.876468475620687</c:v>
                </c:pt>
                <c:pt idx="33">
                  <c:v>18.963848831798437</c:v>
                </c:pt>
                <c:pt idx="34">
                  <c:v>19.396608092390906</c:v>
                </c:pt>
                <c:pt idx="35">
                  <c:v>19.51846971463198</c:v>
                </c:pt>
                <c:pt idx="36">
                  <c:v>19.580248028780758</c:v>
                </c:pt>
                <c:pt idx="37">
                  <c:v>19.881309044072495</c:v>
                </c:pt>
                <c:pt idx="38">
                  <c:v>20.128187607521326</c:v>
                </c:pt>
                <c:pt idx="39">
                  <c:v>20.294508679830752</c:v>
                </c:pt>
                <c:pt idx="40">
                  <c:v>20.345988435203381</c:v>
                </c:pt>
                <c:pt idx="41">
                  <c:v>20.416169136517869</c:v>
                </c:pt>
                <c:pt idx="42">
                  <c:v>20.147687627746958</c:v>
                </c:pt>
                <c:pt idx="43">
                  <c:v>20.975508096649296</c:v>
                </c:pt>
                <c:pt idx="44">
                  <c:v>21.13270780120202</c:v>
                </c:pt>
                <c:pt idx="45">
                  <c:v>21.294707539389425</c:v>
                </c:pt>
                <c:pt idx="46">
                  <c:v>21.759787398984205</c:v>
                </c:pt>
                <c:pt idx="47">
                  <c:v>21.680407098864251</c:v>
                </c:pt>
                <c:pt idx="48">
                  <c:v>21.762987421407324</c:v>
                </c:pt>
                <c:pt idx="49">
                  <c:v>22.251547771494444</c:v>
                </c:pt>
                <c:pt idx="50">
                  <c:v>22.016387101563566</c:v>
                </c:pt>
                <c:pt idx="51">
                  <c:v>22.608147243474281</c:v>
                </c:pt>
                <c:pt idx="52">
                  <c:v>22.407767725293642</c:v>
                </c:pt>
                <c:pt idx="53">
                  <c:v>22.435826594782505</c:v>
                </c:pt>
                <c:pt idx="54">
                  <c:v>22.7010671029619</c:v>
                </c:pt>
                <c:pt idx="55">
                  <c:v>22.684627406858031</c:v>
                </c:pt>
                <c:pt idx="56">
                  <c:v>22.990946666212903</c:v>
                </c:pt>
                <c:pt idx="57">
                  <c:v>23.272686475104749</c:v>
                </c:pt>
                <c:pt idx="58">
                  <c:v>23.426026781251945</c:v>
                </c:pt>
                <c:pt idx="59">
                  <c:v>23.440186601077645</c:v>
                </c:pt>
                <c:pt idx="60">
                  <c:v>23.609346342870676</c:v>
                </c:pt>
                <c:pt idx="61">
                  <c:v>23.705166339094504</c:v>
                </c:pt>
                <c:pt idx="62">
                  <c:v>24.270925833156365</c:v>
                </c:pt>
                <c:pt idx="63">
                  <c:v>23.971986369401257</c:v>
                </c:pt>
                <c:pt idx="64">
                  <c:v>24.197966066966853</c:v>
                </c:pt>
                <c:pt idx="65">
                  <c:v>24.112886076151469</c:v>
                </c:pt>
                <c:pt idx="66">
                  <c:v>24.448325912085533</c:v>
                </c:pt>
                <c:pt idx="67">
                  <c:v>24.727685261922229</c:v>
                </c:pt>
                <c:pt idx="68">
                  <c:v>24.680506351587425</c:v>
                </c:pt>
                <c:pt idx="69">
                  <c:v>24.915424877795949</c:v>
                </c:pt>
                <c:pt idx="70">
                  <c:v>24.925205621535063</c:v>
                </c:pt>
                <c:pt idx="71">
                  <c:v>25.06810580796073</c:v>
                </c:pt>
                <c:pt idx="72">
                  <c:v>25.416524547413012</c:v>
                </c:pt>
                <c:pt idx="73">
                  <c:v>25.718485219765498</c:v>
                </c:pt>
                <c:pt idx="74">
                  <c:v>25.663185181511718</c:v>
                </c:pt>
                <c:pt idx="75">
                  <c:v>25.765744223793078</c:v>
                </c:pt>
                <c:pt idx="76">
                  <c:v>25.828584245032182</c:v>
                </c:pt>
                <c:pt idx="77">
                  <c:v>25.770445537294798</c:v>
                </c:pt>
                <c:pt idx="78">
                  <c:v>26.006924959190499</c:v>
                </c:pt>
                <c:pt idx="79">
                  <c:v>26.689423804443621</c:v>
                </c:pt>
                <c:pt idx="80">
                  <c:v>26.370105152486332</c:v>
                </c:pt>
                <c:pt idx="81">
                  <c:v>26.488343932112169</c:v>
                </c:pt>
                <c:pt idx="82">
                  <c:v>26.737943818471468</c:v>
                </c:pt>
                <c:pt idx="83">
                  <c:v>26.681203956391684</c:v>
                </c:pt>
                <c:pt idx="84">
                  <c:v>27.47516341968873</c:v>
                </c:pt>
                <c:pt idx="85">
                  <c:v>26.628744450265533</c:v>
                </c:pt>
                <c:pt idx="86">
                  <c:v>26.58310408388969</c:v>
                </c:pt>
                <c:pt idx="87">
                  <c:v>27.91282329669286</c:v>
                </c:pt>
                <c:pt idx="88">
                  <c:v>27.274044431832902</c:v>
                </c:pt>
                <c:pt idx="89">
                  <c:v>27.250083379183888</c:v>
                </c:pt>
                <c:pt idx="90">
                  <c:v>27.706783203341175</c:v>
                </c:pt>
                <c:pt idx="91">
                  <c:v>27.606444432729404</c:v>
                </c:pt>
                <c:pt idx="92">
                  <c:v>28.015084315931322</c:v>
                </c:pt>
                <c:pt idx="93">
                  <c:v>27.579244242132887</c:v>
                </c:pt>
                <c:pt idx="94">
                  <c:v>27.587523694793404</c:v>
                </c:pt>
                <c:pt idx="95">
                  <c:v>27.487723228302873</c:v>
                </c:pt>
                <c:pt idx="96">
                  <c:v>27.803143366330247</c:v>
                </c:pt>
                <c:pt idx="97">
                  <c:v>27.848664523488928</c:v>
                </c:pt>
                <c:pt idx="98">
                  <c:v>28.219183534216132</c:v>
                </c:pt>
                <c:pt idx="99">
                  <c:v>27.784583981333768</c:v>
                </c:pt>
                <c:pt idx="100">
                  <c:v>28.138423014878757</c:v>
                </c:pt>
                <c:pt idx="101">
                  <c:v>27.941923384187849</c:v>
                </c:pt>
                <c:pt idx="102">
                  <c:v>28.51948272810446</c:v>
                </c:pt>
                <c:pt idx="103">
                  <c:v>28.853123249917026</c:v>
                </c:pt>
                <c:pt idx="104">
                  <c:v>28.332942654978407</c:v>
                </c:pt>
                <c:pt idx="105">
                  <c:v>28.943763233126475</c:v>
                </c:pt>
                <c:pt idx="106">
                  <c:v>28.332083976086057</c:v>
                </c:pt>
                <c:pt idx="107">
                  <c:v>29.075463341071224</c:v>
                </c:pt>
                <c:pt idx="108">
                  <c:v>29.047203306028404</c:v>
                </c:pt>
                <c:pt idx="109">
                  <c:v>29.201122894465232</c:v>
                </c:pt>
                <c:pt idx="110">
                  <c:v>28.777863118365143</c:v>
                </c:pt>
                <c:pt idx="111">
                  <c:v>29.156682070837061</c:v>
                </c:pt>
                <c:pt idx="112">
                  <c:v>29.492602468927796</c:v>
                </c:pt>
                <c:pt idx="113">
                  <c:v>29.29016286646312</c:v>
                </c:pt>
                <c:pt idx="114">
                  <c:v>29.461703067311305</c:v>
                </c:pt>
                <c:pt idx="115">
                  <c:v>30.047042675291582</c:v>
                </c:pt>
                <c:pt idx="116">
                  <c:v>29.613001915614646</c:v>
                </c:pt>
                <c:pt idx="117">
                  <c:v>29.941002351340366</c:v>
                </c:pt>
                <c:pt idx="118">
                  <c:v>30.104643078907728</c:v>
                </c:pt>
                <c:pt idx="119">
                  <c:v>30.142281526581751</c:v>
                </c:pt>
                <c:pt idx="120">
                  <c:v>30.057482795013108</c:v>
                </c:pt>
                <c:pt idx="121">
                  <c:v>30.513921849007858</c:v>
                </c:pt>
                <c:pt idx="122">
                  <c:v>30.453281610354146</c:v>
                </c:pt>
                <c:pt idx="123">
                  <c:v>30.338041687597467</c:v>
                </c:pt>
                <c:pt idx="124">
                  <c:v>30.857641137602439</c:v>
                </c:pt>
                <c:pt idx="125">
                  <c:v>30.694842325131262</c:v>
                </c:pt>
                <c:pt idx="126">
                  <c:v>31.072541828548289</c:v>
                </c:pt>
                <c:pt idx="127">
                  <c:v>30.868941798860334</c:v>
                </c:pt>
                <c:pt idx="128">
                  <c:v>30.868941798860334</c:v>
                </c:pt>
                <c:pt idx="129">
                  <c:v>31.092202036159478</c:v>
                </c:pt>
                <c:pt idx="130">
                  <c:v>30.993161528428338</c:v>
                </c:pt>
                <c:pt idx="131">
                  <c:v>31.644582158239231</c:v>
                </c:pt>
                <c:pt idx="132">
                  <c:v>31.449481373205927</c:v>
                </c:pt>
                <c:pt idx="133">
                  <c:v>31.572941144014539</c:v>
                </c:pt>
                <c:pt idx="134">
                  <c:v>31.263962029001799</c:v>
                </c:pt>
                <c:pt idx="135">
                  <c:v>31.922920779153998</c:v>
                </c:pt>
                <c:pt idx="136">
                  <c:v>32.03100069830505</c:v>
                </c:pt>
                <c:pt idx="137">
                  <c:v>32.303721584861186</c:v>
                </c:pt>
                <c:pt idx="138">
                  <c:v>32.355881205300427</c:v>
                </c:pt>
                <c:pt idx="139">
                  <c:v>32.435920881402794</c:v>
                </c:pt>
                <c:pt idx="140">
                  <c:v>33.215100264416101</c:v>
                </c:pt>
                <c:pt idx="141">
                  <c:v>32.623340122505397</c:v>
                </c:pt>
                <c:pt idx="142">
                  <c:v>32.57150087683727</c:v>
                </c:pt>
                <c:pt idx="143">
                  <c:v>32.548640646802966</c:v>
                </c:pt>
                <c:pt idx="144">
                  <c:v>32.993101037117221</c:v>
                </c:pt>
                <c:pt idx="145">
                  <c:v>32.866240078331529</c:v>
                </c:pt>
                <c:pt idx="146">
                  <c:v>32.950019943622273</c:v>
                </c:pt>
                <c:pt idx="147">
                  <c:v>33.186721020156128</c:v>
                </c:pt>
                <c:pt idx="148">
                  <c:v>32.814059968808095</c:v>
                </c:pt>
                <c:pt idx="149">
                  <c:v>33.087119856575534</c:v>
                </c:pt>
                <c:pt idx="150">
                  <c:v>33.769620564472667</c:v>
                </c:pt>
                <c:pt idx="151">
                  <c:v>33.336520440024884</c:v>
                </c:pt>
                <c:pt idx="152">
                  <c:v>33.772980774281343</c:v>
                </c:pt>
                <c:pt idx="153">
                  <c:v>33.869160260800669</c:v>
                </c:pt>
                <c:pt idx="154">
                  <c:v>33.783139634756139</c:v>
                </c:pt>
                <c:pt idx="155">
                  <c:v>33.876180566104935</c:v>
                </c:pt>
                <c:pt idx="156">
                  <c:v>34.107999652667317</c:v>
                </c:pt>
                <c:pt idx="157">
                  <c:v>33.939299983946761</c:v>
                </c:pt>
                <c:pt idx="158">
                  <c:v>34.230660349192156</c:v>
                </c:pt>
                <c:pt idx="159">
                  <c:v>34.157059833460416</c:v>
                </c:pt>
                <c:pt idx="160">
                  <c:v>34.132919966985661</c:v>
                </c:pt>
                <c:pt idx="161">
                  <c:v>34.017139877463727</c:v>
                </c:pt>
                <c:pt idx="162">
                  <c:v>34.521219777509771</c:v>
                </c:pt>
                <c:pt idx="163">
                  <c:v>34.283280042703872</c:v>
                </c:pt>
                <c:pt idx="164">
                  <c:v>34.76989951772412</c:v>
                </c:pt>
                <c:pt idx="165">
                  <c:v>34.828138808238478</c:v>
                </c:pt>
                <c:pt idx="166">
                  <c:v>34.700478775169017</c:v>
                </c:pt>
                <c:pt idx="167">
                  <c:v>34.97497848676246</c:v>
                </c:pt>
                <c:pt idx="168">
                  <c:v>35.028998888575792</c:v>
                </c:pt>
                <c:pt idx="169">
                  <c:v>34.909379889732527</c:v>
                </c:pt>
                <c:pt idx="170">
                  <c:v>35.485858900118636</c:v>
                </c:pt>
                <c:pt idx="171">
                  <c:v>35.454918520333749</c:v>
                </c:pt>
                <c:pt idx="172">
                  <c:v>35.414659332526242</c:v>
                </c:pt>
                <c:pt idx="173">
                  <c:v>35.404038536334951</c:v>
                </c:pt>
                <c:pt idx="174">
                  <c:v>35.38595971349514</c:v>
                </c:pt>
                <c:pt idx="175">
                  <c:v>35.747258636332681</c:v>
                </c:pt>
                <c:pt idx="176">
                  <c:v>36.106499337530202</c:v>
                </c:pt>
                <c:pt idx="177">
                  <c:v>35.441539148351637</c:v>
                </c:pt>
                <c:pt idx="178">
                  <c:v>36.005538443816384</c:v>
                </c:pt>
                <c:pt idx="179">
                  <c:v>36.400618278566434</c:v>
                </c:pt>
                <c:pt idx="180">
                  <c:v>36.229199149579422</c:v>
                </c:pt>
                <c:pt idx="181">
                  <c:v>36.048718257444293</c:v>
                </c:pt>
                <c:pt idx="182">
                  <c:v>36.471158470176412</c:v>
                </c:pt>
                <c:pt idx="183">
                  <c:v>36.082238399194274</c:v>
                </c:pt>
                <c:pt idx="184">
                  <c:v>36.799078812209359</c:v>
                </c:pt>
                <c:pt idx="185">
                  <c:v>36.604158703645808</c:v>
                </c:pt>
                <c:pt idx="186">
                  <c:v>37.01645868234332</c:v>
                </c:pt>
                <c:pt idx="187">
                  <c:v>37.146998363064775</c:v>
                </c:pt>
                <c:pt idx="188">
                  <c:v>37.237258366894537</c:v>
                </c:pt>
                <c:pt idx="189">
                  <c:v>37.18185774586378</c:v>
                </c:pt>
                <c:pt idx="190">
                  <c:v>37.406818577151462</c:v>
                </c:pt>
                <c:pt idx="191">
                  <c:v>37.527637118742398</c:v>
                </c:pt>
                <c:pt idx="192">
                  <c:v>37.315098260411503</c:v>
                </c:pt>
                <c:pt idx="193">
                  <c:v>37.351457071645086</c:v>
                </c:pt>
                <c:pt idx="194">
                  <c:v>37.709498230094944</c:v>
                </c:pt>
                <c:pt idx="195">
                  <c:v>37.713057742813561</c:v>
                </c:pt>
                <c:pt idx="196">
                  <c:v>37.882638442154686</c:v>
                </c:pt>
                <c:pt idx="197">
                  <c:v>37.867416915238657</c:v>
                </c:pt>
                <c:pt idx="198">
                  <c:v>38.199617613225222</c:v>
                </c:pt>
                <c:pt idx="199">
                  <c:v>38.253697619647141</c:v>
                </c:pt>
                <c:pt idx="200">
                  <c:v>38.215377444262487</c:v>
                </c:pt>
                <c:pt idx="201">
                  <c:v>38.751537662232501</c:v>
                </c:pt>
                <c:pt idx="202">
                  <c:v>38.561637379297771</c:v>
                </c:pt>
                <c:pt idx="203">
                  <c:v>38.958836902940426</c:v>
                </c:pt>
                <c:pt idx="204">
                  <c:v>38.673697768715535</c:v>
                </c:pt>
                <c:pt idx="205">
                  <c:v>38.614217957285106</c:v>
                </c:pt>
                <c:pt idx="206">
                  <c:v>38.715996551722874</c:v>
                </c:pt>
                <c:pt idx="207">
                  <c:v>38.899437185202785</c:v>
                </c:pt>
                <c:pt idx="208">
                  <c:v>39.188476696001615</c:v>
                </c:pt>
                <c:pt idx="209">
                  <c:v>38.627697912044198</c:v>
                </c:pt>
                <c:pt idx="210">
                  <c:v>38.950896451491218</c:v>
                </c:pt>
                <c:pt idx="211">
                  <c:v>39.201617649549412</c:v>
                </c:pt>
                <c:pt idx="212">
                  <c:v>39.21839634686458</c:v>
                </c:pt>
                <c:pt idx="213">
                  <c:v>39.167516362865783</c:v>
                </c:pt>
                <c:pt idx="214">
                  <c:v>39.243277545658543</c:v>
                </c:pt>
                <c:pt idx="215">
                  <c:v>39.666276551596098</c:v>
                </c:pt>
                <c:pt idx="216">
                  <c:v>39.751377031495679</c:v>
                </c:pt>
                <c:pt idx="217">
                  <c:v>39.936795792922823</c:v>
                </c:pt>
                <c:pt idx="218">
                  <c:v>40.039596978926539</c:v>
                </c:pt>
                <c:pt idx="219">
                  <c:v>39.820576119412621</c:v>
                </c:pt>
                <c:pt idx="220">
                  <c:v>40.28171648690909</c:v>
                </c:pt>
                <c:pt idx="221">
                  <c:v>40.292476981401734</c:v>
                </c:pt>
                <c:pt idx="222">
                  <c:v>40.586456224136604</c:v>
                </c:pt>
                <c:pt idx="223">
                  <c:v>40.181636623815834</c:v>
                </c:pt>
                <c:pt idx="224">
                  <c:v>40.719676249600134</c:v>
                </c:pt>
                <c:pt idx="225">
                  <c:v>40.601355513637493</c:v>
                </c:pt>
                <c:pt idx="226">
                  <c:v>40.665296357491307</c:v>
                </c:pt>
                <c:pt idx="227">
                  <c:v>40.692915642991892</c:v>
                </c:pt>
                <c:pt idx="228">
                  <c:v>40.87151526466873</c:v>
                </c:pt>
                <c:pt idx="229">
                  <c:v>40.823455323713361</c:v>
                </c:pt>
                <c:pt idx="230">
                  <c:v>41.172496186267686</c:v>
                </c:pt>
                <c:pt idx="231">
                  <c:v>41.00475577921646</c:v>
                </c:pt>
                <c:pt idx="232">
                  <c:v>41.821975941011708</c:v>
                </c:pt>
                <c:pt idx="233">
                  <c:v>41.092136135394206</c:v>
                </c:pt>
                <c:pt idx="234">
                  <c:v>41.262575513627688</c:v>
                </c:pt>
                <c:pt idx="235">
                  <c:v>43.925454242735476</c:v>
                </c:pt>
                <c:pt idx="236">
                  <c:v>41.393595756505825</c:v>
                </c:pt>
                <c:pt idx="237">
                  <c:v>43.44189509183699</c:v>
                </c:pt>
                <c:pt idx="238">
                  <c:v>43.84849351719506</c:v>
                </c:pt>
                <c:pt idx="239">
                  <c:v>43.910873465361689</c:v>
                </c:pt>
                <c:pt idx="240">
                  <c:v>43.974393351667402</c:v>
                </c:pt>
                <c:pt idx="241">
                  <c:v>43.760954836275765</c:v>
                </c:pt>
                <c:pt idx="242">
                  <c:v>43.426373679234054</c:v>
                </c:pt>
                <c:pt idx="243">
                  <c:v>43.873313248736423</c:v>
                </c:pt>
                <c:pt idx="244">
                  <c:v>44.089053992134446</c:v>
                </c:pt>
                <c:pt idx="245">
                  <c:v>44.254533149347687</c:v>
                </c:pt>
                <c:pt idx="246">
                  <c:v>44.179554277042534</c:v>
                </c:pt>
                <c:pt idx="247">
                  <c:v>44.414694457889212</c:v>
                </c:pt>
                <c:pt idx="248">
                  <c:v>44.540992898181429</c:v>
                </c:pt>
                <c:pt idx="249">
                  <c:v>44.638234091791077</c:v>
                </c:pt>
                <c:pt idx="250">
                  <c:v>44.616213914208934</c:v>
                </c:pt>
                <c:pt idx="251">
                  <c:v>44.510393382251856</c:v>
                </c:pt>
                <c:pt idx="252">
                  <c:v>44.672413609523467</c:v>
                </c:pt>
                <c:pt idx="253">
                  <c:v>44.897214253425588</c:v>
                </c:pt>
                <c:pt idx="254">
                  <c:v>45.077432512754164</c:v>
                </c:pt>
                <c:pt idx="255">
                  <c:v>44.843292571745216</c:v>
                </c:pt>
                <c:pt idx="256">
                  <c:v>44.888312677663023</c:v>
                </c:pt>
                <c:pt idx="257">
                  <c:v>45.3614130823998</c:v>
                </c:pt>
                <c:pt idx="258">
                  <c:v>45.512132648413505</c:v>
                </c:pt>
                <c:pt idx="259">
                  <c:v>45.166593556613229</c:v>
                </c:pt>
                <c:pt idx="260">
                  <c:v>45.425892230374842</c:v>
                </c:pt>
                <c:pt idx="261">
                  <c:v>45.877993186451405</c:v>
                </c:pt>
                <c:pt idx="262">
                  <c:v>45.456672422774176</c:v>
                </c:pt>
                <c:pt idx="263">
                  <c:v>45.777872345189756</c:v>
                </c:pt>
                <c:pt idx="264">
                  <c:v>45.750333153381945</c:v>
                </c:pt>
                <c:pt idx="265">
                  <c:v>46.144312165517285</c:v>
                </c:pt>
                <c:pt idx="266">
                  <c:v>46.209173155516041</c:v>
                </c:pt>
                <c:pt idx="267">
                  <c:v>45.718113137156621</c:v>
                </c:pt>
                <c:pt idx="268">
                  <c:v>46.202571945115849</c:v>
                </c:pt>
                <c:pt idx="269">
                  <c:v>46.105632499837142</c:v>
                </c:pt>
                <c:pt idx="270">
                  <c:v>46.282112432621361</c:v>
                </c:pt>
                <c:pt idx="271">
                  <c:v>46.055832849368848</c:v>
                </c:pt>
                <c:pt idx="272">
                  <c:v>46.241352193572972</c:v>
                </c:pt>
                <c:pt idx="273">
                  <c:v>46.447092401237747</c:v>
                </c:pt>
                <c:pt idx="274">
                  <c:v>46.301493243629835</c:v>
                </c:pt>
                <c:pt idx="275">
                  <c:v>46.763611499235807</c:v>
                </c:pt>
                <c:pt idx="276">
                  <c:v>46.899951453429686</c:v>
                </c:pt>
                <c:pt idx="277">
                  <c:v>46.378891690514514</c:v>
                </c:pt>
                <c:pt idx="278">
                  <c:v>47.035911428243857</c:v>
                </c:pt>
                <c:pt idx="279">
                  <c:v>47.013252363763499</c:v>
                </c:pt>
                <c:pt idx="280">
                  <c:v>47.642671442432437</c:v>
                </c:pt>
                <c:pt idx="281">
                  <c:v>47.617931804583854</c:v>
                </c:pt>
                <c:pt idx="282">
                  <c:v>47.24133126113751</c:v>
                </c:pt>
                <c:pt idx="283">
                  <c:v>47.46895194808306</c:v>
                </c:pt>
                <c:pt idx="284">
                  <c:v>47.07385162424881</c:v>
                </c:pt>
                <c:pt idx="285">
                  <c:v>47.562451089860311</c:v>
                </c:pt>
                <c:pt idx="286">
                  <c:v>47.921511114588085</c:v>
                </c:pt>
                <c:pt idx="287">
                  <c:v>48.151732052582915</c:v>
                </c:pt>
                <c:pt idx="288">
                  <c:v>48.214331792743685</c:v>
                </c:pt>
                <c:pt idx="289">
                  <c:v>48.272250708486936</c:v>
                </c:pt>
                <c:pt idx="290">
                  <c:v>48.210790906465249</c:v>
                </c:pt>
                <c:pt idx="291">
                  <c:v>48.399091178188414</c:v>
                </c:pt>
                <c:pt idx="292">
                  <c:v>48.636490746229065</c:v>
                </c:pt>
                <c:pt idx="293">
                  <c:v>48.819130442781194</c:v>
                </c:pt>
                <c:pt idx="294">
                  <c:v>48.560330957616436</c:v>
                </c:pt>
                <c:pt idx="295">
                  <c:v>48.875011625968625</c:v>
                </c:pt>
                <c:pt idx="296">
                  <c:v>48.999611334916324</c:v>
                </c:pt>
                <c:pt idx="297">
                  <c:v>48.976710126713613</c:v>
                </c:pt>
                <c:pt idx="298">
                  <c:v>48.815271044375663</c:v>
                </c:pt>
                <c:pt idx="299">
                  <c:v>49.307990678555221</c:v>
                </c:pt>
                <c:pt idx="300">
                  <c:v>48.920150941103593</c:v>
                </c:pt>
                <c:pt idx="301">
                  <c:v>49.026090682277818</c:v>
                </c:pt>
                <c:pt idx="302">
                  <c:v>49.118950937156868</c:v>
                </c:pt>
                <c:pt idx="303">
                  <c:v>49.111030974791845</c:v>
                </c:pt>
                <c:pt idx="304">
                  <c:v>49.446031226737638</c:v>
                </c:pt>
                <c:pt idx="305">
                  <c:v>49.362670456350969</c:v>
                </c:pt>
                <c:pt idx="306">
                  <c:v>49.858210133573969</c:v>
                </c:pt>
                <c:pt idx="307">
                  <c:v>49.486109738075385</c:v>
                </c:pt>
                <c:pt idx="308">
                  <c:v>49.607351099858434</c:v>
                </c:pt>
                <c:pt idx="309">
                  <c:v>49.654909989572928</c:v>
                </c:pt>
                <c:pt idx="310">
                  <c:v>50.139650056778898</c:v>
                </c:pt>
                <c:pt idx="311">
                  <c:v>50.015970493976148</c:v>
                </c:pt>
                <c:pt idx="312">
                  <c:v>49.99889004833004</c:v>
                </c:pt>
                <c:pt idx="313">
                  <c:v>49.868329878524385</c:v>
                </c:pt>
                <c:pt idx="314">
                  <c:v>49.714810758551444</c:v>
                </c:pt>
                <c:pt idx="315">
                  <c:v>50.304350628792569</c:v>
                </c:pt>
                <c:pt idx="316">
                  <c:v>50.780690171476849</c:v>
                </c:pt>
                <c:pt idx="317">
                  <c:v>50.855749137474774</c:v>
                </c:pt>
                <c:pt idx="318">
                  <c:v>50.875489438778743</c:v>
                </c:pt>
                <c:pt idx="319">
                  <c:v>50.665709156238684</c:v>
                </c:pt>
                <c:pt idx="320">
                  <c:v>51.298229537197777</c:v>
                </c:pt>
                <c:pt idx="321">
                  <c:v>51.11406992312687</c:v>
                </c:pt>
                <c:pt idx="322">
                  <c:v>51.423488622127891</c:v>
                </c:pt>
                <c:pt idx="323">
                  <c:v>51.273409805656414</c:v>
                </c:pt>
                <c:pt idx="324">
                  <c:v>51.441830077774249</c:v>
                </c:pt>
                <c:pt idx="325">
                  <c:v>51.413909043942731</c:v>
                </c:pt>
                <c:pt idx="326">
                  <c:v>51.508568612943272</c:v>
                </c:pt>
                <c:pt idx="327">
                  <c:v>51.350949813486473</c:v>
                </c:pt>
                <c:pt idx="328">
                  <c:v>51.624030190338104</c:v>
                </c:pt>
                <c:pt idx="329">
                  <c:v>51.872989327155167</c:v>
                </c:pt>
                <c:pt idx="330">
                  <c:v>51.720069978556069</c:v>
                </c:pt>
                <c:pt idx="331">
                  <c:v>51.459130315414498</c:v>
                </c:pt>
                <c:pt idx="332">
                  <c:v>51.868168804436287</c:v>
                </c:pt>
                <c:pt idx="333">
                  <c:v>51.931928971820341</c:v>
                </c:pt>
                <c:pt idx="334">
                  <c:v>52.203789316840108</c:v>
                </c:pt>
                <c:pt idx="335">
                  <c:v>51.68042918856257</c:v>
                </c:pt>
                <c:pt idx="336">
                  <c:v>52.197748762289365</c:v>
                </c:pt>
                <c:pt idx="337">
                  <c:v>52.421208302498449</c:v>
                </c:pt>
                <c:pt idx="338">
                  <c:v>52.536409109730741</c:v>
                </c:pt>
                <c:pt idx="339">
                  <c:v>52.633167878539702</c:v>
                </c:pt>
                <c:pt idx="340">
                  <c:v>52.586609228662937</c:v>
                </c:pt>
                <c:pt idx="341">
                  <c:v>52.365049585352317</c:v>
                </c:pt>
                <c:pt idx="342">
                  <c:v>52.850728425143423</c:v>
                </c:pt>
                <c:pt idx="343">
                  <c:v>52.490228576589658</c:v>
                </c:pt>
                <c:pt idx="344">
                  <c:v>52.916287906648968</c:v>
                </c:pt>
                <c:pt idx="345">
                  <c:v>53.165768583791099</c:v>
                </c:pt>
                <c:pt idx="346">
                  <c:v>52.914088124063582</c:v>
                </c:pt>
                <c:pt idx="347">
                  <c:v>52.716388950625003</c:v>
                </c:pt>
                <c:pt idx="348">
                  <c:v>53.468448236734581</c:v>
                </c:pt>
                <c:pt idx="349">
                  <c:v>53.336548825879895</c:v>
                </c:pt>
                <c:pt idx="350">
                  <c:v>53.343068079943293</c:v>
                </c:pt>
                <c:pt idx="351">
                  <c:v>53.550907487416481</c:v>
                </c:pt>
                <c:pt idx="352">
                  <c:v>53.695048194758208</c:v>
                </c:pt>
                <c:pt idx="353">
                  <c:v>53.845428759560619</c:v>
                </c:pt>
                <c:pt idx="354">
                  <c:v>53.95520741005619</c:v>
                </c:pt>
                <c:pt idx="355">
                  <c:v>54.278707697834143</c:v>
                </c:pt>
                <c:pt idx="356">
                  <c:v>53.641087397553449</c:v>
                </c:pt>
                <c:pt idx="357">
                  <c:v>54.283107263004929</c:v>
                </c:pt>
                <c:pt idx="358">
                  <c:v>54.112107228922</c:v>
                </c:pt>
                <c:pt idx="359">
                  <c:v>54.019647442506852</c:v>
                </c:pt>
                <c:pt idx="360">
                  <c:v>54.565247540360666</c:v>
                </c:pt>
                <c:pt idx="361">
                  <c:v>54.736487855521936</c:v>
                </c:pt>
                <c:pt idx="362">
                  <c:v>54.720387160629357</c:v>
                </c:pt>
                <c:pt idx="363">
                  <c:v>54.358426999165395</c:v>
                </c:pt>
                <c:pt idx="364">
                  <c:v>54.665467101755276</c:v>
                </c:pt>
                <c:pt idx="365">
                  <c:v>54.816127063160408</c:v>
                </c:pt>
                <c:pt idx="366">
                  <c:v>54.944288147470743</c:v>
                </c:pt>
                <c:pt idx="367">
                  <c:v>55.268967488912153</c:v>
                </c:pt>
                <c:pt idx="368">
                  <c:v>55.061027498662</c:v>
                </c:pt>
                <c:pt idx="369">
                  <c:v>55.104026635820148</c:v>
                </c:pt>
                <c:pt idx="370">
                  <c:v>55.106626886869442</c:v>
                </c:pt>
                <c:pt idx="371">
                  <c:v>55.27922693216393</c:v>
                </c:pt>
                <c:pt idx="372">
                  <c:v>55.436046657336959</c:v>
                </c:pt>
                <c:pt idx="373">
                  <c:v>55.766665970552147</c:v>
                </c:pt>
                <c:pt idx="374">
                  <c:v>55.654987423158104</c:v>
                </c:pt>
                <c:pt idx="375">
                  <c:v>55.366167704353401</c:v>
                </c:pt>
                <c:pt idx="376">
                  <c:v>55.774546817392782</c:v>
                </c:pt>
                <c:pt idx="377">
                  <c:v>55.593967205124699</c:v>
                </c:pt>
                <c:pt idx="378">
                  <c:v>55.73492651648349</c:v>
                </c:pt>
                <c:pt idx="379">
                  <c:v>55.796507390366344</c:v>
                </c:pt>
                <c:pt idx="380">
                  <c:v>56.523325987386464</c:v>
                </c:pt>
                <c:pt idx="381">
                  <c:v>56.016046064917298</c:v>
                </c:pt>
                <c:pt idx="382">
                  <c:v>56.063327420673097</c:v>
                </c:pt>
                <c:pt idx="383">
                  <c:v>55.818287286870145</c:v>
                </c:pt>
                <c:pt idx="384">
                  <c:v>56.024686870517336</c:v>
                </c:pt>
                <c:pt idx="385">
                  <c:v>56.256206071392796</c:v>
                </c:pt>
                <c:pt idx="386">
                  <c:v>56.506886291282591</c:v>
                </c:pt>
                <c:pt idx="387">
                  <c:v>56.283126865386592</c:v>
                </c:pt>
                <c:pt idx="388">
                  <c:v>56.73562642728303</c:v>
                </c:pt>
                <c:pt idx="389">
                  <c:v>56.635606168798361</c:v>
                </c:pt>
                <c:pt idx="390">
                  <c:v>56.825586545425864</c:v>
                </c:pt>
                <c:pt idx="391">
                  <c:v>57.140505632212374</c:v>
                </c:pt>
                <c:pt idx="392">
                  <c:v>56.927966773881494</c:v>
                </c:pt>
                <c:pt idx="393">
                  <c:v>57.037005954701868</c:v>
                </c:pt>
                <c:pt idx="394">
                  <c:v>57.213206490883373</c:v>
                </c:pt>
                <c:pt idx="395">
                  <c:v>57.376705657505362</c:v>
                </c:pt>
                <c:pt idx="396">
                  <c:v>57.643264917649574</c:v>
                </c:pt>
                <c:pt idx="397">
                  <c:v>57.771805981339604</c:v>
                </c:pt>
                <c:pt idx="398">
                  <c:v>57.408845580037905</c:v>
                </c:pt>
                <c:pt idx="399">
                  <c:v>58.024505307345038</c:v>
                </c:pt>
                <c:pt idx="400">
                  <c:v>57.769185241206124</c:v>
                </c:pt>
                <c:pt idx="401">
                  <c:v>57.947986028436908</c:v>
                </c:pt>
                <c:pt idx="402">
                  <c:v>58.048544591042813</c:v>
                </c:pt>
                <c:pt idx="403">
                  <c:v>57.912186010408767</c:v>
                </c:pt>
                <c:pt idx="404">
                  <c:v>58.148086150014834</c:v>
                </c:pt>
                <c:pt idx="405">
                  <c:v>58.248944598307645</c:v>
                </c:pt>
                <c:pt idx="406">
                  <c:v>58.00400504728168</c:v>
                </c:pt>
                <c:pt idx="407">
                  <c:v>58.334724943273841</c:v>
                </c:pt>
                <c:pt idx="408">
                  <c:v>58.371106106235644</c:v>
                </c:pt>
                <c:pt idx="409">
                  <c:v>58.255884809919145</c:v>
                </c:pt>
                <c:pt idx="410">
                  <c:v>58.724365857490994</c:v>
                </c:pt>
                <c:pt idx="411">
                  <c:v>58.438224620784347</c:v>
                </c:pt>
                <c:pt idx="412">
                  <c:v>59.033004108648427</c:v>
                </c:pt>
                <c:pt idx="413">
                  <c:v>59.049805157691814</c:v>
                </c:pt>
                <c:pt idx="414">
                  <c:v>59.047163928474127</c:v>
                </c:pt>
                <c:pt idx="415">
                  <c:v>58.709004632273611</c:v>
                </c:pt>
                <c:pt idx="416">
                  <c:v>59.224524891878914</c:v>
                </c:pt>
                <c:pt idx="417">
                  <c:v>59.206945257635958</c:v>
                </c:pt>
                <c:pt idx="418">
                  <c:v>59.397704219463037</c:v>
                </c:pt>
                <c:pt idx="419">
                  <c:v>59.352585393412262</c:v>
                </c:pt>
                <c:pt idx="420">
                  <c:v>59.38462473316784</c:v>
                </c:pt>
                <c:pt idx="421">
                  <c:v>59.226543997994554</c:v>
                </c:pt>
                <c:pt idx="422">
                  <c:v>59.819203796966008</c:v>
                </c:pt>
                <c:pt idx="423">
                  <c:v>59.616084329434727</c:v>
                </c:pt>
                <c:pt idx="424">
                  <c:v>59.373985310536376</c:v>
                </c:pt>
                <c:pt idx="425">
                  <c:v>59.942404660256109</c:v>
                </c:pt>
                <c:pt idx="426">
                  <c:v>59.855543981759411</c:v>
                </c:pt>
                <c:pt idx="427">
                  <c:v>59.88112367206017</c:v>
                </c:pt>
                <c:pt idx="428">
                  <c:v>60.349323460385286</c:v>
                </c:pt>
                <c:pt idx="429">
                  <c:v>59.800344526282601</c:v>
                </c:pt>
                <c:pt idx="430">
                  <c:v>60.422963091641414</c:v>
                </c:pt>
                <c:pt idx="431">
                  <c:v>60.413744866395767</c:v>
                </c:pt>
                <c:pt idx="432">
                  <c:v>60.15024406772929</c:v>
                </c:pt>
                <c:pt idx="433">
                  <c:v>60.616704146541487</c:v>
                </c:pt>
                <c:pt idx="434">
                  <c:v>60.433183419368795</c:v>
                </c:pt>
                <c:pt idx="435">
                  <c:v>60.881603790865569</c:v>
                </c:pt>
                <c:pt idx="436">
                  <c:v>60.893804109184217</c:v>
                </c:pt>
                <c:pt idx="437">
                  <c:v>61.051443397725215</c:v>
                </c:pt>
                <c:pt idx="438">
                  <c:v>60.881283416094455</c:v>
                </c:pt>
                <c:pt idx="439">
                  <c:v>61.134103813961069</c:v>
                </c:pt>
                <c:pt idx="440">
                  <c:v>61.037322693423896</c:v>
                </c:pt>
                <c:pt idx="441">
                  <c:v>61.571903389266552</c:v>
                </c:pt>
                <c:pt idx="442">
                  <c:v>61.199003919484198</c:v>
                </c:pt>
                <c:pt idx="443">
                  <c:v>61.548303689557052</c:v>
                </c:pt>
                <c:pt idx="444">
                  <c:v>61.68910281353029</c:v>
                </c:pt>
                <c:pt idx="445">
                  <c:v>61.587763803080783</c:v>
                </c:pt>
                <c:pt idx="446">
                  <c:v>61.512922766432979</c:v>
                </c:pt>
                <c:pt idx="447">
                  <c:v>61.942543471854933</c:v>
                </c:pt>
                <c:pt idx="448">
                  <c:v>61.799343399742348</c:v>
                </c:pt>
                <c:pt idx="449">
                  <c:v>61.802763214159604</c:v>
                </c:pt>
                <c:pt idx="450">
                  <c:v>62.061722886709923</c:v>
                </c:pt>
                <c:pt idx="451">
                  <c:v>62.137443091334276</c:v>
                </c:pt>
                <c:pt idx="452">
                  <c:v>62.252383128404034</c:v>
                </c:pt>
                <c:pt idx="453">
                  <c:v>62.211762587657013</c:v>
                </c:pt>
                <c:pt idx="454">
                  <c:v>62.069702453683512</c:v>
                </c:pt>
                <c:pt idx="455">
                  <c:v>62.446582393732569</c:v>
                </c:pt>
                <c:pt idx="456">
                  <c:v>62.300662861353544</c:v>
                </c:pt>
                <c:pt idx="457">
                  <c:v>62.653442050452227</c:v>
                </c:pt>
                <c:pt idx="458">
                  <c:v>62.703163469871761</c:v>
                </c:pt>
                <c:pt idx="459">
                  <c:v>62.841543019265465</c:v>
                </c:pt>
                <c:pt idx="460">
                  <c:v>62.845422906755189</c:v>
                </c:pt>
                <c:pt idx="461">
                  <c:v>62.890282825287443</c:v>
                </c:pt>
                <c:pt idx="462">
                  <c:v>62.956661870160957</c:v>
                </c:pt>
                <c:pt idx="463">
                  <c:v>62.668901995802578</c:v>
                </c:pt>
                <c:pt idx="464">
                  <c:v>63.401861730150415</c:v>
                </c:pt>
                <c:pt idx="465">
                  <c:v>63.011222438739544</c:v>
                </c:pt>
                <c:pt idx="466">
                  <c:v>63.49682118483787</c:v>
                </c:pt>
                <c:pt idx="467">
                  <c:v>63.218761960525811</c:v>
                </c:pt>
                <c:pt idx="468">
                  <c:v>63.585462551015887</c:v>
                </c:pt>
                <c:pt idx="469">
                  <c:v>63.715761950659015</c:v>
                </c:pt>
                <c:pt idx="470">
                  <c:v>63.498981851898883</c:v>
                </c:pt>
                <c:pt idx="471">
                  <c:v>63.735841253174279</c:v>
                </c:pt>
                <c:pt idx="472">
                  <c:v>63.729761583099155</c:v>
                </c:pt>
                <c:pt idx="473">
                  <c:v>64.218141256716521</c:v>
                </c:pt>
                <c:pt idx="474">
                  <c:v>63.523602280530305</c:v>
                </c:pt>
                <c:pt idx="475">
                  <c:v>64.085161512331325</c:v>
                </c:pt>
                <c:pt idx="476">
                  <c:v>63.647361937025835</c:v>
                </c:pt>
                <c:pt idx="477">
                  <c:v>64.251341023695375</c:v>
                </c:pt>
                <c:pt idx="478">
                  <c:v>63.68572122793487</c:v>
                </c:pt>
                <c:pt idx="479">
                  <c:v>64.337221951438551</c:v>
                </c:pt>
                <c:pt idx="480">
                  <c:v>64.386481435141576</c:v>
                </c:pt>
                <c:pt idx="481">
                  <c:v>64.647061607987652</c:v>
                </c:pt>
                <c:pt idx="482">
                  <c:v>64.512761248993627</c:v>
                </c:pt>
                <c:pt idx="483">
                  <c:v>64.358161795490176</c:v>
                </c:pt>
                <c:pt idx="484">
                  <c:v>64.732720881092675</c:v>
                </c:pt>
                <c:pt idx="485">
                  <c:v>64.53760146961919</c:v>
                </c:pt>
                <c:pt idx="486">
                  <c:v>65.302900429409519</c:v>
                </c:pt>
                <c:pt idx="487">
                  <c:v>64.777800591619055</c:v>
                </c:pt>
                <c:pt idx="488">
                  <c:v>64.716242069464414</c:v>
                </c:pt>
                <c:pt idx="489">
                  <c:v>65.118781793507011</c:v>
                </c:pt>
                <c:pt idx="490">
                  <c:v>64.703062000392237</c:v>
                </c:pt>
                <c:pt idx="491">
                  <c:v>65.350781556539147</c:v>
                </c:pt>
                <c:pt idx="492">
                  <c:v>65.461681518733613</c:v>
                </c:pt>
                <c:pt idx="493">
                  <c:v>65.038121856946617</c:v>
                </c:pt>
                <c:pt idx="494">
                  <c:v>65.664940684566261</c:v>
                </c:pt>
                <c:pt idx="495">
                  <c:v>65.312360798377512</c:v>
                </c:pt>
                <c:pt idx="496">
                  <c:v>65.460280810431996</c:v>
                </c:pt>
                <c:pt idx="497">
                  <c:v>65.48054078941702</c:v>
                </c:pt>
                <c:pt idx="498">
                  <c:v>65.274521185149538</c:v>
                </c:pt>
                <c:pt idx="499">
                  <c:v>65.745140548054181</c:v>
                </c:pt>
                <c:pt idx="500">
                  <c:v>65.761800036152195</c:v>
                </c:pt>
                <c:pt idx="501">
                  <c:v>65.961460573741832</c:v>
                </c:pt>
                <c:pt idx="502">
                  <c:v>65.985140367144126</c:v>
                </c:pt>
                <c:pt idx="503">
                  <c:v>66.324979768248966</c:v>
                </c:pt>
                <c:pt idx="504">
                  <c:v>66.458320865573683</c:v>
                </c:pt>
                <c:pt idx="505">
                  <c:v>66.119820705517853</c:v>
                </c:pt>
                <c:pt idx="506">
                  <c:v>66.711560358344357</c:v>
                </c:pt>
                <c:pt idx="507">
                  <c:v>66.279140098963197</c:v>
                </c:pt>
                <c:pt idx="508">
                  <c:v>66.613819976137862</c:v>
                </c:pt>
                <c:pt idx="509">
                  <c:v>66.52746034888203</c:v>
                </c:pt>
                <c:pt idx="510">
                  <c:v>66.330560249727242</c:v>
                </c:pt>
                <c:pt idx="511">
                  <c:v>66.578679334092129</c:v>
                </c:pt>
                <c:pt idx="512">
                  <c:v>66.841919362596059</c:v>
                </c:pt>
                <c:pt idx="513">
                  <c:v>67.098619647952418</c:v>
                </c:pt>
                <c:pt idx="514">
                  <c:v>67.092240092190366</c:v>
                </c:pt>
                <c:pt idx="515">
                  <c:v>67.309759660625687</c:v>
                </c:pt>
                <c:pt idx="516">
                  <c:v>67.10517988018421</c:v>
                </c:pt>
                <c:pt idx="517">
                  <c:v>67.40283970749887</c:v>
                </c:pt>
                <c:pt idx="518">
                  <c:v>67.60693892578368</c:v>
                </c:pt>
                <c:pt idx="519">
                  <c:v>67.695500198268917</c:v>
                </c:pt>
                <c:pt idx="520">
                  <c:v>67.014059334818086</c:v>
                </c:pt>
                <c:pt idx="521">
                  <c:v>67.440180132129996</c:v>
                </c:pt>
                <c:pt idx="522">
                  <c:v>67.787999100208452</c:v>
                </c:pt>
                <c:pt idx="523">
                  <c:v>67.78538022271897</c:v>
                </c:pt>
                <c:pt idx="524">
                  <c:v>67.93119917232103</c:v>
                </c:pt>
                <c:pt idx="525">
                  <c:v>68.143918707121671</c:v>
                </c:pt>
                <c:pt idx="526">
                  <c:v>68.169159396211128</c:v>
                </c:pt>
                <c:pt idx="527">
                  <c:v>67.890319724055487</c:v>
                </c:pt>
                <c:pt idx="528">
                  <c:v>67.769199434133625</c:v>
                </c:pt>
                <c:pt idx="529">
                  <c:v>68.041879342521369</c:v>
                </c:pt>
                <c:pt idx="530">
                  <c:v>68.235158461704955</c:v>
                </c:pt>
                <c:pt idx="531">
                  <c:v>68.85897843245543</c:v>
                </c:pt>
                <c:pt idx="532">
                  <c:v>68.616199548490485</c:v>
                </c:pt>
                <c:pt idx="533">
                  <c:v>68.737658839623634</c:v>
                </c:pt>
                <c:pt idx="534">
                  <c:v>68.998458804463851</c:v>
                </c:pt>
                <c:pt idx="535">
                  <c:v>68.465979171073627</c:v>
                </c:pt>
                <c:pt idx="536">
                  <c:v>69.114158800292998</c:v>
                </c:pt>
                <c:pt idx="537">
                  <c:v>69.251199108637678</c:v>
                </c:pt>
                <c:pt idx="538">
                  <c:v>69.179979051961084</c:v>
                </c:pt>
                <c:pt idx="539">
                  <c:v>69.058618480960874</c:v>
                </c:pt>
                <c:pt idx="540">
                  <c:v>68.94367844389113</c:v>
                </c:pt>
                <c:pt idx="541">
                  <c:v>69.34013849785859</c:v>
                </c:pt>
                <c:pt idx="542">
                  <c:v>69.380438663834497</c:v>
                </c:pt>
                <c:pt idx="543">
                  <c:v>69.820818001105081</c:v>
                </c:pt>
                <c:pt idx="544">
                  <c:v>69.824338398299318</c:v>
                </c:pt>
                <c:pt idx="545">
                  <c:v>70.050597492467617</c:v>
                </c:pt>
                <c:pt idx="546">
                  <c:v>70.115018898478098</c:v>
                </c:pt>
                <c:pt idx="547">
                  <c:v>69.949418669403684</c:v>
                </c:pt>
                <c:pt idx="548">
                  <c:v>69.983637302660455</c:v>
                </c:pt>
                <c:pt idx="549">
                  <c:v>69.800617626728624</c:v>
                </c:pt>
                <c:pt idx="550">
                  <c:v>70.386037328401684</c:v>
                </c:pt>
                <c:pt idx="551">
                  <c:v>70.480437989883697</c:v>
                </c:pt>
                <c:pt idx="552">
                  <c:v>70.796416921116517</c:v>
                </c:pt>
                <c:pt idx="553">
                  <c:v>70.544557647563252</c:v>
                </c:pt>
                <c:pt idx="554">
                  <c:v>70.431437413699186</c:v>
                </c:pt>
                <c:pt idx="555">
                  <c:v>70.57347705858848</c:v>
                </c:pt>
                <c:pt idx="556">
                  <c:v>70.75615773330901</c:v>
                </c:pt>
                <c:pt idx="557">
                  <c:v>71.230917753865924</c:v>
                </c:pt>
                <c:pt idx="558">
                  <c:v>71.227456961280268</c:v>
                </c:pt>
                <c:pt idx="559">
                  <c:v>70.807257509301934</c:v>
                </c:pt>
                <c:pt idx="560">
                  <c:v>70.897618095908669</c:v>
                </c:pt>
                <c:pt idx="561">
                  <c:v>71.620497200830471</c:v>
                </c:pt>
                <c:pt idx="562">
                  <c:v>71.282976791528185</c:v>
                </c:pt>
                <c:pt idx="563">
                  <c:v>71.547638017417938</c:v>
                </c:pt>
                <c:pt idx="564">
                  <c:v>71.595778052066095</c:v>
                </c:pt>
                <c:pt idx="565">
                  <c:v>71.615637562587224</c:v>
                </c:pt>
                <c:pt idx="566">
                  <c:v>71.487416873668309</c:v>
                </c:pt>
                <c:pt idx="567">
                  <c:v>71.761996678954532</c:v>
                </c:pt>
                <c:pt idx="568">
                  <c:v>71.787777534809237</c:v>
                </c:pt>
                <c:pt idx="569">
                  <c:v>71.765857940004082</c:v>
                </c:pt>
                <c:pt idx="570">
                  <c:v>71.908877335646906</c:v>
                </c:pt>
                <c:pt idx="571">
                  <c:v>72.055776618779461</c:v>
                </c:pt>
                <c:pt idx="572">
                  <c:v>71.792016912594462</c:v>
                </c:pt>
                <c:pt idx="573">
                  <c:v>71.996857463198481</c:v>
                </c:pt>
                <c:pt idx="574">
                  <c:v>71.820196853944509</c:v>
                </c:pt>
                <c:pt idx="575">
                  <c:v>72.473556496178261</c:v>
                </c:pt>
                <c:pt idx="576">
                  <c:v>72.591316576291447</c:v>
                </c:pt>
                <c:pt idx="577">
                  <c:v>72.075496430999223</c:v>
                </c:pt>
                <c:pt idx="578">
                  <c:v>72.574416807115099</c:v>
                </c:pt>
                <c:pt idx="579">
                  <c:v>73.050257161202524</c:v>
                </c:pt>
                <c:pt idx="580">
                  <c:v>72.764795789562484</c:v>
                </c:pt>
                <c:pt idx="581">
                  <c:v>73.358236036377534</c:v>
                </c:pt>
                <c:pt idx="582">
                  <c:v>72.920555670289204</c:v>
                </c:pt>
                <c:pt idx="583">
                  <c:v>73.470015166548563</c:v>
                </c:pt>
                <c:pt idx="584">
                  <c:v>72.746936758716799</c:v>
                </c:pt>
                <c:pt idx="585">
                  <c:v>73.372036365907732</c:v>
                </c:pt>
                <c:pt idx="586">
                  <c:v>73.248036428333876</c:v>
                </c:pt>
                <c:pt idx="587">
                  <c:v>73.286855792315379</c:v>
                </c:pt>
                <c:pt idx="588">
                  <c:v>73.117416653919619</c:v>
                </c:pt>
                <c:pt idx="589">
                  <c:v>73.643315565993859</c:v>
                </c:pt>
                <c:pt idx="590">
                  <c:v>73.873076430916228</c:v>
                </c:pt>
                <c:pt idx="591">
                  <c:v>73.519276512895615</c:v>
                </c:pt>
                <c:pt idx="592">
                  <c:v>73.97763595287303</c:v>
                </c:pt>
                <c:pt idx="593">
                  <c:v>73.837675018707955</c:v>
                </c:pt>
                <c:pt idx="594">
                  <c:v>73.814175901775428</c:v>
                </c:pt>
                <c:pt idx="595">
                  <c:v>74.528175782662899</c:v>
                </c:pt>
                <c:pt idx="596">
                  <c:v>74.509014763648565</c:v>
                </c:pt>
                <c:pt idx="597">
                  <c:v>74.306595650268079</c:v>
                </c:pt>
                <c:pt idx="598">
                  <c:v>73.535256135927014</c:v>
                </c:pt>
                <c:pt idx="599">
                  <c:v>74.199916439418658</c:v>
                </c:pt>
                <c:pt idx="600">
                  <c:v>74.340175396626634</c:v>
                </c:pt>
                <c:pt idx="601">
                  <c:v>74.354135913542393</c:v>
                </c:pt>
                <c:pt idx="602">
                  <c:v>74.816755220389254</c:v>
                </c:pt>
                <c:pt idx="603">
                  <c:v>74.740435244391065</c:v>
                </c:pt>
                <c:pt idx="604">
                  <c:v>74.903835690880086</c:v>
                </c:pt>
                <c:pt idx="605">
                  <c:v>74.643994987709206</c:v>
                </c:pt>
                <c:pt idx="606">
                  <c:v>74.7435756622056</c:v>
                </c:pt>
                <c:pt idx="607">
                  <c:v>75.100694811866489</c:v>
                </c:pt>
                <c:pt idx="608">
                  <c:v>75.449115413962787</c:v>
                </c:pt>
                <c:pt idx="609">
                  <c:v>75.26931438689428</c:v>
                </c:pt>
                <c:pt idx="610">
                  <c:v>75.523254233815763</c:v>
                </c:pt>
                <c:pt idx="611">
                  <c:v>75.498315293057246</c:v>
                </c:pt>
                <c:pt idx="612">
                  <c:v>75.321734777496047</c:v>
                </c:pt>
                <c:pt idx="613">
                  <c:v>75.163974417093868</c:v>
                </c:pt>
                <c:pt idx="614">
                  <c:v>75.23785432942833</c:v>
                </c:pt>
                <c:pt idx="615">
                  <c:v>75.428214685435535</c:v>
                </c:pt>
                <c:pt idx="616">
                  <c:v>75.607995223419849</c:v>
                </c:pt>
                <c:pt idx="617">
                  <c:v>76.012574542662264</c:v>
                </c:pt>
                <c:pt idx="618">
                  <c:v>76.217973886471725</c:v>
                </c:pt>
                <c:pt idx="619">
                  <c:v>75.871835023297621</c:v>
                </c:pt>
                <c:pt idx="620">
                  <c:v>76.087793696045765</c:v>
                </c:pt>
                <c:pt idx="621">
                  <c:v>76.31999462463186</c:v>
                </c:pt>
                <c:pt idx="622">
                  <c:v>76.237835259636867</c:v>
                </c:pt>
                <c:pt idx="623">
                  <c:v>76.533494607276083</c:v>
                </c:pt>
                <c:pt idx="624">
                  <c:v>76.15711385582388</c:v>
                </c:pt>
                <c:pt idx="625">
                  <c:v>76.397994705534387</c:v>
                </c:pt>
                <c:pt idx="626">
                  <c:v>76.45795507912149</c:v>
                </c:pt>
                <c:pt idx="627">
                  <c:v>76.599314858944169</c:v>
                </c:pt>
                <c:pt idx="628">
                  <c:v>76.327434024840201</c:v>
                </c:pt>
                <c:pt idx="629">
                  <c:v>76.799234304052334</c:v>
                </c:pt>
                <c:pt idx="630">
                  <c:v>76.940113521718345</c:v>
                </c:pt>
                <c:pt idx="631">
                  <c:v>76.745593881618703</c:v>
                </c:pt>
                <c:pt idx="632">
                  <c:v>77.424494098628813</c:v>
                </c:pt>
                <c:pt idx="633">
                  <c:v>77.091993514955334</c:v>
                </c:pt>
                <c:pt idx="634">
                  <c:v>77.277073275171205</c:v>
                </c:pt>
                <c:pt idx="635">
                  <c:v>77.542732878254668</c:v>
                </c:pt>
                <c:pt idx="636">
                  <c:v>77.203353550222289</c:v>
                </c:pt>
                <c:pt idx="637">
                  <c:v>77.52479375371621</c:v>
                </c:pt>
                <c:pt idx="638">
                  <c:v>77.550192767547216</c:v>
                </c:pt>
                <c:pt idx="639">
                  <c:v>77.426272923666119</c:v>
                </c:pt>
                <c:pt idx="640">
                  <c:v>77.832493232288499</c:v>
                </c:pt>
                <c:pt idx="641">
                  <c:v>77.828352574636241</c:v>
                </c:pt>
                <c:pt idx="642">
                  <c:v>77.162394008263959</c:v>
                </c:pt>
                <c:pt idx="643">
                  <c:v>78.126312287637816</c:v>
                </c:pt>
                <c:pt idx="644">
                  <c:v>77.912992981463347</c:v>
                </c:pt>
                <c:pt idx="645">
                  <c:v>78.411933846663416</c:v>
                </c:pt>
                <c:pt idx="646">
                  <c:v>77.984492434742663</c:v>
                </c:pt>
                <c:pt idx="647">
                  <c:v>78.11711268883235</c:v>
                </c:pt>
                <c:pt idx="648">
                  <c:v>78.383953208223303</c:v>
                </c:pt>
                <c:pt idx="649">
                  <c:v>78.524832425889329</c:v>
                </c:pt>
                <c:pt idx="650">
                  <c:v>78.465032239687787</c:v>
                </c:pt>
                <c:pt idx="651">
                  <c:v>78.653813073567633</c:v>
                </c:pt>
                <c:pt idx="652">
                  <c:v>78.54541277964546</c:v>
                </c:pt>
                <c:pt idx="653">
                  <c:v>78.509452574231759</c:v>
                </c:pt>
                <c:pt idx="654">
                  <c:v>79.339131961864169</c:v>
                </c:pt>
                <c:pt idx="655">
                  <c:v>79.284152298381514</c:v>
                </c:pt>
                <c:pt idx="656">
                  <c:v>79.168672094546494</c:v>
                </c:pt>
                <c:pt idx="657">
                  <c:v>79.168932864709035</c:v>
                </c:pt>
                <c:pt idx="658">
                  <c:v>78.964632480870264</c:v>
                </c:pt>
                <c:pt idx="659">
                  <c:v>79.050733200607567</c:v>
                </c:pt>
                <c:pt idx="660">
                  <c:v>79.680072185583725</c:v>
                </c:pt>
                <c:pt idx="661">
                  <c:v>79.193892294551745</c:v>
                </c:pt>
                <c:pt idx="662">
                  <c:v>79.572592037806501</c:v>
                </c:pt>
                <c:pt idx="663">
                  <c:v>79.621292728304113</c:v>
                </c:pt>
                <c:pt idx="664">
                  <c:v>79.5177930507936</c:v>
                </c:pt>
                <c:pt idx="665">
                  <c:v>79.845752508350927</c:v>
                </c:pt>
                <c:pt idx="666">
                  <c:v>79.910512915572696</c:v>
                </c:pt>
                <c:pt idx="667">
                  <c:v>80.029612236734906</c:v>
                </c:pt>
                <c:pt idx="668">
                  <c:v>79.949652654325334</c:v>
                </c:pt>
                <c:pt idx="669">
                  <c:v>80.04213292982466</c:v>
                </c:pt>
                <c:pt idx="670">
                  <c:v>80.457591952776895</c:v>
                </c:pt>
                <c:pt idx="671">
                  <c:v>80.086391214339073</c:v>
                </c:pt>
                <c:pt idx="672">
                  <c:v>80.114092456176451</c:v>
                </c:pt>
                <c:pt idx="673">
                  <c:v>80.842071480419861</c:v>
                </c:pt>
                <c:pt idx="674">
                  <c:v>80.326791501892899</c:v>
                </c:pt>
                <c:pt idx="675">
                  <c:v>80.51489247070613</c:v>
                </c:pt>
                <c:pt idx="676">
                  <c:v>80.35217188928371</c:v>
                </c:pt>
                <c:pt idx="677">
                  <c:v>80.780591189313981</c:v>
                </c:pt>
                <c:pt idx="678">
                  <c:v>81.350090872564223</c:v>
                </c:pt>
                <c:pt idx="679">
                  <c:v>80.720111138045837</c:v>
                </c:pt>
                <c:pt idx="680">
                  <c:v>81.024610594194996</c:v>
                </c:pt>
                <c:pt idx="681">
                  <c:v>81.074952274072572</c:v>
                </c:pt>
                <c:pt idx="682">
                  <c:v>81.030971523516868</c:v>
                </c:pt>
                <c:pt idx="683">
                  <c:v>81.001010894485503</c:v>
                </c:pt>
                <c:pt idx="684">
                  <c:v>81.430810413733198</c:v>
                </c:pt>
                <c:pt idx="685">
                  <c:v>80.563252297348427</c:v>
                </c:pt>
                <c:pt idx="686">
                  <c:v>81.286131402270229</c:v>
                </c:pt>
                <c:pt idx="687">
                  <c:v>81.056951682281522</c:v>
                </c:pt>
                <c:pt idx="688">
                  <c:v>81.751950731540205</c:v>
                </c:pt>
                <c:pt idx="689">
                  <c:v>81.492530985917398</c:v>
                </c:pt>
                <c:pt idx="690">
                  <c:v>81.741130632438981</c:v>
                </c:pt>
                <c:pt idx="691">
                  <c:v>81.308751351226192</c:v>
                </c:pt>
                <c:pt idx="692">
                  <c:v>81.569171336686708</c:v>
                </c:pt>
                <c:pt idx="693">
                  <c:v>82.32858992931186</c:v>
                </c:pt>
                <c:pt idx="694">
                  <c:v>81.936911282538887</c:v>
                </c:pt>
                <c:pt idx="695">
                  <c:v>82.254249943904924</c:v>
                </c:pt>
                <c:pt idx="696">
                  <c:v>81.722690456659649</c:v>
                </c:pt>
                <c:pt idx="697">
                  <c:v>81.769891718722661</c:v>
                </c:pt>
                <c:pt idx="698">
                  <c:v>82.191430411750034</c:v>
                </c:pt>
                <c:pt idx="699">
                  <c:v>82.239430748096822</c:v>
                </c:pt>
                <c:pt idx="700">
                  <c:v>82.114311361468069</c:v>
                </c:pt>
                <c:pt idx="701">
                  <c:v>82.479549776403914</c:v>
                </c:pt>
                <c:pt idx="702">
                  <c:v>82.430809970381929</c:v>
                </c:pt>
                <c:pt idx="703">
                  <c:v>82.785429451770511</c:v>
                </c:pt>
                <c:pt idx="704">
                  <c:v>82.861350821948818</c:v>
                </c:pt>
                <c:pt idx="705">
                  <c:v>83.130849334353613</c:v>
                </c:pt>
                <c:pt idx="706">
                  <c:v>82.656050198272325</c:v>
                </c:pt>
                <c:pt idx="707">
                  <c:v>83.261610669713249</c:v>
                </c:pt>
                <c:pt idx="708">
                  <c:v>82.803230740651628</c:v>
                </c:pt>
                <c:pt idx="709">
                  <c:v>83.268770673318883</c:v>
                </c:pt>
                <c:pt idx="710">
                  <c:v>82.948610106265392</c:v>
                </c:pt>
                <c:pt idx="711">
                  <c:v>83.055030409596299</c:v>
                </c:pt>
                <c:pt idx="712">
                  <c:v>82.793191089393986</c:v>
                </c:pt>
                <c:pt idx="713">
                  <c:v>83.346070400070587</c:v>
                </c:pt>
                <c:pt idx="714">
                  <c:v>82.985250176745708</c:v>
                </c:pt>
                <c:pt idx="715">
                  <c:v>83.617649485843629</c:v>
                </c:pt>
                <c:pt idx="716">
                  <c:v>83.235470323563035</c:v>
                </c:pt>
                <c:pt idx="717">
                  <c:v>83.731850053238205</c:v>
                </c:pt>
                <c:pt idx="718">
                  <c:v>83.584729115467482</c:v>
                </c:pt>
                <c:pt idx="719">
                  <c:v>84.079549812099486</c:v>
                </c:pt>
                <c:pt idx="720">
                  <c:v>83.763829788385195</c:v>
                </c:pt>
                <c:pt idx="721">
                  <c:v>83.705650102479424</c:v>
                </c:pt>
                <c:pt idx="722">
                  <c:v>83.942949087743088</c:v>
                </c:pt>
                <c:pt idx="723">
                  <c:v>84.011729080755941</c:v>
                </c:pt>
                <c:pt idx="724">
                  <c:v>84.007649890356277</c:v>
                </c:pt>
                <c:pt idx="725">
                  <c:v>84.286590145288898</c:v>
                </c:pt>
                <c:pt idx="726">
                  <c:v>84.543350035253823</c:v>
                </c:pt>
                <c:pt idx="727">
                  <c:v>84.815089308412425</c:v>
                </c:pt>
                <c:pt idx="728">
                  <c:v>84.557109386615636</c:v>
                </c:pt>
                <c:pt idx="729">
                  <c:v>85.007928843607715</c:v>
                </c:pt>
                <c:pt idx="730">
                  <c:v>84.945448312664126</c:v>
                </c:pt>
                <c:pt idx="731">
                  <c:v>84.509349331347181</c:v>
                </c:pt>
                <c:pt idx="732">
                  <c:v>84.712409194269881</c:v>
                </c:pt>
                <c:pt idx="733">
                  <c:v>85.153628583992628</c:v>
                </c:pt>
                <c:pt idx="734">
                  <c:v>85.142208713517562</c:v>
                </c:pt>
                <c:pt idx="735">
                  <c:v>85.291829319560591</c:v>
                </c:pt>
                <c:pt idx="736">
                  <c:v>85.160989753152194</c:v>
                </c:pt>
                <c:pt idx="737">
                  <c:v>85.432928329220744</c:v>
                </c:pt>
                <c:pt idx="738">
                  <c:v>85.795547866667121</c:v>
                </c:pt>
                <c:pt idx="739">
                  <c:v>85.264608639879867</c:v>
                </c:pt>
                <c:pt idx="740">
                  <c:v>86.196068484594079</c:v>
                </c:pt>
                <c:pt idx="741">
                  <c:v>85.309289744586394</c:v>
                </c:pt>
                <c:pt idx="742">
                  <c:v>85.520269569874102</c:v>
                </c:pt>
                <c:pt idx="743">
                  <c:v>85.451808088988329</c:v>
                </c:pt>
                <c:pt idx="744">
                  <c:v>85.571808929855308</c:v>
                </c:pt>
                <c:pt idx="745">
                  <c:v>85.666949061012531</c:v>
                </c:pt>
                <c:pt idx="746">
                  <c:v>86.49476766727085</c:v>
                </c:pt>
                <c:pt idx="747">
                  <c:v>85.492648421729498</c:v>
                </c:pt>
                <c:pt idx="748">
                  <c:v>86.782467937020655</c:v>
                </c:pt>
                <c:pt idx="749">
                  <c:v>86.376888377940503</c:v>
                </c:pt>
                <c:pt idx="750">
                  <c:v>86.125507803899893</c:v>
                </c:pt>
                <c:pt idx="751">
                  <c:v>86.587827225059826</c:v>
                </c:pt>
                <c:pt idx="752">
                  <c:v>86.981027651995589</c:v>
                </c:pt>
                <c:pt idx="753">
                  <c:v>86.612168257088527</c:v>
                </c:pt>
                <c:pt idx="754">
                  <c:v>85.922488919145579</c:v>
                </c:pt>
                <c:pt idx="755">
                  <c:v>86.295189086017984</c:v>
                </c:pt>
                <c:pt idx="756">
                  <c:v>86.297187703049431</c:v>
                </c:pt>
                <c:pt idx="757">
                  <c:v>86.912867919440771</c:v>
                </c:pt>
                <c:pt idx="758">
                  <c:v>86.774488370047052</c:v>
                </c:pt>
                <c:pt idx="759">
                  <c:v>86.670867620675367</c:v>
                </c:pt>
                <c:pt idx="760">
                  <c:v>85.98316827332367</c:v>
                </c:pt>
                <c:pt idx="761">
                  <c:v>87.203647139752519</c:v>
                </c:pt>
                <c:pt idx="762">
                  <c:v>87.141967545736691</c:v>
                </c:pt>
                <c:pt idx="763">
                  <c:v>87.483166676974776</c:v>
                </c:pt>
                <c:pt idx="764">
                  <c:v>87.237407562580827</c:v>
                </c:pt>
                <c:pt idx="765">
                  <c:v>87.698506951908897</c:v>
                </c:pt>
                <c:pt idx="766">
                  <c:v>87.167087162964975</c:v>
                </c:pt>
                <c:pt idx="767">
                  <c:v>87.374228078931353</c:v>
                </c:pt>
                <c:pt idx="768">
                  <c:v>87.961726491328633</c:v>
                </c:pt>
                <c:pt idx="769">
                  <c:v>87.333527444491565</c:v>
                </c:pt>
                <c:pt idx="770">
                  <c:v>88.101486259939762</c:v>
                </c:pt>
                <c:pt idx="771">
                  <c:v>87.660307848385415</c:v>
                </c:pt>
                <c:pt idx="772">
                  <c:v>88.253567418730711</c:v>
                </c:pt>
                <c:pt idx="773">
                  <c:v>88.279126619947263</c:v>
                </c:pt>
                <c:pt idx="774">
                  <c:v>88.437287448813336</c:v>
                </c:pt>
                <c:pt idx="775">
                  <c:v>88.760526966428756</c:v>
                </c:pt>
                <c:pt idx="776">
                  <c:v>87.928606818042553</c:v>
                </c:pt>
                <c:pt idx="777">
                  <c:v>87.904306764182238</c:v>
                </c:pt>
                <c:pt idx="778">
                  <c:v>88.640326822651843</c:v>
                </c:pt>
                <c:pt idx="779">
                  <c:v>88.037306997651626</c:v>
                </c:pt>
                <c:pt idx="780">
                  <c:v>88.469386393177487</c:v>
                </c:pt>
                <c:pt idx="781">
                  <c:v>88.807346386468069</c:v>
                </c:pt>
                <c:pt idx="782">
                  <c:v>88.284226539268857</c:v>
                </c:pt>
                <c:pt idx="783">
                  <c:v>88.888486885185145</c:v>
                </c:pt>
                <c:pt idx="784">
                  <c:v>89.024687141077649</c:v>
                </c:pt>
                <c:pt idx="785">
                  <c:v>88.72884711696868</c:v>
                </c:pt>
                <c:pt idx="786">
                  <c:v>88.766787312973634</c:v>
                </c:pt>
                <c:pt idx="787">
                  <c:v>89.148687078651506</c:v>
                </c:pt>
                <c:pt idx="788">
                  <c:v>88.731346785240987</c:v>
                </c:pt>
                <c:pt idx="789">
                  <c:v>89.303206438462183</c:v>
                </c:pt>
                <c:pt idx="790">
                  <c:v>88.201987080581105</c:v>
                </c:pt>
                <c:pt idx="791">
                  <c:v>88.590486194015156</c:v>
                </c:pt>
                <c:pt idx="792">
                  <c:v>89.078945961325289</c:v>
                </c:pt>
                <c:pt idx="793">
                  <c:v>89.507946406289221</c:v>
                </c:pt>
                <c:pt idx="794">
                  <c:v>89.636006907822562</c:v>
                </c:pt>
                <c:pt idx="795">
                  <c:v>89.821485273858286</c:v>
                </c:pt>
                <c:pt idx="796">
                  <c:v>89.463125603281341</c:v>
                </c:pt>
                <c:pt idx="797">
                  <c:v>89.886765358761139</c:v>
                </c:pt>
                <c:pt idx="798">
                  <c:v>90.461206636591427</c:v>
                </c:pt>
                <c:pt idx="799">
                  <c:v>90.174026044522662</c:v>
                </c:pt>
                <c:pt idx="800">
                  <c:v>90.472386225988146</c:v>
                </c:pt>
                <c:pt idx="801">
                  <c:v>90.179925038128019</c:v>
                </c:pt>
                <c:pt idx="802">
                  <c:v>90.221786099791117</c:v>
                </c:pt>
                <c:pt idx="803">
                  <c:v>90.162825966041737</c:v>
                </c:pt>
                <c:pt idx="804">
                  <c:v>90.265586173877054</c:v>
                </c:pt>
                <c:pt idx="805">
                  <c:v>90.732945909750001</c:v>
                </c:pt>
                <c:pt idx="806">
                  <c:v>91.335624870894918</c:v>
                </c:pt>
                <c:pt idx="807">
                  <c:v>90.34204584817661</c:v>
                </c:pt>
                <c:pt idx="808">
                  <c:v>90.49672539537282</c:v>
                </c:pt>
                <c:pt idx="809">
                  <c:v>90.934625553455291</c:v>
                </c:pt>
                <c:pt idx="810">
                  <c:v>90.305945944461556</c:v>
                </c:pt>
                <c:pt idx="811">
                  <c:v>90.760725382636167</c:v>
                </c:pt>
                <c:pt idx="812">
                  <c:v>90.949085258967898</c:v>
                </c:pt>
                <c:pt idx="813">
                  <c:v>91.062185003747786</c:v>
                </c:pt>
                <c:pt idx="814">
                  <c:v>90.860805245729409</c:v>
                </c:pt>
                <c:pt idx="815">
                  <c:v>91.293845765568619</c:v>
                </c:pt>
                <c:pt idx="816">
                  <c:v>91.145825170737155</c:v>
                </c:pt>
                <c:pt idx="817">
                  <c:v>90.897665108203867</c:v>
                </c:pt>
                <c:pt idx="818">
                  <c:v>91.473665419077307</c:v>
                </c:pt>
                <c:pt idx="819">
                  <c:v>91.706484745477425</c:v>
                </c:pt>
                <c:pt idx="820">
                  <c:v>91.349024731961208</c:v>
                </c:pt>
                <c:pt idx="821">
                  <c:v>91.595264408511838</c:v>
                </c:pt>
                <c:pt idx="822">
                  <c:v>91.576205834918483</c:v>
                </c:pt>
                <c:pt idx="823">
                  <c:v>92.086724895335166</c:v>
                </c:pt>
                <c:pt idx="824">
                  <c:v>91.762285834972062</c:v>
                </c:pt>
                <c:pt idx="825">
                  <c:v>91.862024834210018</c:v>
                </c:pt>
                <c:pt idx="826">
                  <c:v>91.859364978552151</c:v>
                </c:pt>
                <c:pt idx="827">
                  <c:v>92.212963731018803</c:v>
                </c:pt>
                <c:pt idx="828">
                  <c:v>92.700264933749679</c:v>
                </c:pt>
                <c:pt idx="829">
                  <c:v>91.86166534391451</c:v>
                </c:pt>
                <c:pt idx="830">
                  <c:v>92.416664343483731</c:v>
                </c:pt>
                <c:pt idx="831">
                  <c:v>92.511664776339586</c:v>
                </c:pt>
                <c:pt idx="832">
                  <c:v>92.281604025730317</c:v>
                </c:pt>
                <c:pt idx="833">
                  <c:v>92.590724701688416</c:v>
                </c:pt>
                <c:pt idx="834">
                  <c:v>92.615024755548731</c:v>
                </c:pt>
                <c:pt idx="835">
                  <c:v>93.628463288788154</c:v>
                </c:pt>
                <c:pt idx="836">
                  <c:v>92.825084434691504</c:v>
                </c:pt>
                <c:pt idx="837">
                  <c:v>92.84820357224433</c:v>
                </c:pt>
                <c:pt idx="838">
                  <c:v>93.114043851797575</c:v>
                </c:pt>
                <c:pt idx="839">
                  <c:v>92.735204410241451</c:v>
                </c:pt>
                <c:pt idx="840">
                  <c:v>93.339144381386618</c:v>
                </c:pt>
                <c:pt idx="841">
                  <c:v>93.139843334092461</c:v>
                </c:pt>
                <c:pt idx="842">
                  <c:v>93.017665062368309</c:v>
                </c:pt>
                <c:pt idx="843">
                  <c:v>92.978543950055865</c:v>
                </c:pt>
                <c:pt idx="844">
                  <c:v>93.391764074898333</c:v>
                </c:pt>
                <c:pt idx="845">
                  <c:v>93.067483339276777</c:v>
                </c:pt>
                <c:pt idx="846">
                  <c:v>93.261643489080924</c:v>
                </c:pt>
                <c:pt idx="847">
                  <c:v>93.620444606290178</c:v>
                </c:pt>
                <c:pt idx="848">
                  <c:v>94.059942912940187</c:v>
                </c:pt>
                <c:pt idx="849">
                  <c:v>93.476983764015046</c:v>
                </c:pt>
                <c:pt idx="850">
                  <c:v>93.642103430932806</c:v>
                </c:pt>
                <c:pt idx="851">
                  <c:v>94.013164471069274</c:v>
                </c:pt>
                <c:pt idx="852">
                  <c:v>93.854204567919439</c:v>
                </c:pt>
                <c:pt idx="853">
                  <c:v>94.429983224154725</c:v>
                </c:pt>
                <c:pt idx="854">
                  <c:v>93.905764416984837</c:v>
                </c:pt>
                <c:pt idx="855">
                  <c:v>94.251784070941795</c:v>
                </c:pt>
                <c:pt idx="856">
                  <c:v>94.090883292725081</c:v>
                </c:pt>
                <c:pt idx="857">
                  <c:v>94.845302548805591</c:v>
                </c:pt>
                <c:pt idx="858">
                  <c:v>94.50364334449506</c:v>
                </c:pt>
                <c:pt idx="859">
                  <c:v>94.469143451991542</c:v>
                </c:pt>
                <c:pt idx="860">
                  <c:v>94.651023189784283</c:v>
                </c:pt>
                <c:pt idx="861">
                  <c:v>94.708143031243765</c:v>
                </c:pt>
                <c:pt idx="862">
                  <c:v>95.248922606378684</c:v>
                </c:pt>
                <c:pt idx="863">
                  <c:v>94.840822889942032</c:v>
                </c:pt>
                <c:pt idx="864">
                  <c:v>95.1218027400745</c:v>
                </c:pt>
                <c:pt idx="865">
                  <c:v>95.01694333243077</c:v>
                </c:pt>
                <c:pt idx="866">
                  <c:v>95.304882020614883</c:v>
                </c:pt>
                <c:pt idx="867">
                  <c:v>94.964983014901449</c:v>
                </c:pt>
                <c:pt idx="868">
                  <c:v>94.893962261134803</c:v>
                </c:pt>
                <c:pt idx="869">
                  <c:v>95.408482280902362</c:v>
                </c:pt>
                <c:pt idx="870">
                  <c:v>95.285322395780682</c:v>
                </c:pt>
                <c:pt idx="871">
                  <c:v>95.798963247571706</c:v>
                </c:pt>
                <c:pt idx="872">
                  <c:v>95.520222295549004</c:v>
                </c:pt>
                <c:pt idx="873">
                  <c:v>95.521703097543423</c:v>
                </c:pt>
                <c:pt idx="874">
                  <c:v>95.256082609984318</c:v>
                </c:pt>
                <c:pt idx="875">
                  <c:v>95.969562813190734</c:v>
                </c:pt>
                <c:pt idx="876">
                  <c:v>95.550622508568637</c:v>
                </c:pt>
                <c:pt idx="877">
                  <c:v>95.432162074304657</c:v>
                </c:pt>
                <c:pt idx="878">
                  <c:v>95.499181868720399</c:v>
                </c:pt>
                <c:pt idx="879">
                  <c:v>95.435263376594804</c:v>
                </c:pt>
                <c:pt idx="880">
                  <c:v>96.363921804705768</c:v>
                </c:pt>
                <c:pt idx="881">
                  <c:v>96.40908160892495</c:v>
                </c:pt>
                <c:pt idx="882">
                  <c:v>96.054361544759388</c:v>
                </c:pt>
                <c:pt idx="883">
                  <c:v>96.259243073531792</c:v>
                </c:pt>
                <c:pt idx="884">
                  <c:v>96.251902393456405</c:v>
                </c:pt>
                <c:pt idx="885">
                  <c:v>96.381922396496819</c:v>
                </c:pt>
                <c:pt idx="886">
                  <c:v>95.793922932858678</c:v>
                </c:pt>
                <c:pt idx="887">
                  <c:v>97.144760803539228</c:v>
                </c:pt>
                <c:pt idx="888">
                  <c:v>96.666901343336178</c:v>
                </c:pt>
                <c:pt idx="889">
                  <c:v>96.819381107946995</c:v>
                </c:pt>
                <c:pt idx="890">
                  <c:v>96.457102434355932</c:v>
                </c:pt>
                <c:pt idx="891">
                  <c:v>96.832242664892064</c:v>
                </c:pt>
                <c:pt idx="892">
                  <c:v>97.265821488852495</c:v>
                </c:pt>
                <c:pt idx="893">
                  <c:v>97.3214214127932</c:v>
                </c:pt>
                <c:pt idx="894">
                  <c:v>97.285241415385372</c:v>
                </c:pt>
                <c:pt idx="895">
                  <c:v>96.62404190447937</c:v>
                </c:pt>
                <c:pt idx="896">
                  <c:v>97.815280985111855</c:v>
                </c:pt>
                <c:pt idx="897">
                  <c:v>97.523581618655172</c:v>
                </c:pt>
                <c:pt idx="898">
                  <c:v>97.326741124108921</c:v>
                </c:pt>
                <c:pt idx="899">
                  <c:v>97.277461151321702</c:v>
                </c:pt>
                <c:pt idx="900">
                  <c:v>97.480161523948908</c:v>
                </c:pt>
                <c:pt idx="901">
                  <c:v>97.615961311377518</c:v>
                </c:pt>
                <c:pt idx="902">
                  <c:v>97.881961778316324</c:v>
                </c:pt>
                <c:pt idx="903">
                  <c:v>97.718641425520062</c:v>
                </c:pt>
                <c:pt idx="904">
                  <c:v>97.602000794461773</c:v>
                </c:pt>
                <c:pt idx="905">
                  <c:v>97.783360854573445</c:v>
                </c:pt>
                <c:pt idx="906">
                  <c:v>97.91302136731835</c:v>
                </c:pt>
                <c:pt idx="907">
                  <c:v>98.0745014278247</c:v>
                </c:pt>
                <c:pt idx="908">
                  <c:v>97.75912040532171</c:v>
                </c:pt>
                <c:pt idx="909">
                  <c:v>98.558701328265428</c:v>
                </c:pt>
                <c:pt idx="910">
                  <c:v>98.012261177959445</c:v>
                </c:pt>
                <c:pt idx="911">
                  <c:v>98.28082091777911</c:v>
                </c:pt>
                <c:pt idx="912">
                  <c:v>98.690580250035907</c:v>
                </c:pt>
                <c:pt idx="913">
                  <c:v>98.242580836087228</c:v>
                </c:pt>
                <c:pt idx="914">
                  <c:v>98.241340315171172</c:v>
                </c:pt>
                <c:pt idx="915">
                  <c:v>98.677619972957871</c:v>
                </c:pt>
                <c:pt idx="916">
                  <c:v>98.723841484267368</c:v>
                </c:pt>
                <c:pt idx="917">
                  <c:v>98.483640499623476</c:v>
                </c:pt>
                <c:pt idx="918">
                  <c:v>98.814120114537303</c:v>
                </c:pt>
                <c:pt idx="919">
                  <c:v>98.562881101442073</c:v>
                </c:pt>
                <c:pt idx="920">
                  <c:v>98.816880552972151</c:v>
                </c:pt>
                <c:pt idx="921">
                  <c:v>99.375820907283696</c:v>
                </c:pt>
                <c:pt idx="922">
                  <c:v>99.342479579359463</c:v>
                </c:pt>
                <c:pt idx="923">
                  <c:v>99.081100332229624</c:v>
                </c:pt>
                <c:pt idx="924">
                  <c:v>99.122881300199936</c:v>
                </c:pt>
                <c:pt idx="925">
                  <c:v>99.01982120667769</c:v>
                </c:pt>
                <c:pt idx="926">
                  <c:v>99.14888008540477</c:v>
                </c:pt>
                <c:pt idx="927">
                  <c:v>99.127319980895081</c:v>
                </c:pt>
                <c:pt idx="928">
                  <c:v>99.788839866572204</c:v>
                </c:pt>
                <c:pt idx="929">
                  <c:v>100.20173961664354</c:v>
                </c:pt>
                <c:pt idx="930">
                  <c:v>100.03152003040421</c:v>
                </c:pt>
                <c:pt idx="931">
                  <c:v>99.571739393040957</c:v>
                </c:pt>
                <c:pt idx="932">
                  <c:v>99.503760336955864</c:v>
                </c:pt>
                <c:pt idx="933">
                  <c:v>100.34407914721976</c:v>
                </c:pt>
                <c:pt idx="934">
                  <c:v>99.736680246132963</c:v>
                </c:pt>
                <c:pt idx="935">
                  <c:v>99.857860140663405</c:v>
                </c:pt>
                <c:pt idx="936">
                  <c:v>99.939380618760168</c:v>
                </c:pt>
                <c:pt idx="937">
                  <c:v>100.34231894862263</c:v>
                </c:pt>
                <c:pt idx="938">
                  <c:v>100.39215957725933</c:v>
                </c:pt>
                <c:pt idx="939">
                  <c:v>100.55013972965564</c:v>
                </c:pt>
                <c:pt idx="940">
                  <c:v>100.73475941679902</c:v>
                </c:pt>
                <c:pt idx="941">
                  <c:v>100.79779874094805</c:v>
                </c:pt>
                <c:pt idx="942">
                  <c:v>100.9832789696278</c:v>
                </c:pt>
                <c:pt idx="943">
                  <c:v>101.1358593170156</c:v>
                </c:pt>
                <c:pt idx="944">
                  <c:v>100.98223961426571</c:v>
                </c:pt>
                <c:pt idx="945">
                  <c:v>101.18285941352467</c:v>
                </c:pt>
                <c:pt idx="946">
                  <c:v>100.7322597485267</c:v>
                </c:pt>
                <c:pt idx="947">
                  <c:v>100.92582012695702</c:v>
                </c:pt>
                <c:pt idx="948">
                  <c:v>101.07299880669231</c:v>
                </c:pt>
                <c:pt idx="949">
                  <c:v>101.33585885581655</c:v>
                </c:pt>
                <c:pt idx="950">
                  <c:v>101.15543943093401</c:v>
                </c:pt>
                <c:pt idx="951">
                  <c:v>101.26901973787055</c:v>
                </c:pt>
                <c:pt idx="952">
                  <c:v>101.17185863795369</c:v>
                </c:pt>
                <c:pt idx="953">
                  <c:v>101.39537964541536</c:v>
                </c:pt>
                <c:pt idx="954">
                  <c:v>102.17309871551849</c:v>
                </c:pt>
                <c:pt idx="955">
                  <c:v>102.0255791719279</c:v>
                </c:pt>
                <c:pt idx="956">
                  <c:v>102.48385851821254</c:v>
                </c:pt>
                <c:pt idx="957">
                  <c:v>101.99873847162688</c:v>
                </c:pt>
                <c:pt idx="958">
                  <c:v>102.19181828790053</c:v>
                </c:pt>
                <c:pt idx="959">
                  <c:v>102.12875847466729</c:v>
                </c:pt>
                <c:pt idx="960">
                  <c:v>101.46613962901949</c:v>
                </c:pt>
                <c:pt idx="961">
                  <c:v>102.36761835561815</c:v>
                </c:pt>
                <c:pt idx="962">
                  <c:v>102.3593985075662</c:v>
                </c:pt>
                <c:pt idx="963">
                  <c:v>102.5196585362407</c:v>
                </c:pt>
                <c:pt idx="964">
                  <c:v>102.57715835707987</c:v>
                </c:pt>
                <c:pt idx="965">
                  <c:v>102.70477741198091</c:v>
                </c:pt>
                <c:pt idx="966">
                  <c:v>102.55567834626297</c:v>
                </c:pt>
                <c:pt idx="967">
                  <c:v>102.79745885303423</c:v>
                </c:pt>
                <c:pt idx="968">
                  <c:v>103.02009882987534</c:v>
                </c:pt>
                <c:pt idx="969">
                  <c:v>103.36283836771639</c:v>
                </c:pt>
                <c:pt idx="970">
                  <c:v>103.37903778274193</c:v>
                </c:pt>
                <c:pt idx="971">
                  <c:v>103.03323792077911</c:v>
                </c:pt>
                <c:pt idx="972">
                  <c:v>103.36507726582616</c:v>
                </c:pt>
                <c:pt idx="973">
                  <c:v>103.30513738132326</c:v>
                </c:pt>
                <c:pt idx="974">
                  <c:v>103.28589813126017</c:v>
                </c:pt>
                <c:pt idx="975">
                  <c:v>103.70349733218922</c:v>
                </c:pt>
                <c:pt idx="976">
                  <c:v>103.28899757090632</c:v>
                </c:pt>
                <c:pt idx="977">
                  <c:v>102.98689720025246</c:v>
                </c:pt>
                <c:pt idx="978">
                  <c:v>103.36729753749576</c:v>
                </c:pt>
                <c:pt idx="979">
                  <c:v>103.95735708541793</c:v>
                </c:pt>
                <c:pt idx="980">
                  <c:v>103.48269764763799</c:v>
                </c:pt>
                <c:pt idx="981">
                  <c:v>103.93039717589974</c:v>
                </c:pt>
                <c:pt idx="982">
                  <c:v>104.7232371901419</c:v>
                </c:pt>
                <c:pt idx="983">
                  <c:v>104.93589712033398</c:v>
                </c:pt>
                <c:pt idx="984">
                  <c:v>104.91133629631112</c:v>
                </c:pt>
                <c:pt idx="985">
                  <c:v>104.51605715865114</c:v>
                </c:pt>
                <c:pt idx="986">
                  <c:v>104.4739967940781</c:v>
                </c:pt>
                <c:pt idx="987">
                  <c:v>105.15697620148791</c:v>
                </c:pt>
                <c:pt idx="988">
                  <c:v>105.08921693739697</c:v>
                </c:pt>
                <c:pt idx="989">
                  <c:v>106.01755685338082</c:v>
                </c:pt>
                <c:pt idx="990">
                  <c:v>105.94809699530136</c:v>
                </c:pt>
                <c:pt idx="991">
                  <c:v>105.45521717373622</c:v>
                </c:pt>
                <c:pt idx="992">
                  <c:v>105.650675586421</c:v>
                </c:pt>
                <c:pt idx="993">
                  <c:v>105.83231690577942</c:v>
                </c:pt>
                <c:pt idx="994">
                  <c:v>106.39191663607339</c:v>
                </c:pt>
                <c:pt idx="995">
                  <c:v>105.91861692842666</c:v>
                </c:pt>
                <c:pt idx="996">
                  <c:v>106.29103583605234</c:v>
                </c:pt>
                <c:pt idx="997">
                  <c:v>106.2308966486395</c:v>
                </c:pt>
                <c:pt idx="998">
                  <c:v>106.16323610468152</c:v>
                </c:pt>
                <c:pt idx="999">
                  <c:v>106.13105706662459</c:v>
                </c:pt>
                <c:pt idx="1000">
                  <c:v>106.38917668672273</c:v>
                </c:pt>
                <c:pt idx="1001">
                  <c:v>106.01077682915489</c:v>
                </c:pt>
                <c:pt idx="1002">
                  <c:v>106.21021571210639</c:v>
                </c:pt>
                <c:pt idx="1003">
                  <c:v>106.48239643189727</c:v>
                </c:pt>
                <c:pt idx="1004">
                  <c:v>106.85451545383603</c:v>
                </c:pt>
                <c:pt idx="1005">
                  <c:v>106.38077616220104</c:v>
                </c:pt>
                <c:pt idx="1006">
                  <c:v>106.57233606095591</c:v>
                </c:pt>
                <c:pt idx="1007">
                  <c:v>106.89357509889588</c:v>
                </c:pt>
                <c:pt idx="1008">
                  <c:v>106.46599585131779</c:v>
                </c:pt>
                <c:pt idx="1009">
                  <c:v>106.96385638298734</c:v>
                </c:pt>
                <c:pt idx="1010">
                  <c:v>107.06519539343685</c:v>
                </c:pt>
                <c:pt idx="1011">
                  <c:v>107.10419543388811</c:v>
                </c:pt>
                <c:pt idx="1012">
                  <c:v>107.19179558206</c:v>
                </c:pt>
                <c:pt idx="1013">
                  <c:v>107.28941489240532</c:v>
                </c:pt>
                <c:pt idx="1014">
                  <c:v>107.18765492440774</c:v>
                </c:pt>
                <c:pt idx="1015">
                  <c:v>107.49535626562404</c:v>
                </c:pt>
                <c:pt idx="1016">
                  <c:v>107.15159599886105</c:v>
                </c:pt>
                <c:pt idx="1017">
                  <c:v>107.26967459110135</c:v>
                </c:pt>
                <c:pt idx="1018">
                  <c:v>107.71453544987949</c:v>
                </c:pt>
                <c:pt idx="1019">
                  <c:v>107.58731500079833</c:v>
                </c:pt>
                <c:pt idx="1020">
                  <c:v>107.3377747190476</c:v>
                </c:pt>
                <c:pt idx="1021">
                  <c:v>107.76611578802911</c:v>
                </c:pt>
                <c:pt idx="1022">
                  <c:v>107.77819503448657</c:v>
                </c:pt>
                <c:pt idx="1023">
                  <c:v>107.80415470416702</c:v>
                </c:pt>
                <c:pt idx="1024">
                  <c:v>108.17339407845377</c:v>
                </c:pt>
                <c:pt idx="1025">
                  <c:v>108.00293421113609</c:v>
                </c:pt>
                <c:pt idx="1026">
                  <c:v>108.34859437479756</c:v>
                </c:pt>
                <c:pt idx="1027">
                  <c:v>108.09241562976628</c:v>
                </c:pt>
                <c:pt idx="1028">
                  <c:v>108.01599507099111</c:v>
                </c:pt>
                <c:pt idx="1029">
                  <c:v>107.63189552272785</c:v>
                </c:pt>
                <c:pt idx="1030">
                  <c:v>108.50085434741423</c:v>
                </c:pt>
                <c:pt idx="1031">
                  <c:v>108.25685543161741</c:v>
                </c:pt>
                <c:pt idx="1032">
                  <c:v>108.578055354033</c:v>
                </c:pt>
                <c:pt idx="1033">
                  <c:v>108.60063432482058</c:v>
                </c:pt>
                <c:pt idx="1034">
                  <c:v>108.69923524856345</c:v>
                </c:pt>
                <c:pt idx="1035">
                  <c:v>108.78481442797569</c:v>
                </c:pt>
                <c:pt idx="1036">
                  <c:v>108.86763503159709</c:v>
                </c:pt>
                <c:pt idx="1037">
                  <c:v>108.75481468341994</c:v>
                </c:pt>
                <c:pt idx="1038">
                  <c:v>109.00975477017917</c:v>
                </c:pt>
                <c:pt idx="1039">
                  <c:v>109.00707442543711</c:v>
                </c:pt>
                <c:pt idx="1040">
                  <c:v>109.40159360433769</c:v>
                </c:pt>
                <c:pt idx="1041">
                  <c:v>109.03585413816099</c:v>
                </c:pt>
                <c:pt idx="1042">
                  <c:v>109.18631479665616</c:v>
                </c:pt>
                <c:pt idx="1043">
                  <c:v>109.30237428278082</c:v>
                </c:pt>
                <c:pt idx="1044">
                  <c:v>109.55863498414888</c:v>
                </c:pt>
                <c:pt idx="1045">
                  <c:v>109.67885375436597</c:v>
                </c:pt>
                <c:pt idx="1046">
                  <c:v>109.69139493653994</c:v>
                </c:pt>
                <c:pt idx="1047">
                  <c:v>109.70053493073684</c:v>
                </c:pt>
                <c:pt idx="1048">
                  <c:v>109.6947532837046</c:v>
                </c:pt>
                <c:pt idx="1049">
                  <c:v>109.99709393543678</c:v>
                </c:pt>
                <c:pt idx="1050">
                  <c:v>110.0024732513611</c:v>
                </c:pt>
                <c:pt idx="1051">
                  <c:v>110.22399377914732</c:v>
                </c:pt>
                <c:pt idx="1052">
                  <c:v>110.23503367024269</c:v>
                </c:pt>
                <c:pt idx="1053">
                  <c:v>110.21987361057926</c:v>
                </c:pt>
                <c:pt idx="1054">
                  <c:v>109.5570740884617</c:v>
                </c:pt>
                <c:pt idx="1055">
                  <c:v>110.44215409712487</c:v>
                </c:pt>
                <c:pt idx="1056">
                  <c:v>110.03869422693734</c:v>
                </c:pt>
                <c:pt idx="1057">
                  <c:v>110.02325290802717</c:v>
                </c:pt>
                <c:pt idx="1058">
                  <c:v>110.48385310875838</c:v>
                </c:pt>
                <c:pt idx="1059">
                  <c:v>110.39063336358386</c:v>
                </c:pt>
                <c:pt idx="1060">
                  <c:v>110.36725345586848</c:v>
                </c:pt>
                <c:pt idx="1061">
                  <c:v>110.84119391305742</c:v>
                </c:pt>
                <c:pt idx="1062">
                  <c:v>110.84747288604248</c:v>
                </c:pt>
                <c:pt idx="1063">
                  <c:v>111.19093326711855</c:v>
                </c:pt>
                <c:pt idx="1064">
                  <c:v>111.06729281984019</c:v>
                </c:pt>
                <c:pt idx="1065">
                  <c:v>111.0647130578751</c:v>
                </c:pt>
                <c:pt idx="1066">
                  <c:v>110.63919389458104</c:v>
                </c:pt>
                <c:pt idx="1067">
                  <c:v>111.30571311680276</c:v>
                </c:pt>
                <c:pt idx="1068">
                  <c:v>111.15461357140936</c:v>
                </c:pt>
                <c:pt idx="1069">
                  <c:v>110.92715307184936</c:v>
                </c:pt>
                <c:pt idx="1070">
                  <c:v>111.25915260428197</c:v>
                </c:pt>
                <c:pt idx="1071">
                  <c:v>111.72631303724498</c:v>
                </c:pt>
                <c:pt idx="1072">
                  <c:v>111.5162123799338</c:v>
                </c:pt>
                <c:pt idx="1073">
                  <c:v>111.99915313301827</c:v>
                </c:pt>
                <c:pt idx="1074">
                  <c:v>111.04459277719143</c:v>
                </c:pt>
                <c:pt idx="1075">
                  <c:v>111.63107232331079</c:v>
                </c:pt>
                <c:pt idx="1076">
                  <c:v>111.78901336018274</c:v>
                </c:pt>
                <c:pt idx="1077">
                  <c:v>111.73343206268221</c:v>
                </c:pt>
                <c:pt idx="1078">
                  <c:v>111.57909337934132</c:v>
                </c:pt>
                <c:pt idx="1079">
                  <c:v>111.85135233018096</c:v>
                </c:pt>
                <c:pt idx="1080">
                  <c:v>112.07295295165997</c:v>
                </c:pt>
                <c:pt idx="1081">
                  <c:v>112.17073244939084</c:v>
                </c:pt>
                <c:pt idx="1082">
                  <c:v>112.13115312664995</c:v>
                </c:pt>
                <c:pt idx="1083">
                  <c:v>112.35999198278334</c:v>
                </c:pt>
                <c:pt idx="1084">
                  <c:v>112.24995256212524</c:v>
                </c:pt>
                <c:pt idx="1085">
                  <c:v>112.44717303605115</c:v>
                </c:pt>
                <c:pt idx="1086">
                  <c:v>112.34293202622143</c:v>
                </c:pt>
                <c:pt idx="1087">
                  <c:v>112.71305243112877</c:v>
                </c:pt>
                <c:pt idx="1088">
                  <c:v>113.61645154371007</c:v>
                </c:pt>
                <c:pt idx="1089">
                  <c:v>113.74313182602602</c:v>
                </c:pt>
                <c:pt idx="1090">
                  <c:v>113.72203179458882</c:v>
                </c:pt>
                <c:pt idx="1091">
                  <c:v>113.84337187650482</c:v>
                </c:pt>
                <c:pt idx="1092">
                  <c:v>113.82661180562984</c:v>
                </c:pt>
                <c:pt idx="1093">
                  <c:v>113.81311136178654</c:v>
                </c:pt>
                <c:pt idx="1094">
                  <c:v>114.30605078796026</c:v>
                </c:pt>
                <c:pt idx="1095">
                  <c:v>114.97855096012414</c:v>
                </c:pt>
                <c:pt idx="1096">
                  <c:v>114.92289143157485</c:v>
                </c:pt>
                <c:pt idx="1097">
                  <c:v>115.14635097178395</c:v>
                </c:pt>
                <c:pt idx="1098">
                  <c:v>114.89403162515822</c:v>
                </c:pt>
                <c:pt idx="1099">
                  <c:v>115.03901052230809</c:v>
                </c:pt>
                <c:pt idx="1100">
                  <c:v>115.12151075115838</c:v>
                </c:pt>
                <c:pt idx="1101">
                  <c:v>115.00261073290612</c:v>
                </c:pt>
                <c:pt idx="1102">
                  <c:v>115.16884984887875</c:v>
                </c:pt>
                <c:pt idx="1103">
                  <c:v>115.57847134547821</c:v>
                </c:pt>
                <c:pt idx="1104">
                  <c:v>115.45763045215907</c:v>
                </c:pt>
                <c:pt idx="1105">
                  <c:v>115.74731071250012</c:v>
                </c:pt>
                <c:pt idx="1106">
                  <c:v>115.83915023845724</c:v>
                </c:pt>
                <c:pt idx="1107">
                  <c:v>115.86941075317552</c:v>
                </c:pt>
                <c:pt idx="1108">
                  <c:v>116.25126954068499</c:v>
                </c:pt>
                <c:pt idx="1109">
                  <c:v>115.96835067812968</c:v>
                </c:pt>
                <c:pt idx="1110">
                  <c:v>115.92769102185827</c:v>
                </c:pt>
                <c:pt idx="1111">
                  <c:v>116.3747907787462</c:v>
                </c:pt>
                <c:pt idx="1112">
                  <c:v>116.2050908701879</c:v>
                </c:pt>
                <c:pt idx="1113">
                  <c:v>116.12039085875223</c:v>
                </c:pt>
                <c:pt idx="1114">
                  <c:v>116.31762995911834</c:v>
                </c:pt>
                <c:pt idx="1115">
                  <c:v>116.54387042684647</c:v>
                </c:pt>
                <c:pt idx="1116">
                  <c:v>116.50601032453429</c:v>
                </c:pt>
                <c:pt idx="1117">
                  <c:v>116.74799013421547</c:v>
                </c:pt>
                <c:pt idx="1118">
                  <c:v>116.71189023050042</c:v>
                </c:pt>
                <c:pt idx="1119">
                  <c:v>116.82707054864851</c:v>
                </c:pt>
                <c:pt idx="1120">
                  <c:v>116.77486995004087</c:v>
                </c:pt>
                <c:pt idx="1121">
                  <c:v>116.73690926495171</c:v>
                </c:pt>
                <c:pt idx="1122">
                  <c:v>117.21762974636658</c:v>
                </c:pt>
                <c:pt idx="1123">
                  <c:v>117.06748946264251</c:v>
                </c:pt>
                <c:pt idx="1124">
                  <c:v>116.90968998671596</c:v>
                </c:pt>
                <c:pt idx="1125">
                  <c:v>117.10112881360965</c:v>
                </c:pt>
                <c:pt idx="1126">
                  <c:v>117.29636929694431</c:v>
                </c:pt>
                <c:pt idx="1127">
                  <c:v>117.19062885868003</c:v>
                </c:pt>
                <c:pt idx="1128">
                  <c:v>117.4609487970968</c:v>
                </c:pt>
                <c:pt idx="1129">
                  <c:v>117.69022909986249</c:v>
                </c:pt>
                <c:pt idx="1130">
                  <c:v>117.93206921124232</c:v>
                </c:pt>
                <c:pt idx="1131">
                  <c:v>117.42830968596741</c:v>
                </c:pt>
                <c:pt idx="1132">
                  <c:v>117.59606871945881</c:v>
                </c:pt>
                <c:pt idx="1133">
                  <c:v>117.77650863342554</c:v>
                </c:pt>
                <c:pt idx="1134">
                  <c:v>118.07294842890835</c:v>
                </c:pt>
                <c:pt idx="1135">
                  <c:v>118.73320916722919</c:v>
                </c:pt>
                <c:pt idx="1136">
                  <c:v>118.09270921929651</c:v>
                </c:pt>
                <c:pt idx="1137">
                  <c:v>118.12474855905208</c:v>
                </c:pt>
                <c:pt idx="1138">
                  <c:v>118.36132856372477</c:v>
                </c:pt>
                <c:pt idx="1139">
                  <c:v>118.37604903939992</c:v>
                </c:pt>
                <c:pt idx="1140">
                  <c:v>118.23792839752473</c:v>
                </c:pt>
                <c:pt idx="1141">
                  <c:v>118.58028795598608</c:v>
                </c:pt>
                <c:pt idx="1142">
                  <c:v>118.30620920194075</c:v>
                </c:pt>
                <c:pt idx="1143">
                  <c:v>118.66108945349187</c:v>
                </c:pt>
                <c:pt idx="1144">
                  <c:v>118.49490807948379</c:v>
                </c:pt>
                <c:pt idx="1145">
                  <c:v>119.02522890845702</c:v>
                </c:pt>
                <c:pt idx="1146">
                  <c:v>118.48918789970416</c:v>
                </c:pt>
                <c:pt idx="1147">
                  <c:v>118.87782857408358</c:v>
                </c:pt>
                <c:pt idx="1148">
                  <c:v>119.24668796899064</c:v>
                </c:pt>
                <c:pt idx="1149">
                  <c:v>119.35356834539404</c:v>
                </c:pt>
                <c:pt idx="1150">
                  <c:v>119.29358748272273</c:v>
                </c:pt>
                <c:pt idx="1151">
                  <c:v>119.82000793512204</c:v>
                </c:pt>
                <c:pt idx="1152">
                  <c:v>119.73162733910657</c:v>
                </c:pt>
                <c:pt idx="1153">
                  <c:v>119.84164813332447</c:v>
                </c:pt>
                <c:pt idx="1154">
                  <c:v>120.01780769133759</c:v>
                </c:pt>
                <c:pt idx="1155">
                  <c:v>119.80074819597473</c:v>
                </c:pt>
                <c:pt idx="1156">
                  <c:v>120.10260828555025</c:v>
                </c:pt>
                <c:pt idx="1157">
                  <c:v>120.43622831827861</c:v>
                </c:pt>
                <c:pt idx="1158">
                  <c:v>120.60078732934691</c:v>
                </c:pt>
                <c:pt idx="1159">
                  <c:v>120.4006276031604</c:v>
                </c:pt>
                <c:pt idx="1160">
                  <c:v>120.22534721312385</c:v>
                </c:pt>
                <c:pt idx="1161">
                  <c:v>120.38678815810583</c:v>
                </c:pt>
                <c:pt idx="1162">
                  <c:v>121.05100701496518</c:v>
                </c:pt>
                <c:pt idx="1163">
                  <c:v>120.58598675997897</c:v>
                </c:pt>
                <c:pt idx="1164">
                  <c:v>120.7322471562133</c:v>
                </c:pt>
                <c:pt idx="1165">
                  <c:v>120.72640776721653</c:v>
                </c:pt>
                <c:pt idx="1166">
                  <c:v>120.75494719886207</c:v>
                </c:pt>
                <c:pt idx="1167">
                  <c:v>120.7272068415003</c:v>
                </c:pt>
                <c:pt idx="1168">
                  <c:v>120.55288757577711</c:v>
                </c:pt>
                <c:pt idx="1169">
                  <c:v>120.98314716809726</c:v>
                </c:pt>
                <c:pt idx="1170">
                  <c:v>121.00860764918085</c:v>
                </c:pt>
                <c:pt idx="1171">
                  <c:v>121.02938730584694</c:v>
                </c:pt>
                <c:pt idx="1172">
                  <c:v>120.93316684115922</c:v>
                </c:pt>
                <c:pt idx="1173">
                  <c:v>121.05044635911572</c:v>
                </c:pt>
                <c:pt idx="1174">
                  <c:v>121.48402704572017</c:v>
                </c:pt>
                <c:pt idx="1175">
                  <c:v>121.43586652198782</c:v>
                </c:pt>
                <c:pt idx="1176">
                  <c:v>121.73110677472296</c:v>
                </c:pt>
                <c:pt idx="1177">
                  <c:v>121.29738638981715</c:v>
                </c:pt>
                <c:pt idx="1178">
                  <c:v>121.80266583261087</c:v>
                </c:pt>
                <c:pt idx="1179">
                  <c:v>121.67928615549502</c:v>
                </c:pt>
                <c:pt idx="1180">
                  <c:v>121.96468605988245</c:v>
                </c:pt>
                <c:pt idx="1181">
                  <c:v>121.97758673235192</c:v>
                </c:pt>
                <c:pt idx="1182">
                  <c:v>122.00842652935984</c:v>
                </c:pt>
                <c:pt idx="1183">
                  <c:v>122.04424703647217</c:v>
                </c:pt>
                <c:pt idx="1184">
                  <c:v>122.35054580674284</c:v>
                </c:pt>
                <c:pt idx="1185">
                  <c:v>122.09610677122448</c:v>
                </c:pt>
                <c:pt idx="1186">
                  <c:v>122.52712632230404</c:v>
                </c:pt>
                <c:pt idx="1187">
                  <c:v>122.32006550003044</c:v>
                </c:pt>
                <c:pt idx="1188">
                  <c:v>122.42092581096728</c:v>
                </c:pt>
                <c:pt idx="1189">
                  <c:v>122.60442604905577</c:v>
                </c:pt>
                <c:pt idx="1190">
                  <c:v>122.72986581045564</c:v>
                </c:pt>
                <c:pt idx="1191">
                  <c:v>122.73622673977751</c:v>
                </c:pt>
                <c:pt idx="1192">
                  <c:v>122.66232633835882</c:v>
                </c:pt>
                <c:pt idx="1193">
                  <c:v>122.64382655797093</c:v>
                </c:pt>
                <c:pt idx="1194">
                  <c:v>122.92208508519292</c:v>
                </c:pt>
                <c:pt idx="1195">
                  <c:v>123.15060542919922</c:v>
                </c:pt>
                <c:pt idx="1196">
                  <c:v>123.18752675892627</c:v>
                </c:pt>
                <c:pt idx="1197">
                  <c:v>123.13760603659681</c:v>
                </c:pt>
                <c:pt idx="1198">
                  <c:v>122.97300604736012</c:v>
                </c:pt>
                <c:pt idx="1199">
                  <c:v>122.79282690355592</c:v>
                </c:pt>
                <c:pt idx="1200">
                  <c:v>123.12174562278257</c:v>
                </c:pt>
                <c:pt idx="1201">
                  <c:v>123.09754615169923</c:v>
                </c:pt>
                <c:pt idx="1202">
                  <c:v>123.18716540598675</c:v>
                </c:pt>
                <c:pt idx="1203">
                  <c:v>122.89948562532115</c:v>
                </c:pt>
                <c:pt idx="1204">
                  <c:v>123.40516553657875</c:v>
                </c:pt>
                <c:pt idx="1205">
                  <c:v>123.54344636583949</c:v>
                </c:pt>
                <c:pt idx="1206">
                  <c:v>123.58910535865552</c:v>
                </c:pt>
                <c:pt idx="1207">
                  <c:v>123.77076530445412</c:v>
                </c:pt>
                <c:pt idx="1208">
                  <c:v>123.30674528930564</c:v>
                </c:pt>
                <c:pt idx="1209">
                  <c:v>124.12162597021413</c:v>
                </c:pt>
                <c:pt idx="1210">
                  <c:v>123.77022513768885</c:v>
                </c:pt>
                <c:pt idx="1211">
                  <c:v>123.38078538902565</c:v>
                </c:pt>
                <c:pt idx="1212">
                  <c:v>124.04002539842459</c:v>
                </c:pt>
                <c:pt idx="1213">
                  <c:v>123.4173658548974</c:v>
                </c:pt>
                <c:pt idx="1214">
                  <c:v>124.08412535819744</c:v>
                </c:pt>
                <c:pt idx="1215">
                  <c:v>124.45010510545251</c:v>
                </c:pt>
                <c:pt idx="1216">
                  <c:v>124.07988598041221</c:v>
                </c:pt>
                <c:pt idx="1217">
                  <c:v>124.54014531728814</c:v>
                </c:pt>
                <c:pt idx="1218">
                  <c:v>124.17938469857182</c:v>
                </c:pt>
                <c:pt idx="1219">
                  <c:v>124.39854525638711</c:v>
                </c:pt>
                <c:pt idx="1220">
                  <c:v>124.41610440154587</c:v>
                </c:pt>
                <c:pt idx="1221">
                  <c:v>124.99926471602495</c:v>
                </c:pt>
                <c:pt idx="1222">
                  <c:v>124.99926471602495</c:v>
                </c:pt>
                <c:pt idx="1223">
                  <c:v>125.10352435229484</c:v>
                </c:pt>
                <c:pt idx="1224">
                  <c:v>124.99092565875586</c:v>
                </c:pt>
                <c:pt idx="1225">
                  <c:v>125.66682515625278</c:v>
                </c:pt>
                <c:pt idx="1226">
                  <c:v>124.54208432971099</c:v>
                </c:pt>
                <c:pt idx="1227">
                  <c:v>124.65516544805067</c:v>
                </c:pt>
                <c:pt idx="1228">
                  <c:v>125.0008852163207</c:v>
                </c:pt>
                <c:pt idx="1229">
                  <c:v>125.00872508499293</c:v>
                </c:pt>
                <c:pt idx="1230">
                  <c:v>125.33860492853293</c:v>
                </c:pt>
                <c:pt idx="1231">
                  <c:v>125.39632454136624</c:v>
                </c:pt>
                <c:pt idx="1232">
                  <c:v>125.27944549187362</c:v>
                </c:pt>
                <c:pt idx="1233">
                  <c:v>125.34636470351241</c:v>
                </c:pt>
                <c:pt idx="1234">
                  <c:v>125.84302382979027</c:v>
                </c:pt>
                <c:pt idx="1235">
                  <c:v>125.16356481957473</c:v>
                </c:pt>
                <c:pt idx="1236">
                  <c:v>125.55966352060267</c:v>
                </c:pt>
                <c:pt idx="1237">
                  <c:v>126.13604381085581</c:v>
                </c:pt>
                <c:pt idx="1238">
                  <c:v>125.64150437347055</c:v>
                </c:pt>
                <c:pt idx="1239">
                  <c:v>125.56960445172734</c:v>
                </c:pt>
                <c:pt idx="1240">
                  <c:v>126.25410377665591</c:v>
                </c:pt>
                <c:pt idx="1241">
                  <c:v>126.20806480446019</c:v>
                </c:pt>
                <c:pt idx="1242">
                  <c:v>125.91042360358573</c:v>
                </c:pt>
                <c:pt idx="1243">
                  <c:v>126.10256464727425</c:v>
                </c:pt>
                <c:pt idx="1244">
                  <c:v>126.31946395525152</c:v>
                </c:pt>
                <c:pt idx="1245">
                  <c:v>125.68336357248963</c:v>
                </c:pt>
                <c:pt idx="1246">
                  <c:v>126.02392381682948</c:v>
                </c:pt>
                <c:pt idx="1247">
                  <c:v>0</c:v>
                </c:pt>
                <c:pt idx="1248">
                  <c:v>0.12459970894769937</c:v>
                </c:pt>
                <c:pt idx="1249">
                  <c:v>-4.3179813627912324E-2</c:v>
                </c:pt>
                <c:pt idx="1250">
                  <c:v>-2.6781095692439107E-2</c:v>
                </c:pt>
                <c:pt idx="1251">
                  <c:v>0.42893897771131861</c:v>
                </c:pt>
                <c:pt idx="1252">
                  <c:v>0.16827871117246615</c:v>
                </c:pt>
                <c:pt idx="1253">
                  <c:v>0.875578661526772</c:v>
                </c:pt>
                <c:pt idx="1254">
                  <c:v>0.41881923276090677</c:v>
                </c:pt>
                <c:pt idx="1255">
                  <c:v>0.36327891342879182</c:v>
                </c:pt>
                <c:pt idx="1256">
                  <c:v>0.45687863798302447</c:v>
                </c:pt>
                <c:pt idx="1257">
                  <c:v>0.88977945952087101</c:v>
                </c:pt>
                <c:pt idx="1258">
                  <c:v>0.67225802844153237</c:v>
                </c:pt>
                <c:pt idx="1259">
                  <c:v>0.98221875685181881</c:v>
                </c:pt>
                <c:pt idx="1260">
                  <c:v>0.685698867676241</c:v>
                </c:pt>
                <c:pt idx="1261">
                  <c:v>1.0078990299295527</c:v>
                </c:pt>
                <c:pt idx="1262">
                  <c:v>0.94677822911916898</c:v>
                </c:pt>
                <c:pt idx="1263">
                  <c:v>1.0070384883931842</c:v>
                </c:pt>
                <c:pt idx="1264">
                  <c:v>1.324898690084291</c:v>
                </c:pt>
                <c:pt idx="1265">
                  <c:v>1.3022377629599196</c:v>
                </c:pt>
                <c:pt idx="1266">
                  <c:v>1.7859384748037814</c:v>
                </c:pt>
                <c:pt idx="1267">
                  <c:v>1.4549391822089006</c:v>
                </c:pt>
                <c:pt idx="1268">
                  <c:v>1.3849577838043499</c:v>
                </c:pt>
                <c:pt idx="1269">
                  <c:v>1.6648982785746973</c:v>
                </c:pt>
                <c:pt idx="1270">
                  <c:v>1.8537182279789217</c:v>
                </c:pt>
                <c:pt idx="1271">
                  <c:v>1.3116590164035387</c:v>
                </c:pt>
                <c:pt idx="1272">
                  <c:v>1.4415989257511701</c:v>
                </c:pt>
                <c:pt idx="1273">
                  <c:v>1.826518037382407</c:v>
                </c:pt>
                <c:pt idx="1274">
                  <c:v>1.8155377508956267</c:v>
                </c:pt>
                <c:pt idx="1275">
                  <c:v>1.8615580966511625</c:v>
                </c:pt>
                <c:pt idx="1276">
                  <c:v>1.8544781867383122</c:v>
                </c:pt>
                <c:pt idx="1277">
                  <c:v>1.9957373837840207</c:v>
                </c:pt>
                <c:pt idx="1278">
                  <c:v>2.014857424629958</c:v>
                </c:pt>
                <c:pt idx="1279">
                  <c:v>1.9998575523520883</c:v>
                </c:pt>
                <c:pt idx="1280">
                  <c:v>1.9555378005850903</c:v>
                </c:pt>
                <c:pt idx="1281">
                  <c:v>2.3188781812664798</c:v>
                </c:pt>
                <c:pt idx="1282">
                  <c:v>2.2937175858697998</c:v>
                </c:pt>
                <c:pt idx="1283">
                  <c:v>2.5444182948437981</c:v>
                </c:pt>
                <c:pt idx="1284">
                  <c:v>2.4464171424747625</c:v>
                </c:pt>
                <c:pt idx="1285">
                  <c:v>3.2653975028671312</c:v>
                </c:pt>
                <c:pt idx="1286">
                  <c:v>2.7913974410696052</c:v>
                </c:pt>
                <c:pt idx="1287">
                  <c:v>2.757977882096609</c:v>
                </c:pt>
                <c:pt idx="1288">
                  <c:v>2.5122373941428475</c:v>
                </c:pt>
                <c:pt idx="1289">
                  <c:v>2.9935371578473609</c:v>
                </c:pt>
                <c:pt idx="1290">
                  <c:v>2.8483179796191425</c:v>
                </c:pt>
                <c:pt idx="1291">
                  <c:v>2.9288177287939812</c:v>
                </c:pt>
                <c:pt idx="1292">
                  <c:v>3.2948570806576178</c:v>
                </c:pt>
                <c:pt idx="1293">
                  <c:v>3.43735679861939</c:v>
                </c:pt>
                <c:pt idx="1294">
                  <c:v>3.1330566453801514</c:v>
                </c:pt>
                <c:pt idx="1295">
                  <c:v>3.3368764670622455</c:v>
                </c:pt>
                <c:pt idx="1296">
                  <c:v>3.1124967807082116</c:v>
                </c:pt>
                <c:pt idx="1297">
                  <c:v>3.3517571301229556</c:v>
                </c:pt>
                <c:pt idx="1298">
                  <c:v>3.3435577711552193</c:v>
                </c:pt>
                <c:pt idx="1299">
                  <c:v>3.1335781857052232</c:v>
                </c:pt>
                <c:pt idx="1300">
                  <c:v>3.6023572563199759</c:v>
                </c:pt>
                <c:pt idx="1301">
                  <c:v>3.5441570813299945</c:v>
                </c:pt>
                <c:pt idx="1302">
                  <c:v>3.7427968899977144</c:v>
                </c:pt>
                <c:pt idx="1303">
                  <c:v>3.953817693453836</c:v>
                </c:pt>
                <c:pt idx="1304">
                  <c:v>4.0032168754582305</c:v>
                </c:pt>
                <c:pt idx="1305">
                  <c:v>4.0112970252088074</c:v>
                </c:pt>
                <c:pt idx="1306">
                  <c:v>3.9326561947640459</c:v>
                </c:pt>
                <c:pt idx="1307">
                  <c:v>3.7813163682923063</c:v>
                </c:pt>
                <c:pt idx="1308">
                  <c:v>4.1234766238437244</c:v>
                </c:pt>
                <c:pt idx="1309">
                  <c:v>4.4479566623752076</c:v>
                </c:pt>
                <c:pt idx="1310">
                  <c:v>4.353876375664302</c:v>
                </c:pt>
                <c:pt idx="1311">
                  <c:v>4.4734767480673838</c:v>
                </c:pt>
                <c:pt idx="1312">
                  <c:v>4.415956438144014</c:v>
                </c:pt>
                <c:pt idx="1313">
                  <c:v>4.4703773084212424</c:v>
                </c:pt>
                <c:pt idx="1314">
                  <c:v>4.3510358435366783</c:v>
                </c:pt>
                <c:pt idx="1315">
                  <c:v>4.819995590621188</c:v>
                </c:pt>
                <c:pt idx="1316">
                  <c:v>4.7356364430408178</c:v>
                </c:pt>
                <c:pt idx="1317">
                  <c:v>4.8892766348749284</c:v>
                </c:pt>
                <c:pt idx="1318">
                  <c:v>4.9944564172897739</c:v>
                </c:pt>
              </c:numCache>
            </c:numRef>
          </c:val>
        </c:ser>
        <c:ser>
          <c:idx val="6"/>
          <c:order val="6"/>
          <c:tx>
            <c:strRef>
              <c:f>'22pcs'!$X$2</c:f>
              <c:strCache>
                <c:ptCount val="1"/>
                <c:pt idx="0">
                  <c:v>frq8_361_NoBarCode-2018031620-8-361</c:v>
                </c:pt>
              </c:strCache>
            </c:strRef>
          </c:tx>
          <c:val>
            <c:numRef>
              <c:f>'22pcs'!$X$3:$X$1321</c:f>
              <c:numCache>
                <c:formatCode>General</c:formatCode>
                <c:ptCount val="1319"/>
                <c:pt idx="0">
                  <c:v>0</c:v>
                </c:pt>
                <c:pt idx="1">
                  <c:v>-64.934220008326037</c:v>
                </c:pt>
                <c:pt idx="2">
                  <c:v>-82.727987146248026</c:v>
                </c:pt>
                <c:pt idx="3">
                  <c:v>-88.784469152364451</c:v>
                </c:pt>
                <c:pt idx="4">
                  <c:v>-90.558488338236359</c:v>
                </c:pt>
                <c:pt idx="5">
                  <c:v>-91.066148707329177</c:v>
                </c:pt>
                <c:pt idx="6">
                  <c:v>-91.337389041536966</c:v>
                </c:pt>
                <c:pt idx="7">
                  <c:v>-91.16972857386601</c:v>
                </c:pt>
                <c:pt idx="8">
                  <c:v>-91.233168424868154</c:v>
                </c:pt>
                <c:pt idx="9">
                  <c:v>-90.621429000182189</c:v>
                </c:pt>
                <c:pt idx="10">
                  <c:v>-90.514049336351121</c:v>
                </c:pt>
                <c:pt idx="11">
                  <c:v>-90.147627805214185</c:v>
                </c:pt>
                <c:pt idx="12">
                  <c:v>-89.596187810825427</c:v>
                </c:pt>
                <c:pt idx="13">
                  <c:v>-89.368388100390277</c:v>
                </c:pt>
                <c:pt idx="14">
                  <c:v>-87.879448706518403</c:v>
                </c:pt>
                <c:pt idx="15">
                  <c:v>-89.248549199254711</c:v>
                </c:pt>
                <c:pt idx="16">
                  <c:v>-88.962089186766917</c:v>
                </c:pt>
                <c:pt idx="17">
                  <c:v>-88.009988507386993</c:v>
                </c:pt>
                <c:pt idx="18">
                  <c:v>-88.037548213644598</c:v>
                </c:pt>
                <c:pt idx="19">
                  <c:v>-87.978887911591954</c:v>
                </c:pt>
                <c:pt idx="20">
                  <c:v>-87.470568165909853</c:v>
                </c:pt>
                <c:pt idx="21">
                  <c:v>-87.25018737342711</c:v>
                </c:pt>
                <c:pt idx="22">
                  <c:v>-87.021108025373749</c:v>
                </c:pt>
                <c:pt idx="23">
                  <c:v>-86.756407440332652</c:v>
                </c:pt>
                <c:pt idx="24">
                  <c:v>-86.332107918350715</c:v>
                </c:pt>
                <c:pt idx="25">
                  <c:v>-85.814247701226904</c:v>
                </c:pt>
                <c:pt idx="26">
                  <c:v>-85.889766809804101</c:v>
                </c:pt>
                <c:pt idx="27">
                  <c:v>-85.517686560931935</c:v>
                </c:pt>
                <c:pt idx="28">
                  <c:v>-85.568827362162594</c:v>
                </c:pt>
                <c:pt idx="29">
                  <c:v>-85.239366310295026</c:v>
                </c:pt>
                <c:pt idx="30">
                  <c:v>-85.271446657745329</c:v>
                </c:pt>
                <c:pt idx="31">
                  <c:v>-84.98746768937319</c:v>
                </c:pt>
                <c:pt idx="32">
                  <c:v>-85.036067841824746</c:v>
                </c:pt>
                <c:pt idx="33">
                  <c:v>-84.604466748571554</c:v>
                </c:pt>
                <c:pt idx="34">
                  <c:v>-84.594527670943108</c:v>
                </c:pt>
                <c:pt idx="35">
                  <c:v>-84.286246763699452</c:v>
                </c:pt>
                <c:pt idx="36">
                  <c:v>-83.952047141088485</c:v>
                </c:pt>
                <c:pt idx="37">
                  <c:v>-84.0436073547137</c:v>
                </c:pt>
                <c:pt idx="38">
                  <c:v>-83.768086660612695</c:v>
                </c:pt>
                <c:pt idx="39">
                  <c:v>-83.382366257041653</c:v>
                </c:pt>
                <c:pt idx="40">
                  <c:v>-83.464266789898304</c:v>
                </c:pt>
                <c:pt idx="41">
                  <c:v>-83.396347275909562</c:v>
                </c:pt>
                <c:pt idx="42">
                  <c:v>-83.395887202413647</c:v>
                </c:pt>
                <c:pt idx="43">
                  <c:v>-83.402685859337154</c:v>
                </c:pt>
                <c:pt idx="44">
                  <c:v>-82.951147006163609</c:v>
                </c:pt>
                <c:pt idx="45">
                  <c:v>-82.734066821918802</c:v>
                </c:pt>
                <c:pt idx="46">
                  <c:v>-82.757565960479624</c:v>
                </c:pt>
                <c:pt idx="47">
                  <c:v>-82.296145771695336</c:v>
                </c:pt>
                <c:pt idx="48">
                  <c:v>-82.803986817424203</c:v>
                </c:pt>
                <c:pt idx="49">
                  <c:v>-82.27212695497515</c:v>
                </c:pt>
                <c:pt idx="50">
                  <c:v>-82.366166350070287</c:v>
                </c:pt>
                <c:pt idx="51">
                  <c:v>-82.176545289213536</c:v>
                </c:pt>
                <c:pt idx="52">
                  <c:v>-82.071685785058492</c:v>
                </c:pt>
                <c:pt idx="53">
                  <c:v>-82.360766540091859</c:v>
                </c:pt>
                <c:pt idx="54">
                  <c:v>-81.710626810985332</c:v>
                </c:pt>
                <c:pt idx="55">
                  <c:v>-81.593006320917141</c:v>
                </c:pt>
                <c:pt idx="56">
                  <c:v>-81.550865823865777</c:v>
                </c:pt>
                <c:pt idx="57">
                  <c:v>-81.394226630993842</c:v>
                </c:pt>
                <c:pt idx="58">
                  <c:v>-81.095266402995449</c:v>
                </c:pt>
                <c:pt idx="59">
                  <c:v>-80.918465932715279</c:v>
                </c:pt>
                <c:pt idx="60">
                  <c:v>-80.839946101863077</c:v>
                </c:pt>
                <c:pt idx="61">
                  <c:v>-80.938286345954467</c:v>
                </c:pt>
                <c:pt idx="62">
                  <c:v>-80.91928549683756</c:v>
                </c:pt>
                <c:pt idx="63">
                  <c:v>-80.798906428439594</c:v>
                </c:pt>
                <c:pt idx="64">
                  <c:v>-81.071065046993496</c:v>
                </c:pt>
                <c:pt idx="65">
                  <c:v>-80.383124785392255</c:v>
                </c:pt>
                <c:pt idx="66">
                  <c:v>-80.457425723660421</c:v>
                </c:pt>
                <c:pt idx="67">
                  <c:v>-80.076645056571877</c:v>
                </c:pt>
                <c:pt idx="68">
                  <c:v>-79.786305153023363</c:v>
                </c:pt>
                <c:pt idx="69">
                  <c:v>-80.20506516659691</c:v>
                </c:pt>
                <c:pt idx="70">
                  <c:v>-80.016185438741672</c:v>
                </c:pt>
                <c:pt idx="71">
                  <c:v>-79.587745255296483</c:v>
                </c:pt>
                <c:pt idx="72">
                  <c:v>-79.736624666046964</c:v>
                </c:pt>
                <c:pt idx="73">
                  <c:v>-80.005925986047245</c:v>
                </c:pt>
                <c:pt idx="74">
                  <c:v>-79.533264730267518</c:v>
                </c:pt>
                <c:pt idx="75">
                  <c:v>-79.492005264647602</c:v>
                </c:pt>
                <c:pt idx="76">
                  <c:v>-79.096485481878048</c:v>
                </c:pt>
                <c:pt idx="77">
                  <c:v>-79.135384975354924</c:v>
                </c:pt>
                <c:pt idx="78">
                  <c:v>-79.170466045080218</c:v>
                </c:pt>
                <c:pt idx="79">
                  <c:v>-78.793544779949372</c:v>
                </c:pt>
                <c:pt idx="80">
                  <c:v>-78.740725734913752</c:v>
                </c:pt>
                <c:pt idx="81">
                  <c:v>-78.672685148952425</c:v>
                </c:pt>
                <c:pt idx="82">
                  <c:v>-78.845344957769314</c:v>
                </c:pt>
                <c:pt idx="83">
                  <c:v>-78.491764506312023</c:v>
                </c:pt>
                <c:pt idx="84">
                  <c:v>-78.216064998220716</c:v>
                </c:pt>
                <c:pt idx="85">
                  <c:v>-78.617684945764097</c:v>
                </c:pt>
                <c:pt idx="86">
                  <c:v>-79.398444569505713</c:v>
                </c:pt>
                <c:pt idx="87">
                  <c:v>-77.615784570080876</c:v>
                </c:pt>
                <c:pt idx="88">
                  <c:v>-78.176545243714926</c:v>
                </c:pt>
                <c:pt idx="89">
                  <c:v>-78.170284891408102</c:v>
                </c:pt>
                <c:pt idx="90">
                  <c:v>-78.118324526055162</c:v>
                </c:pt>
                <c:pt idx="91">
                  <c:v>-77.799864259883549</c:v>
                </c:pt>
                <c:pt idx="92">
                  <c:v>-77.311964699366499</c:v>
                </c:pt>
                <c:pt idx="93">
                  <c:v>-77.440165017195099</c:v>
                </c:pt>
                <c:pt idx="94">
                  <c:v>-77.865485269038416</c:v>
                </c:pt>
                <c:pt idx="95">
                  <c:v>-77.546725116903886</c:v>
                </c:pt>
                <c:pt idx="96">
                  <c:v>-77.333705500355862</c:v>
                </c:pt>
                <c:pt idx="97">
                  <c:v>-77.455684581438021</c:v>
                </c:pt>
                <c:pt idx="98">
                  <c:v>-77.417224672354024</c:v>
                </c:pt>
                <c:pt idx="99">
                  <c:v>-77.373284859525086</c:v>
                </c:pt>
                <c:pt idx="100">
                  <c:v>-76.792264188258997</c:v>
                </c:pt>
                <c:pt idx="101">
                  <c:v>-77.050683931890205</c:v>
                </c:pt>
                <c:pt idx="102">
                  <c:v>-76.923385134596103</c:v>
                </c:pt>
                <c:pt idx="103">
                  <c:v>-76.567364617229288</c:v>
                </c:pt>
                <c:pt idx="104">
                  <c:v>-76.833624236748449</c:v>
                </c:pt>
                <c:pt idx="105">
                  <c:v>-77.134285060300599</c:v>
                </c:pt>
                <c:pt idx="106">
                  <c:v>-76.401604048205442</c:v>
                </c:pt>
                <c:pt idx="107">
                  <c:v>-76.788704672264245</c:v>
                </c:pt>
                <c:pt idx="108">
                  <c:v>-76.48082423385307</c:v>
                </c:pt>
                <c:pt idx="109">
                  <c:v>-75.783343500810119</c:v>
                </c:pt>
                <c:pt idx="110">
                  <c:v>-76.956365139935201</c:v>
                </c:pt>
                <c:pt idx="111">
                  <c:v>-76.081424560022782</c:v>
                </c:pt>
                <c:pt idx="112">
                  <c:v>-76.000663966354409</c:v>
                </c:pt>
                <c:pt idx="113">
                  <c:v>-76.2961652612276</c:v>
                </c:pt>
                <c:pt idx="114">
                  <c:v>-76.047744199888285</c:v>
                </c:pt>
                <c:pt idx="115">
                  <c:v>-75.087423664890977</c:v>
                </c:pt>
                <c:pt idx="116">
                  <c:v>-75.697564939538481</c:v>
                </c:pt>
                <c:pt idx="117">
                  <c:v>-75.218423539255497</c:v>
                </c:pt>
                <c:pt idx="118">
                  <c:v>-75.780523455171149</c:v>
                </c:pt>
                <c:pt idx="119">
                  <c:v>-75.783684364979152</c:v>
                </c:pt>
                <c:pt idx="120">
                  <c:v>-75.785044096363862</c:v>
                </c:pt>
                <c:pt idx="121">
                  <c:v>-75.267884234035463</c:v>
                </c:pt>
                <c:pt idx="122">
                  <c:v>-75.572924137704618</c:v>
                </c:pt>
                <c:pt idx="123">
                  <c:v>-75.120083295164079</c:v>
                </c:pt>
                <c:pt idx="124">
                  <c:v>-75.495283475638132</c:v>
                </c:pt>
                <c:pt idx="125">
                  <c:v>-75.169424780617163</c:v>
                </c:pt>
                <c:pt idx="126">
                  <c:v>-74.887923131069201</c:v>
                </c:pt>
                <c:pt idx="127">
                  <c:v>-75.269944320215558</c:v>
                </c:pt>
                <c:pt idx="128">
                  <c:v>-75.269944320215558</c:v>
                </c:pt>
                <c:pt idx="129">
                  <c:v>-74.941643696639318</c:v>
                </c:pt>
                <c:pt idx="130">
                  <c:v>-75.259524679988132</c:v>
                </c:pt>
                <c:pt idx="131">
                  <c:v>-74.525744706910842</c:v>
                </c:pt>
                <c:pt idx="132">
                  <c:v>-74.402463636461675</c:v>
                </c:pt>
                <c:pt idx="133">
                  <c:v>-73.986283387227587</c:v>
                </c:pt>
                <c:pt idx="134">
                  <c:v>-73.705383372251205</c:v>
                </c:pt>
                <c:pt idx="135">
                  <c:v>-74.808663829861203</c:v>
                </c:pt>
                <c:pt idx="136">
                  <c:v>-74.362804183525967</c:v>
                </c:pt>
                <c:pt idx="137">
                  <c:v>-74.315424064029159</c:v>
                </c:pt>
                <c:pt idx="138">
                  <c:v>-75.685804194383678</c:v>
                </c:pt>
                <c:pt idx="139">
                  <c:v>-74.19188408582319</c:v>
                </c:pt>
                <c:pt idx="140">
                  <c:v>-74.144123986596966</c:v>
                </c:pt>
                <c:pt idx="141">
                  <c:v>-74.811964438099139</c:v>
                </c:pt>
                <c:pt idx="142">
                  <c:v>-74.218704321724999</c:v>
                </c:pt>
                <c:pt idx="143">
                  <c:v>-73.540643533088769</c:v>
                </c:pt>
                <c:pt idx="144">
                  <c:v>-73.672982649734919</c:v>
                </c:pt>
                <c:pt idx="145">
                  <c:v>-73.473962678512123</c:v>
                </c:pt>
                <c:pt idx="146">
                  <c:v>-73.4837825468137</c:v>
                </c:pt>
                <c:pt idx="147">
                  <c:v>-73.845823135187871</c:v>
                </c:pt>
                <c:pt idx="148">
                  <c:v>-73.03632288779427</c:v>
                </c:pt>
                <c:pt idx="149">
                  <c:v>-73.329263044785307</c:v>
                </c:pt>
                <c:pt idx="150">
                  <c:v>-72.718782768614503</c:v>
                </c:pt>
                <c:pt idx="151">
                  <c:v>-73.211342668754199</c:v>
                </c:pt>
                <c:pt idx="152">
                  <c:v>-73.085662510601622</c:v>
                </c:pt>
                <c:pt idx="153">
                  <c:v>-72.856443464118314</c:v>
                </c:pt>
                <c:pt idx="154">
                  <c:v>-72.698763052281933</c:v>
                </c:pt>
                <c:pt idx="155">
                  <c:v>-72.700562368059494</c:v>
                </c:pt>
                <c:pt idx="156">
                  <c:v>-72.770404132444128</c:v>
                </c:pt>
                <c:pt idx="157">
                  <c:v>-72.431603774873977</c:v>
                </c:pt>
                <c:pt idx="158">
                  <c:v>-72.581103446653358</c:v>
                </c:pt>
                <c:pt idx="159">
                  <c:v>-71.95058296504692</c:v>
                </c:pt>
                <c:pt idx="160">
                  <c:v>-72.580242904324962</c:v>
                </c:pt>
                <c:pt idx="161">
                  <c:v>-72.783504119880575</c:v>
                </c:pt>
                <c:pt idx="162">
                  <c:v>-72.50896317743485</c:v>
                </c:pt>
                <c:pt idx="163">
                  <c:v>-72.060382205684476</c:v>
                </c:pt>
                <c:pt idx="164">
                  <c:v>-72.173483917205687</c:v>
                </c:pt>
                <c:pt idx="165">
                  <c:v>-71.386622266044512</c:v>
                </c:pt>
                <c:pt idx="166">
                  <c:v>-72.129942710563498</c:v>
                </c:pt>
                <c:pt idx="167">
                  <c:v>-72.075823538806631</c:v>
                </c:pt>
                <c:pt idx="168">
                  <c:v>-71.501962877736148</c:v>
                </c:pt>
                <c:pt idx="169">
                  <c:v>-71.792082989088243</c:v>
                </c:pt>
                <c:pt idx="170">
                  <c:v>-71.880482292905469</c:v>
                </c:pt>
                <c:pt idx="171">
                  <c:v>-71.864003466110319</c:v>
                </c:pt>
                <c:pt idx="172">
                  <c:v>-71.540743161886155</c:v>
                </c:pt>
                <c:pt idx="173">
                  <c:v>-71.513062383655935</c:v>
                </c:pt>
                <c:pt idx="174">
                  <c:v>-71.521002842413452</c:v>
                </c:pt>
                <c:pt idx="175">
                  <c:v>-71.638563727818195</c:v>
                </c:pt>
                <c:pt idx="176">
                  <c:v>-71.388462560028188</c:v>
                </c:pt>
                <c:pt idx="177">
                  <c:v>-71.277702194192685</c:v>
                </c:pt>
                <c:pt idx="178">
                  <c:v>-71.540882860316088</c:v>
                </c:pt>
                <c:pt idx="179">
                  <c:v>-70.981122427440383</c:v>
                </c:pt>
                <c:pt idx="180">
                  <c:v>-70.621043205022502</c:v>
                </c:pt>
                <c:pt idx="181">
                  <c:v>-70.422982496351935</c:v>
                </c:pt>
                <c:pt idx="182">
                  <c:v>-70.925863316495239</c:v>
                </c:pt>
                <c:pt idx="183">
                  <c:v>-71.334863066430671</c:v>
                </c:pt>
                <c:pt idx="184">
                  <c:v>-70.804223236936394</c:v>
                </c:pt>
                <c:pt idx="185">
                  <c:v>-70.601802074606113</c:v>
                </c:pt>
                <c:pt idx="186">
                  <c:v>-70.906381904779352</c:v>
                </c:pt>
                <c:pt idx="187">
                  <c:v>-70.780882423262824</c:v>
                </c:pt>
                <c:pt idx="188">
                  <c:v>-70.916142168417494</c:v>
                </c:pt>
                <c:pt idx="189">
                  <c:v>-70.363523119280075</c:v>
                </c:pt>
                <c:pt idx="190">
                  <c:v>-70.346062678183912</c:v>
                </c:pt>
                <c:pt idx="191">
                  <c:v>-70.569103328772627</c:v>
                </c:pt>
                <c:pt idx="192">
                  <c:v>-70.20894214994253</c:v>
                </c:pt>
                <c:pt idx="193">
                  <c:v>-70.116322090895522</c:v>
                </c:pt>
                <c:pt idx="194">
                  <c:v>-70.11284266866727</c:v>
                </c:pt>
                <c:pt idx="195">
                  <c:v>-70.162282874344186</c:v>
                </c:pt>
                <c:pt idx="196">
                  <c:v>-69.836941994836849</c:v>
                </c:pt>
                <c:pt idx="197">
                  <c:v>-69.7911022833608</c:v>
                </c:pt>
                <c:pt idx="198">
                  <c:v>-69.819041969347822</c:v>
                </c:pt>
                <c:pt idx="199">
                  <c:v>-69.614262697520232</c:v>
                </c:pt>
                <c:pt idx="200">
                  <c:v>-69.767182186864432</c:v>
                </c:pt>
                <c:pt idx="201">
                  <c:v>-69.573101952124148</c:v>
                </c:pt>
                <c:pt idx="202">
                  <c:v>-69.424282146037115</c:v>
                </c:pt>
                <c:pt idx="203">
                  <c:v>-69.45384233381138</c:v>
                </c:pt>
                <c:pt idx="204">
                  <c:v>-69.003441557180381</c:v>
                </c:pt>
                <c:pt idx="205">
                  <c:v>-69.018342723040135</c:v>
                </c:pt>
                <c:pt idx="206">
                  <c:v>-69.275002266454166</c:v>
                </c:pt>
                <c:pt idx="207">
                  <c:v>-68.724862398786669</c:v>
                </c:pt>
                <c:pt idx="208">
                  <c:v>-68.847722511300276</c:v>
                </c:pt>
                <c:pt idx="209">
                  <c:v>-69.342502685153093</c:v>
                </c:pt>
                <c:pt idx="210">
                  <c:v>-68.960881964839203</c:v>
                </c:pt>
                <c:pt idx="211">
                  <c:v>-68.908042430700547</c:v>
                </c:pt>
                <c:pt idx="212">
                  <c:v>-68.747782254524694</c:v>
                </c:pt>
                <c:pt idx="213">
                  <c:v>-68.722681240633946</c:v>
                </c:pt>
                <c:pt idx="214">
                  <c:v>-68.718942910648877</c:v>
                </c:pt>
                <c:pt idx="215">
                  <c:v>-68.590701614614161</c:v>
                </c:pt>
                <c:pt idx="216">
                  <c:v>-68.507122837952565</c:v>
                </c:pt>
                <c:pt idx="217">
                  <c:v>-68.316501536337469</c:v>
                </c:pt>
                <c:pt idx="218">
                  <c:v>-68.299462053176853</c:v>
                </c:pt>
                <c:pt idx="219">
                  <c:v>-68.428621633557682</c:v>
                </c:pt>
                <c:pt idx="220">
                  <c:v>-67.998622415634401</c:v>
                </c:pt>
                <c:pt idx="221">
                  <c:v>-68.116561418122842</c:v>
                </c:pt>
                <c:pt idx="222">
                  <c:v>-68.14068268035831</c:v>
                </c:pt>
                <c:pt idx="223">
                  <c:v>-68.158541727641222</c:v>
                </c:pt>
                <c:pt idx="224">
                  <c:v>-67.866242320782135</c:v>
                </c:pt>
                <c:pt idx="225">
                  <c:v>-67.93442260517341</c:v>
                </c:pt>
                <c:pt idx="226">
                  <c:v>-67.839422084880326</c:v>
                </c:pt>
                <c:pt idx="227">
                  <c:v>-67.759222147577418</c:v>
                </c:pt>
                <c:pt idx="228">
                  <c:v>-67.650842242988006</c:v>
                </c:pt>
                <c:pt idx="229">
                  <c:v>-67.325121383751252</c:v>
                </c:pt>
                <c:pt idx="230">
                  <c:v>-67.642441710734573</c:v>
                </c:pt>
                <c:pt idx="231">
                  <c:v>-67.297641771260146</c:v>
                </c:pt>
                <c:pt idx="232">
                  <c:v>-67.288341581117919</c:v>
                </c:pt>
                <c:pt idx="233">
                  <c:v>-66.910181656574977</c:v>
                </c:pt>
                <c:pt idx="234">
                  <c:v>-67.541361514770713</c:v>
                </c:pt>
                <c:pt idx="235">
                  <c:v>-65.643081506794374</c:v>
                </c:pt>
                <c:pt idx="236">
                  <c:v>-67.229521091532305</c:v>
                </c:pt>
                <c:pt idx="237">
                  <c:v>-65.737200995656011</c:v>
                </c:pt>
                <c:pt idx="238">
                  <c:v>-65.318800472708816</c:v>
                </c:pt>
                <c:pt idx="239">
                  <c:v>-65.817020953229473</c:v>
                </c:pt>
                <c:pt idx="240">
                  <c:v>-65.554341338808115</c:v>
                </c:pt>
                <c:pt idx="241">
                  <c:v>-65.744681380917598</c:v>
                </c:pt>
                <c:pt idx="242">
                  <c:v>-64.789360187066237</c:v>
                </c:pt>
                <c:pt idx="243">
                  <c:v>-65.363481618539268</c:v>
                </c:pt>
                <c:pt idx="244">
                  <c:v>-64.851680587983168</c:v>
                </c:pt>
                <c:pt idx="245">
                  <c:v>-65.033960962008265</c:v>
                </c:pt>
                <c:pt idx="246">
                  <c:v>-65.117541601315594</c:v>
                </c:pt>
                <c:pt idx="247">
                  <c:v>-64.481401517534294</c:v>
                </c:pt>
                <c:pt idx="248">
                  <c:v>-64.289860068927368</c:v>
                </c:pt>
                <c:pt idx="249">
                  <c:v>-64.661880713136085</c:v>
                </c:pt>
                <c:pt idx="250">
                  <c:v>-63.895560319112569</c:v>
                </c:pt>
                <c:pt idx="251">
                  <c:v>-64.712300670468281</c:v>
                </c:pt>
                <c:pt idx="252">
                  <c:v>-64.533641279747101</c:v>
                </c:pt>
                <c:pt idx="253">
                  <c:v>-64.686441559764432</c:v>
                </c:pt>
                <c:pt idx="254">
                  <c:v>-64.60668120685439</c:v>
                </c:pt>
                <c:pt idx="255">
                  <c:v>-63.772100434673092</c:v>
                </c:pt>
                <c:pt idx="256">
                  <c:v>-64.492759931210884</c:v>
                </c:pt>
                <c:pt idx="257">
                  <c:v>-64.27114047931606</c:v>
                </c:pt>
                <c:pt idx="258">
                  <c:v>-64.184940960108875</c:v>
                </c:pt>
                <c:pt idx="259">
                  <c:v>-64.478680192119157</c:v>
                </c:pt>
                <c:pt idx="260">
                  <c:v>-64.051379947862216</c:v>
                </c:pt>
                <c:pt idx="261">
                  <c:v>-62.551400652734017</c:v>
                </c:pt>
                <c:pt idx="262">
                  <c:v>-64.032660358250908</c:v>
                </c:pt>
                <c:pt idx="263">
                  <c:v>-63.969660091641636</c:v>
                </c:pt>
                <c:pt idx="264">
                  <c:v>-64.110960396906691</c:v>
                </c:pt>
                <c:pt idx="265">
                  <c:v>-63.806160774537013</c:v>
                </c:pt>
                <c:pt idx="266">
                  <c:v>-63.839761040905017</c:v>
                </c:pt>
                <c:pt idx="267">
                  <c:v>-63.858320442983327</c:v>
                </c:pt>
                <c:pt idx="268">
                  <c:v>-63.53266105105574</c:v>
                </c:pt>
                <c:pt idx="269">
                  <c:v>-63.432219742578106</c:v>
                </c:pt>
                <c:pt idx="270">
                  <c:v>-63.22473963443845</c:v>
                </c:pt>
                <c:pt idx="271">
                  <c:v>-62.997779977228625</c:v>
                </c:pt>
                <c:pt idx="272">
                  <c:v>-63.168821146904008</c:v>
                </c:pt>
                <c:pt idx="273">
                  <c:v>-63.097940026200654</c:v>
                </c:pt>
                <c:pt idx="274">
                  <c:v>-63.132579648887372</c:v>
                </c:pt>
                <c:pt idx="275">
                  <c:v>-63.382040066545407</c:v>
                </c:pt>
                <c:pt idx="276">
                  <c:v>-63.322999784763347</c:v>
                </c:pt>
                <c:pt idx="277">
                  <c:v>-63.17200068316933</c:v>
                </c:pt>
                <c:pt idx="278">
                  <c:v>-62.815460487643143</c:v>
                </c:pt>
                <c:pt idx="279">
                  <c:v>-62.599360055053616</c:v>
                </c:pt>
                <c:pt idx="280">
                  <c:v>-62.76932089020417</c:v>
                </c:pt>
                <c:pt idx="281">
                  <c:v>-63.09992001861427</c:v>
                </c:pt>
                <c:pt idx="282">
                  <c:v>-62.690160309219991</c:v>
                </c:pt>
                <c:pt idx="283">
                  <c:v>-62.607460701344124</c:v>
                </c:pt>
                <c:pt idx="284">
                  <c:v>-62.560240769380307</c:v>
                </c:pt>
                <c:pt idx="285">
                  <c:v>-62.32155948257607</c:v>
                </c:pt>
                <c:pt idx="286">
                  <c:v>-62.297700853388882</c:v>
                </c:pt>
                <c:pt idx="287">
                  <c:v>-62.133979881442102</c:v>
                </c:pt>
                <c:pt idx="288">
                  <c:v>-62.022319857717804</c:v>
                </c:pt>
                <c:pt idx="289">
                  <c:v>-62.221680693109647</c:v>
                </c:pt>
                <c:pt idx="290">
                  <c:v>-62.399140539979115</c:v>
                </c:pt>
                <c:pt idx="291">
                  <c:v>-62.269779793859179</c:v>
                </c:pt>
                <c:pt idx="292">
                  <c:v>-62.261340146045363</c:v>
                </c:pt>
                <c:pt idx="293">
                  <c:v>-61.879318956899006</c:v>
                </c:pt>
                <c:pt idx="294">
                  <c:v>-61.765298961031682</c:v>
                </c:pt>
                <c:pt idx="295">
                  <c:v>-61.948700647787732</c:v>
                </c:pt>
                <c:pt idx="296">
                  <c:v>-61.546980117374787</c:v>
                </c:pt>
                <c:pt idx="297">
                  <c:v>-61.71359936608129</c:v>
                </c:pt>
                <c:pt idx="298">
                  <c:v>-61.202839554489636</c:v>
                </c:pt>
                <c:pt idx="299">
                  <c:v>-61.321199514913623</c:v>
                </c:pt>
                <c:pt idx="300">
                  <c:v>-61.463980623535988</c:v>
                </c:pt>
                <c:pt idx="301">
                  <c:v>-61.109239743787363</c:v>
                </c:pt>
                <c:pt idx="302">
                  <c:v>-61.130999171234066</c:v>
                </c:pt>
                <c:pt idx="303">
                  <c:v>-61.265439352266441</c:v>
                </c:pt>
                <c:pt idx="304">
                  <c:v>-61.229760373261009</c:v>
                </c:pt>
                <c:pt idx="305">
                  <c:v>-61.27223987183568</c:v>
                </c:pt>
                <c:pt idx="306">
                  <c:v>-61.197778746034523</c:v>
                </c:pt>
                <c:pt idx="307">
                  <c:v>-61.64196014856482</c:v>
                </c:pt>
                <c:pt idx="308">
                  <c:v>-60.033118523602489</c:v>
                </c:pt>
                <c:pt idx="309">
                  <c:v>-61.126139528518053</c:v>
                </c:pt>
                <c:pt idx="310">
                  <c:v>-60.994979466620556</c:v>
                </c:pt>
                <c:pt idx="311">
                  <c:v>-60.893180289403951</c:v>
                </c:pt>
                <c:pt idx="312">
                  <c:v>-60.668878627654365</c:v>
                </c:pt>
                <c:pt idx="313">
                  <c:v>-60.776379363458055</c:v>
                </c:pt>
                <c:pt idx="314">
                  <c:v>-60.702639081555354</c:v>
                </c:pt>
                <c:pt idx="315">
                  <c:v>-60.2430796758578</c:v>
                </c:pt>
                <c:pt idx="316">
                  <c:v>-60.384638888879671</c:v>
                </c:pt>
                <c:pt idx="317">
                  <c:v>-60.474479880493824</c:v>
                </c:pt>
                <c:pt idx="318">
                  <c:v>-60.14577878808511</c:v>
                </c:pt>
                <c:pt idx="319">
                  <c:v>-60.076778939571554</c:v>
                </c:pt>
                <c:pt idx="320">
                  <c:v>-60.382079613643263</c:v>
                </c:pt>
                <c:pt idx="321">
                  <c:v>-59.823958309012141</c:v>
                </c:pt>
                <c:pt idx="322">
                  <c:v>-60.380419996295629</c:v>
                </c:pt>
                <c:pt idx="323">
                  <c:v>-59.830179545758583</c:v>
                </c:pt>
                <c:pt idx="324">
                  <c:v>-59.982599846046476</c:v>
                </c:pt>
                <c:pt idx="325">
                  <c:v>-60.035258703549097</c:v>
                </c:pt>
                <c:pt idx="326">
                  <c:v>-59.722019433365602</c:v>
                </c:pt>
                <c:pt idx="327">
                  <c:v>-59.732059093863612</c:v>
                </c:pt>
                <c:pt idx="328">
                  <c:v>-59.899078811402596</c:v>
                </c:pt>
                <c:pt idx="329">
                  <c:v>-60.496619287669944</c:v>
                </c:pt>
                <c:pt idx="330">
                  <c:v>-60.338439686777264</c:v>
                </c:pt>
                <c:pt idx="331">
                  <c:v>-60.077419689703518</c:v>
                </c:pt>
                <c:pt idx="332">
                  <c:v>-59.189738612981017</c:v>
                </c:pt>
                <c:pt idx="333">
                  <c:v>-59.383779732160917</c:v>
                </c:pt>
                <c:pt idx="334">
                  <c:v>-58.940619059492015</c:v>
                </c:pt>
                <c:pt idx="335">
                  <c:v>-58.897219413925505</c:v>
                </c:pt>
                <c:pt idx="336">
                  <c:v>-59.209018858957798</c:v>
                </c:pt>
                <c:pt idx="337">
                  <c:v>-59.376979212591678</c:v>
                </c:pt>
                <c:pt idx="338">
                  <c:v>-58.99527839851131</c:v>
                </c:pt>
                <c:pt idx="339">
                  <c:v>-58.934438800951689</c:v>
                </c:pt>
                <c:pt idx="340">
                  <c:v>-58.642599467588532</c:v>
                </c:pt>
                <c:pt idx="341">
                  <c:v>-58.677239090275243</c:v>
                </c:pt>
                <c:pt idx="342">
                  <c:v>-58.860819591021603</c:v>
                </c:pt>
                <c:pt idx="343">
                  <c:v>-58.939078651471263</c:v>
                </c:pt>
                <c:pt idx="344">
                  <c:v>-58.571418460922246</c:v>
                </c:pt>
                <c:pt idx="345">
                  <c:v>-58.426139544372631</c:v>
                </c:pt>
                <c:pt idx="346">
                  <c:v>-58.600218689237671</c:v>
                </c:pt>
                <c:pt idx="347">
                  <c:v>-58.564899200858605</c:v>
                </c:pt>
                <c:pt idx="348">
                  <c:v>-58.224718622800687</c:v>
                </c:pt>
                <c:pt idx="349">
                  <c:v>-58.615058387788245</c:v>
                </c:pt>
                <c:pt idx="350">
                  <c:v>-58.440578774090724</c:v>
                </c:pt>
                <c:pt idx="351">
                  <c:v>-58.299358562592161</c:v>
                </c:pt>
                <c:pt idx="352">
                  <c:v>-58.350719156019252</c:v>
                </c:pt>
                <c:pt idx="353">
                  <c:v>-58.421598414076868</c:v>
                </c:pt>
                <c:pt idx="354">
                  <c:v>-58.127978391393476</c:v>
                </c:pt>
                <c:pt idx="355">
                  <c:v>-57.81271815059025</c:v>
                </c:pt>
                <c:pt idx="356">
                  <c:v>-57.80289828228868</c:v>
                </c:pt>
                <c:pt idx="357">
                  <c:v>-58.027738248654948</c:v>
                </c:pt>
                <c:pt idx="358">
                  <c:v>-58.05535942222172</c:v>
                </c:pt>
                <c:pt idx="359">
                  <c:v>-57.8003986117157</c:v>
                </c:pt>
                <c:pt idx="360">
                  <c:v>-57.572317641774937</c:v>
                </c:pt>
                <c:pt idx="361">
                  <c:v>-57.73909894066017</c:v>
                </c:pt>
                <c:pt idx="362">
                  <c:v>-57.715638917659724</c:v>
                </c:pt>
                <c:pt idx="363">
                  <c:v>-57.506137838900337</c:v>
                </c:pt>
                <c:pt idx="364">
                  <c:v>-57.496519136337866</c:v>
                </c:pt>
                <c:pt idx="365">
                  <c:v>-57.410237660718465</c:v>
                </c:pt>
                <c:pt idx="366">
                  <c:v>-57.550478120561742</c:v>
                </c:pt>
                <c:pt idx="367">
                  <c:v>-57.039878496503093</c:v>
                </c:pt>
                <c:pt idx="368">
                  <c:v>-57.154079169006472</c:v>
                </c:pt>
                <c:pt idx="369">
                  <c:v>-57.46331933880235</c:v>
                </c:pt>
                <c:pt idx="370">
                  <c:v>-57.032198808148124</c:v>
                </c:pt>
                <c:pt idx="371">
                  <c:v>-56.934998503244984</c:v>
                </c:pt>
                <c:pt idx="372">
                  <c:v>-57.173018550814206</c:v>
                </c:pt>
                <c:pt idx="373">
                  <c:v>-56.705678873892133</c:v>
                </c:pt>
                <c:pt idx="374">
                  <c:v>-57.030379003267498</c:v>
                </c:pt>
                <c:pt idx="375">
                  <c:v>-56.527138692497836</c:v>
                </c:pt>
                <c:pt idx="376">
                  <c:v>-56.563978099794589</c:v>
                </c:pt>
                <c:pt idx="377">
                  <c:v>-56.736198324218627</c:v>
                </c:pt>
                <c:pt idx="378">
                  <c:v>-56.30115878694329</c:v>
                </c:pt>
                <c:pt idx="379">
                  <c:v>-56.266018112554541</c:v>
                </c:pt>
                <c:pt idx="380">
                  <c:v>-56.147918922533101</c:v>
                </c:pt>
                <c:pt idx="381">
                  <c:v>-56.308058026736347</c:v>
                </c:pt>
                <c:pt idx="382">
                  <c:v>-56.080498597600673</c:v>
                </c:pt>
                <c:pt idx="383">
                  <c:v>-56.39093831124827</c:v>
                </c:pt>
                <c:pt idx="384">
                  <c:v>-56.318017593467864</c:v>
                </c:pt>
                <c:pt idx="385">
                  <c:v>-56.050817337853786</c:v>
                </c:pt>
                <c:pt idx="386">
                  <c:v>-56.034798584554565</c:v>
                </c:pt>
                <c:pt idx="387">
                  <c:v>-56.21479721755739</c:v>
                </c:pt>
                <c:pt idx="388">
                  <c:v>-55.557538456461359</c:v>
                </c:pt>
                <c:pt idx="389">
                  <c:v>-55.786558199851285</c:v>
                </c:pt>
                <c:pt idx="390">
                  <c:v>-55.727497428966181</c:v>
                </c:pt>
                <c:pt idx="391">
                  <c:v>-55.947438637056059</c:v>
                </c:pt>
                <c:pt idx="392">
                  <c:v>-55.709498683253344</c:v>
                </c:pt>
                <c:pt idx="393">
                  <c:v>-55.761997353222959</c:v>
                </c:pt>
                <c:pt idx="394">
                  <c:v>-55.354338708214904</c:v>
                </c:pt>
                <c:pt idx="395">
                  <c:v>-55.396598414593157</c:v>
                </c:pt>
                <c:pt idx="396">
                  <c:v>-55.507857969484959</c:v>
                </c:pt>
                <c:pt idx="397">
                  <c:v>-55.320498160547423</c:v>
                </c:pt>
                <c:pt idx="398">
                  <c:v>-55.43937779913076</c:v>
                </c:pt>
                <c:pt idx="399">
                  <c:v>-55.886198570663964</c:v>
                </c:pt>
                <c:pt idx="400">
                  <c:v>-54.907817822644638</c:v>
                </c:pt>
                <c:pt idx="401">
                  <c:v>-55.002857458498106</c:v>
                </c:pt>
                <c:pt idx="402">
                  <c:v>-54.881737057098618</c:v>
                </c:pt>
                <c:pt idx="403">
                  <c:v>-54.858178313874348</c:v>
                </c:pt>
                <c:pt idx="404">
                  <c:v>-54.5601382328678</c:v>
                </c:pt>
                <c:pt idx="405">
                  <c:v>-54.70971799841368</c:v>
                </c:pt>
                <c:pt idx="406">
                  <c:v>-54.828918012062999</c:v>
                </c:pt>
                <c:pt idx="407">
                  <c:v>-54.643797103295888</c:v>
                </c:pt>
                <c:pt idx="408">
                  <c:v>-54.664157683797505</c:v>
                </c:pt>
                <c:pt idx="409">
                  <c:v>-54.353757085710292</c:v>
                </c:pt>
                <c:pt idx="410">
                  <c:v>-54.511238194453306</c:v>
                </c:pt>
                <c:pt idx="411">
                  <c:v>-54.548237789283057</c:v>
                </c:pt>
                <c:pt idx="412">
                  <c:v>-54.274857275128667</c:v>
                </c:pt>
                <c:pt idx="413">
                  <c:v>-54.351236926034261</c:v>
                </c:pt>
                <c:pt idx="414">
                  <c:v>-54.594436991385479</c:v>
                </c:pt>
                <c:pt idx="415">
                  <c:v>-54.40573794016629</c:v>
                </c:pt>
                <c:pt idx="416">
                  <c:v>-54.202918171649259</c:v>
                </c:pt>
                <c:pt idx="417">
                  <c:v>-54.182917081774015</c:v>
                </c:pt>
                <c:pt idx="418">
                  <c:v>-54.011777191874813</c:v>
                </c:pt>
                <c:pt idx="419">
                  <c:v>-53.708137997796463</c:v>
                </c:pt>
                <c:pt idx="420">
                  <c:v>-53.981118043118386</c:v>
                </c:pt>
                <c:pt idx="421">
                  <c:v>-53.365757635128503</c:v>
                </c:pt>
                <c:pt idx="422">
                  <c:v>-53.213097053541112</c:v>
                </c:pt>
                <c:pt idx="423">
                  <c:v>-53.780037985715481</c:v>
                </c:pt>
                <c:pt idx="424">
                  <c:v>-53.629417001205148</c:v>
                </c:pt>
                <c:pt idx="425">
                  <c:v>-53.56299691703105</c:v>
                </c:pt>
                <c:pt idx="426">
                  <c:v>-53.708776885282703</c:v>
                </c:pt>
                <c:pt idx="427">
                  <c:v>-53.69949718424354</c:v>
                </c:pt>
                <c:pt idx="428">
                  <c:v>-51.975836488394656</c:v>
                </c:pt>
                <c:pt idx="429">
                  <c:v>-53.079876905463507</c:v>
                </c:pt>
                <c:pt idx="430">
                  <c:v>-53.039897077461802</c:v>
                </c:pt>
                <c:pt idx="431">
                  <c:v>-54.51827713267631</c:v>
                </c:pt>
                <c:pt idx="432">
                  <c:v>-54.503318224798853</c:v>
                </c:pt>
                <c:pt idx="433">
                  <c:v>-52.996497431895286</c:v>
                </c:pt>
                <c:pt idx="434">
                  <c:v>-52.854416678068318</c:v>
                </c:pt>
                <c:pt idx="435">
                  <c:v>-52.506995996048303</c:v>
                </c:pt>
                <c:pt idx="436">
                  <c:v>-52.659336202569698</c:v>
                </c:pt>
                <c:pt idx="437">
                  <c:v>-52.744216968598288</c:v>
                </c:pt>
                <c:pt idx="438">
                  <c:v>-52.87309715211925</c:v>
                </c:pt>
                <c:pt idx="439">
                  <c:v>-52.55881666297131</c:v>
                </c:pt>
                <c:pt idx="440">
                  <c:v>-52.735576155045372</c:v>
                </c:pt>
                <c:pt idx="441">
                  <c:v>-53.836777900017928</c:v>
                </c:pt>
                <c:pt idx="442">
                  <c:v>-52.526816409287498</c:v>
                </c:pt>
                <c:pt idx="443">
                  <c:v>-52.679557084641381</c:v>
                </c:pt>
                <c:pt idx="444">
                  <c:v>-52.311537403465991</c:v>
                </c:pt>
                <c:pt idx="445">
                  <c:v>-52.372596793222037</c:v>
                </c:pt>
                <c:pt idx="446">
                  <c:v>-52.314456169328764</c:v>
                </c:pt>
                <c:pt idx="447">
                  <c:v>-52.130836553022021</c:v>
                </c:pt>
                <c:pt idx="448">
                  <c:v>-52.196116698007849</c:v>
                </c:pt>
                <c:pt idx="449">
                  <c:v>-52.109017520911891</c:v>
                </c:pt>
                <c:pt idx="450">
                  <c:v>-51.939837134323241</c:v>
                </c:pt>
                <c:pt idx="451">
                  <c:v>-52.213236274934964</c:v>
                </c:pt>
                <c:pt idx="452">
                  <c:v>-52.102356699772578</c:v>
                </c:pt>
                <c:pt idx="453">
                  <c:v>-52.28067708897045</c:v>
                </c:pt>
                <c:pt idx="454">
                  <c:v>-52.079196562735071</c:v>
                </c:pt>
                <c:pt idx="455">
                  <c:v>-52.042915949158051</c:v>
                </c:pt>
                <c:pt idx="456">
                  <c:v>-51.755897142950509</c:v>
                </c:pt>
                <c:pt idx="457">
                  <c:v>-51.710236245464785</c:v>
                </c:pt>
                <c:pt idx="458">
                  <c:v>-51.720257279505461</c:v>
                </c:pt>
                <c:pt idx="459">
                  <c:v>-51.656616262764217</c:v>
                </c:pt>
                <c:pt idx="460">
                  <c:v>-51.795876970952222</c:v>
                </c:pt>
                <c:pt idx="461">
                  <c:v>-51.55963575005751</c:v>
                </c:pt>
                <c:pt idx="462">
                  <c:v>-51.401936711763796</c:v>
                </c:pt>
                <c:pt idx="463">
                  <c:v>-51.559816426693558</c:v>
                </c:pt>
                <c:pt idx="464">
                  <c:v>-51.622237410480047</c:v>
                </c:pt>
                <c:pt idx="465">
                  <c:v>-51.547696190912383</c:v>
                </c:pt>
                <c:pt idx="466">
                  <c:v>-50.96615584148693</c:v>
                </c:pt>
                <c:pt idx="467">
                  <c:v>-51.012375532692403</c:v>
                </c:pt>
                <c:pt idx="468">
                  <c:v>-50.927817004375534</c:v>
                </c:pt>
                <c:pt idx="469">
                  <c:v>-51.175276940516902</c:v>
                </c:pt>
                <c:pt idx="470">
                  <c:v>-50.879136758157472</c:v>
                </c:pt>
                <c:pt idx="471">
                  <c:v>-50.941676951270836</c:v>
                </c:pt>
                <c:pt idx="472">
                  <c:v>-50.762356321314627</c:v>
                </c:pt>
                <c:pt idx="473">
                  <c:v>-50.202055721176514</c:v>
                </c:pt>
                <c:pt idx="474">
                  <c:v>-50.598056066545048</c:v>
                </c:pt>
                <c:pt idx="475">
                  <c:v>-50.6491968677757</c:v>
                </c:pt>
                <c:pt idx="476">
                  <c:v>-50.400736690876002</c:v>
                </c:pt>
                <c:pt idx="477">
                  <c:v>-50.60393643912245</c:v>
                </c:pt>
                <c:pt idx="478">
                  <c:v>-50.520795384207993</c:v>
                </c:pt>
                <c:pt idx="479">
                  <c:v>-49.963236598588068</c:v>
                </c:pt>
                <c:pt idx="480">
                  <c:v>-50.677997096091133</c:v>
                </c:pt>
                <c:pt idx="481">
                  <c:v>-49.374536238967011</c:v>
                </c:pt>
                <c:pt idx="482">
                  <c:v>-50.000536079380751</c:v>
                </c:pt>
                <c:pt idx="483">
                  <c:v>-49.653756147492693</c:v>
                </c:pt>
                <c:pt idx="484">
                  <c:v>-49.900675916371654</c:v>
                </c:pt>
                <c:pt idx="485">
                  <c:v>-49.398216054163889</c:v>
                </c:pt>
                <c:pt idx="486">
                  <c:v>-50.159036055339428</c:v>
                </c:pt>
                <c:pt idx="487">
                  <c:v>-49.533576382188102</c:v>
                </c:pt>
                <c:pt idx="488">
                  <c:v>-49.813556250172638</c:v>
                </c:pt>
                <c:pt idx="489">
                  <c:v>-49.488975330124141</c:v>
                </c:pt>
                <c:pt idx="490">
                  <c:v>-49.333375493570927</c:v>
                </c:pt>
                <c:pt idx="491">
                  <c:v>-49.275376430753319</c:v>
                </c:pt>
                <c:pt idx="492">
                  <c:v>-49.700136026231164</c:v>
                </c:pt>
                <c:pt idx="493">
                  <c:v>-49.317395855832075</c:v>
                </c:pt>
                <c:pt idx="494">
                  <c:v>-49.299736111642538</c:v>
                </c:pt>
                <c:pt idx="495">
                  <c:v>-49.164835857114248</c:v>
                </c:pt>
                <c:pt idx="496">
                  <c:v>-49.143516014060417</c:v>
                </c:pt>
                <c:pt idx="497">
                  <c:v>-49.35949537467733</c:v>
                </c:pt>
                <c:pt idx="498">
                  <c:v>-49.061196385913959</c:v>
                </c:pt>
                <c:pt idx="499">
                  <c:v>-49.135616533509015</c:v>
                </c:pt>
                <c:pt idx="500">
                  <c:v>-48.662955277729274</c:v>
                </c:pt>
                <c:pt idx="501">
                  <c:v>-48.888836463059995</c:v>
                </c:pt>
                <c:pt idx="502">
                  <c:v>-48.794795205319126</c:v>
                </c:pt>
                <c:pt idx="503">
                  <c:v>-48.072336393003773</c:v>
                </c:pt>
                <c:pt idx="504">
                  <c:v>-48.633715465020984</c:v>
                </c:pt>
                <c:pt idx="505">
                  <c:v>-48.561076006746184</c:v>
                </c:pt>
                <c:pt idx="506">
                  <c:v>-48.386255528879616</c:v>
                </c:pt>
                <c:pt idx="507">
                  <c:v>-48.769535866541119</c:v>
                </c:pt>
                <c:pt idx="508">
                  <c:v>-48.199655679400927</c:v>
                </c:pt>
                <c:pt idx="509">
                  <c:v>-48.652815034361716</c:v>
                </c:pt>
                <c:pt idx="510">
                  <c:v>-48.229156262511765</c:v>
                </c:pt>
                <c:pt idx="511">
                  <c:v>-48.365215082685651</c:v>
                </c:pt>
                <c:pt idx="512">
                  <c:v>-48.070375027047483</c:v>
                </c:pt>
                <c:pt idx="513">
                  <c:v>-48.417834824627882</c:v>
                </c:pt>
                <c:pt idx="514">
                  <c:v>-47.765854801537678</c:v>
                </c:pt>
                <c:pt idx="515">
                  <c:v>-47.738354699943514</c:v>
                </c:pt>
                <c:pt idx="516">
                  <c:v>-48.097895617744705</c:v>
                </c:pt>
                <c:pt idx="517">
                  <c:v>-47.773154510163224</c:v>
                </c:pt>
                <c:pt idx="518">
                  <c:v>-47.731256157057075</c:v>
                </c:pt>
                <c:pt idx="519">
                  <c:v>-47.876674772036623</c:v>
                </c:pt>
                <c:pt idx="520">
                  <c:v>-48.150895339416365</c:v>
                </c:pt>
                <c:pt idx="521">
                  <c:v>-47.994375355871306</c:v>
                </c:pt>
                <c:pt idx="522">
                  <c:v>-47.495154634592303</c:v>
                </c:pt>
                <c:pt idx="523">
                  <c:v>-47.273594787360913</c:v>
                </c:pt>
                <c:pt idx="524">
                  <c:v>-47.941016143573286</c:v>
                </c:pt>
                <c:pt idx="525">
                  <c:v>-47.415794750514742</c:v>
                </c:pt>
                <c:pt idx="526">
                  <c:v>-47.758495488248691</c:v>
                </c:pt>
                <c:pt idx="527">
                  <c:v>-47.293135803740235</c:v>
                </c:pt>
                <c:pt idx="528">
                  <c:v>-47.281855621184405</c:v>
                </c:pt>
                <c:pt idx="529">
                  <c:v>-47.237316036429618</c:v>
                </c:pt>
                <c:pt idx="530">
                  <c:v>-46.990034914278567</c:v>
                </c:pt>
                <c:pt idx="531">
                  <c:v>-47.128155683278308</c:v>
                </c:pt>
                <c:pt idx="532">
                  <c:v>-47.01771569250878</c:v>
                </c:pt>
                <c:pt idx="533">
                  <c:v>-47.094715604443294</c:v>
                </c:pt>
                <c:pt idx="534">
                  <c:v>-47.018294975331578</c:v>
                </c:pt>
                <c:pt idx="535">
                  <c:v>-46.880675258033875</c:v>
                </c:pt>
                <c:pt idx="536">
                  <c:v>-46.72483514018117</c:v>
                </c:pt>
                <c:pt idx="537">
                  <c:v>-46.866595518942148</c:v>
                </c:pt>
                <c:pt idx="538">
                  <c:v>-46.859115133680554</c:v>
                </c:pt>
                <c:pt idx="539">
                  <c:v>-46.614134379009101</c:v>
                </c:pt>
                <c:pt idx="540">
                  <c:v>-46.705355591111015</c:v>
                </c:pt>
                <c:pt idx="541">
                  <c:v>-46.200455662993711</c:v>
                </c:pt>
                <c:pt idx="542">
                  <c:v>-46.312694969540793</c:v>
                </c:pt>
                <c:pt idx="543">
                  <c:v>-46.529335569392742</c:v>
                </c:pt>
                <c:pt idx="544">
                  <c:v>-46.421534947626128</c:v>
                </c:pt>
                <c:pt idx="545">
                  <c:v>-45.761735537751015</c:v>
                </c:pt>
                <c:pt idx="546">
                  <c:v>-46.311154561520048</c:v>
                </c:pt>
                <c:pt idx="547">
                  <c:v>-46.13879463866607</c:v>
                </c:pt>
                <c:pt idx="548">
                  <c:v>-45.809694940070614</c:v>
                </c:pt>
                <c:pt idx="549">
                  <c:v>-46.235134401240806</c:v>
                </c:pt>
                <c:pt idx="550">
                  <c:v>-45.902314999117607</c:v>
                </c:pt>
                <c:pt idx="551">
                  <c:v>-45.892454152609922</c:v>
                </c:pt>
                <c:pt idx="552">
                  <c:v>-44.432514290146855</c:v>
                </c:pt>
                <c:pt idx="553">
                  <c:v>-45.440494341500838</c:v>
                </c:pt>
                <c:pt idx="554">
                  <c:v>-45.587235434950443</c:v>
                </c:pt>
                <c:pt idx="555">
                  <c:v>-45.637955278245556</c:v>
                </c:pt>
                <c:pt idx="556">
                  <c:v>-45.71069531938992</c:v>
                </c:pt>
                <c:pt idx="557">
                  <c:v>-45.644673841402572</c:v>
                </c:pt>
                <c:pt idx="558">
                  <c:v>-45.33077519462978</c:v>
                </c:pt>
                <c:pt idx="559">
                  <c:v>-45.610835156380816</c:v>
                </c:pt>
                <c:pt idx="560">
                  <c:v>-45.630754289843829</c:v>
                </c:pt>
                <c:pt idx="561">
                  <c:v>-45.423775233406204</c:v>
                </c:pt>
                <c:pt idx="562">
                  <c:v>-45.319055427681093</c:v>
                </c:pt>
                <c:pt idx="563">
                  <c:v>-45.070634366341771</c:v>
                </c:pt>
                <c:pt idx="564">
                  <c:v>-45.491273789459399</c:v>
                </c:pt>
                <c:pt idx="565">
                  <c:v>-44.924655094996751</c:v>
                </c:pt>
                <c:pt idx="566">
                  <c:v>-44.79853535245131</c:v>
                </c:pt>
                <c:pt idx="567">
                  <c:v>-44.159893735451305</c:v>
                </c:pt>
                <c:pt idx="568">
                  <c:v>-44.593255028921689</c:v>
                </c:pt>
                <c:pt idx="569">
                  <c:v>-44.612214899832487</c:v>
                </c:pt>
                <c:pt idx="570">
                  <c:v>-44.818154599951399</c:v>
                </c:pt>
                <c:pt idx="571">
                  <c:v>-44.347493825688339</c:v>
                </c:pt>
                <c:pt idx="572">
                  <c:v>-44.975274355422307</c:v>
                </c:pt>
                <c:pt idx="573">
                  <c:v>-44.60809472747227</c:v>
                </c:pt>
                <c:pt idx="574">
                  <c:v>-44.358435006720853</c:v>
                </c:pt>
                <c:pt idx="575">
                  <c:v>-44.543054863785933</c:v>
                </c:pt>
                <c:pt idx="576">
                  <c:v>-44.128614325665964</c:v>
                </c:pt>
                <c:pt idx="577">
                  <c:v>-44.315774831510133</c:v>
                </c:pt>
                <c:pt idx="578">
                  <c:v>-44.14187450063541</c:v>
                </c:pt>
                <c:pt idx="579">
                  <c:v>-44.160594090246718</c:v>
                </c:pt>
                <c:pt idx="580">
                  <c:v>-44.019474461617705</c:v>
                </c:pt>
                <c:pt idx="581">
                  <c:v>-44.048254200830073</c:v>
                </c:pt>
                <c:pt idx="582">
                  <c:v>-44.120133699646033</c:v>
                </c:pt>
                <c:pt idx="583">
                  <c:v>-44.025334345092048</c:v>
                </c:pt>
                <c:pt idx="584">
                  <c:v>-43.74291441119798</c:v>
                </c:pt>
                <c:pt idx="585">
                  <c:v>-44.259833992226902</c:v>
                </c:pt>
                <c:pt idx="586">
                  <c:v>-43.583974850846452</c:v>
                </c:pt>
                <c:pt idx="587">
                  <c:v>-43.437574621565894</c:v>
                </c:pt>
                <c:pt idx="588">
                  <c:v>-43.048013442494501</c:v>
                </c:pt>
                <c:pt idx="589">
                  <c:v>-43.38949414727368</c:v>
                </c:pt>
                <c:pt idx="590">
                  <c:v>-43.627814080805827</c:v>
                </c:pt>
                <c:pt idx="591">
                  <c:v>-43.418594261552037</c:v>
                </c:pt>
                <c:pt idx="592">
                  <c:v>-42.873874692966027</c:v>
                </c:pt>
                <c:pt idx="593">
                  <c:v>-42.757453746749547</c:v>
                </c:pt>
                <c:pt idx="594">
                  <c:v>-43.773994517889946</c:v>
                </c:pt>
                <c:pt idx="595">
                  <c:v>-43.57435428563825</c:v>
                </c:pt>
                <c:pt idx="596">
                  <c:v>-43.289773682694516</c:v>
                </c:pt>
                <c:pt idx="597">
                  <c:v>-42.865034576319722</c:v>
                </c:pt>
                <c:pt idx="598">
                  <c:v>-43.370953371652689</c:v>
                </c:pt>
                <c:pt idx="599">
                  <c:v>-43.091154180304201</c:v>
                </c:pt>
                <c:pt idx="600">
                  <c:v>-43.569453664716121</c:v>
                </c:pt>
                <c:pt idx="601">
                  <c:v>-42.903233715001193</c:v>
                </c:pt>
                <c:pt idx="602">
                  <c:v>-42.520113564872673</c:v>
                </c:pt>
                <c:pt idx="603">
                  <c:v>-42.701293115269884</c:v>
                </c:pt>
                <c:pt idx="604">
                  <c:v>-42.926833436431565</c:v>
                </c:pt>
                <c:pt idx="605">
                  <c:v>-42.648313882701288</c:v>
                </c:pt>
                <c:pt idx="606">
                  <c:v>-42.74761338934492</c:v>
                </c:pt>
                <c:pt idx="607">
                  <c:v>-42.603854391712993</c:v>
                </c:pt>
                <c:pt idx="608">
                  <c:v>-42.29571318289927</c:v>
                </c:pt>
                <c:pt idx="609">
                  <c:v>-42.111493794666671</c:v>
                </c:pt>
                <c:pt idx="610">
                  <c:v>-42.317534077655139</c:v>
                </c:pt>
                <c:pt idx="611">
                  <c:v>-42.49669452007835</c:v>
                </c:pt>
                <c:pt idx="612">
                  <c:v>-42.558674056826241</c:v>
                </c:pt>
                <c:pt idx="613">
                  <c:v>-42.542234345591474</c:v>
                </c:pt>
                <c:pt idx="614">
                  <c:v>-42.139813460383124</c:v>
                </c:pt>
                <c:pt idx="615">
                  <c:v>-42.243233139386973</c:v>
                </c:pt>
                <c:pt idx="616">
                  <c:v>-41.973713889835985</c:v>
                </c:pt>
                <c:pt idx="617">
                  <c:v>-42.285353147335279</c:v>
                </c:pt>
                <c:pt idx="618">
                  <c:v>-42.048294224964017</c:v>
                </c:pt>
                <c:pt idx="619">
                  <c:v>-41.654853154831898</c:v>
                </c:pt>
                <c:pt idx="620">
                  <c:v>-41.913233782902722</c:v>
                </c:pt>
                <c:pt idx="621">
                  <c:v>-41.948912761908161</c:v>
                </c:pt>
                <c:pt idx="622">
                  <c:v>-42.028373228855266</c:v>
                </c:pt>
                <c:pt idx="623">
                  <c:v>-41.815733592036665</c:v>
                </c:pt>
                <c:pt idx="624">
                  <c:v>-41.937733162221889</c:v>
                </c:pt>
                <c:pt idx="625">
                  <c:v>-41.658453649032758</c:v>
                </c:pt>
                <c:pt idx="626">
                  <c:v>-41.525453293151578</c:v>
                </c:pt>
                <c:pt idx="627">
                  <c:v>-41.482513721080984</c:v>
                </c:pt>
                <c:pt idx="628">
                  <c:v>-41.440633994432169</c:v>
                </c:pt>
                <c:pt idx="629">
                  <c:v>-41.07735288400017</c:v>
                </c:pt>
                <c:pt idx="630">
                  <c:v>-41.471533424488079</c:v>
                </c:pt>
                <c:pt idx="631">
                  <c:v>-41.508514392860505</c:v>
                </c:pt>
                <c:pt idx="632">
                  <c:v>-41.480613822433867</c:v>
                </c:pt>
                <c:pt idx="633">
                  <c:v>-41.109053251721051</c:v>
                </c:pt>
                <c:pt idx="634">
                  <c:v>-41.26693296665082</c:v>
                </c:pt>
                <c:pt idx="635">
                  <c:v>-41.02213288861541</c:v>
                </c:pt>
                <c:pt idx="636">
                  <c:v>-40.700312409542434</c:v>
                </c:pt>
                <c:pt idx="637">
                  <c:v>-41.009273182478445</c:v>
                </c:pt>
                <c:pt idx="638">
                  <c:v>-40.970112918599028</c:v>
                </c:pt>
                <c:pt idx="639">
                  <c:v>-40.70409358037935</c:v>
                </c:pt>
                <c:pt idx="640">
                  <c:v>-40.870172661823439</c:v>
                </c:pt>
                <c:pt idx="641">
                  <c:v>-40.696453007584765</c:v>
                </c:pt>
                <c:pt idx="642">
                  <c:v>-41.087813502433718</c:v>
                </c:pt>
                <c:pt idx="643">
                  <c:v>-40.969094051383372</c:v>
                </c:pt>
                <c:pt idx="644">
                  <c:v>-39.969052596141175</c:v>
                </c:pt>
                <c:pt idx="645">
                  <c:v>-40.636712371007299</c:v>
                </c:pt>
                <c:pt idx="646">
                  <c:v>-40.138413659365867</c:v>
                </c:pt>
                <c:pt idx="647">
                  <c:v>-40.302972821892254</c:v>
                </c:pt>
                <c:pt idx="648">
                  <c:v>-40.438852828075831</c:v>
                </c:pt>
                <c:pt idx="649">
                  <c:v>-40.218632223126086</c:v>
                </c:pt>
                <c:pt idx="650">
                  <c:v>-39.896472742529802</c:v>
                </c:pt>
                <c:pt idx="651">
                  <c:v>-40.182472681521681</c:v>
                </c:pt>
                <c:pt idx="652">
                  <c:v>-39.837913023346722</c:v>
                </c:pt>
                <c:pt idx="653">
                  <c:v>-40.095053129359734</c:v>
                </c:pt>
                <c:pt idx="654">
                  <c:v>-40.036372338204046</c:v>
                </c:pt>
                <c:pt idx="655">
                  <c:v>-40.706913626018306</c:v>
                </c:pt>
                <c:pt idx="656">
                  <c:v>-39.941893358716044</c:v>
                </c:pt>
                <c:pt idx="657">
                  <c:v>-39.822773438833224</c:v>
                </c:pt>
                <c:pt idx="658">
                  <c:v>-39.913713391429532</c:v>
                </c:pt>
                <c:pt idx="659">
                  <c:v>-40.198273505270208</c:v>
                </c:pt>
                <c:pt idx="660">
                  <c:v>-40.53801263628953</c:v>
                </c:pt>
                <c:pt idx="661">
                  <c:v>-39.282311878391631</c:v>
                </c:pt>
                <c:pt idx="662">
                  <c:v>-39.989472781306226</c:v>
                </c:pt>
                <c:pt idx="663">
                  <c:v>-39.272912968025594</c:v>
                </c:pt>
                <c:pt idx="664">
                  <c:v>-39.250872281073299</c:v>
                </c:pt>
                <c:pt idx="665">
                  <c:v>-39.090071937635024</c:v>
                </c:pt>
                <c:pt idx="666">
                  <c:v>-39.066213308447843</c:v>
                </c:pt>
                <c:pt idx="667">
                  <c:v>-38.897513484458166</c:v>
                </c:pt>
                <c:pt idx="668">
                  <c:v>-39.143991806298523</c:v>
                </c:pt>
                <c:pt idx="669">
                  <c:v>-39.178992782257339</c:v>
                </c:pt>
                <c:pt idx="670">
                  <c:v>-39.233853287015734</c:v>
                </c:pt>
                <c:pt idx="671">
                  <c:v>-38.823352244619933</c:v>
                </c:pt>
                <c:pt idx="672">
                  <c:v>-38.817391778276033</c:v>
                </c:pt>
                <c:pt idx="673">
                  <c:v>-38.912552486102122</c:v>
                </c:pt>
                <c:pt idx="674">
                  <c:v>-39.326132481893687</c:v>
                </c:pt>
                <c:pt idx="675">
                  <c:v>-38.679852154744829</c:v>
                </c:pt>
                <c:pt idx="676">
                  <c:v>-39.56743264859778</c:v>
                </c:pt>
                <c:pt idx="677">
                  <c:v>-37.325131287063179</c:v>
                </c:pt>
                <c:pt idx="678">
                  <c:v>-37.762752451323713</c:v>
                </c:pt>
                <c:pt idx="679">
                  <c:v>-37.91105257925139</c:v>
                </c:pt>
                <c:pt idx="680">
                  <c:v>-38.2285722093281</c:v>
                </c:pt>
                <c:pt idx="681">
                  <c:v>-37.698671850189605</c:v>
                </c:pt>
                <c:pt idx="682">
                  <c:v>-38.545372858152071</c:v>
                </c:pt>
                <c:pt idx="683">
                  <c:v>-38.023113071808162</c:v>
                </c:pt>
                <c:pt idx="684">
                  <c:v>-39.231273522676261</c:v>
                </c:pt>
                <c:pt idx="685">
                  <c:v>-37.221631514292831</c:v>
                </c:pt>
                <c:pt idx="686">
                  <c:v>-38.554872351387658</c:v>
                </c:pt>
                <c:pt idx="687">
                  <c:v>-36.943931524684842</c:v>
                </c:pt>
                <c:pt idx="688">
                  <c:v>-37.032252597381294</c:v>
                </c:pt>
                <c:pt idx="689">
                  <c:v>-37.679572280848873</c:v>
                </c:pt>
                <c:pt idx="690">
                  <c:v>-37.6150520953219</c:v>
                </c:pt>
                <c:pt idx="691">
                  <c:v>-38.022632509209188</c:v>
                </c:pt>
                <c:pt idx="692">
                  <c:v>-38.63613213411233</c:v>
                </c:pt>
                <c:pt idx="693">
                  <c:v>-35.851931249630674</c:v>
                </c:pt>
                <c:pt idx="694">
                  <c:v>-38.237272627544456</c:v>
                </c:pt>
                <c:pt idx="695">
                  <c:v>-37.719572597953629</c:v>
                </c:pt>
                <c:pt idx="696">
                  <c:v>-37.213111772712523</c:v>
                </c:pt>
                <c:pt idx="697">
                  <c:v>-37.333492703756228</c:v>
                </c:pt>
                <c:pt idx="698">
                  <c:v>-36.721492508667723</c:v>
                </c:pt>
                <c:pt idx="699">
                  <c:v>-37.308311596098989</c:v>
                </c:pt>
                <c:pt idx="700">
                  <c:v>-37.246272454687663</c:v>
                </c:pt>
                <c:pt idx="701">
                  <c:v>-36.32121180340598</c:v>
                </c:pt>
                <c:pt idx="702">
                  <c:v>-37.265971795954243</c:v>
                </c:pt>
                <c:pt idx="703">
                  <c:v>-36.985991927969707</c:v>
                </c:pt>
                <c:pt idx="704">
                  <c:v>-37.24793207203529</c:v>
                </c:pt>
                <c:pt idx="705">
                  <c:v>-36.8572924210848</c:v>
                </c:pt>
                <c:pt idx="706">
                  <c:v>-36.9397126321008</c:v>
                </c:pt>
                <c:pt idx="707">
                  <c:v>-37.842373105803816</c:v>
                </c:pt>
                <c:pt idx="708">
                  <c:v>-36.666231535076847</c:v>
                </c:pt>
                <c:pt idx="709">
                  <c:v>-36.576772385837849</c:v>
                </c:pt>
                <c:pt idx="710">
                  <c:v>-36.927732094749558</c:v>
                </c:pt>
                <c:pt idx="711">
                  <c:v>-36.94347145118892</c:v>
                </c:pt>
                <c:pt idx="712">
                  <c:v>-36.693591938241077</c:v>
                </c:pt>
                <c:pt idx="713">
                  <c:v>-37.404912129076266</c:v>
                </c:pt>
                <c:pt idx="714">
                  <c:v>-36.402091606401228</c:v>
                </c:pt>
                <c:pt idx="715">
                  <c:v>-36.400111613987612</c:v>
                </c:pt>
                <c:pt idx="716">
                  <c:v>-35.666931412836171</c:v>
                </c:pt>
                <c:pt idx="717">
                  <c:v>-36.486292506737463</c:v>
                </c:pt>
                <c:pt idx="718">
                  <c:v>-37.115332184986592</c:v>
                </c:pt>
                <c:pt idx="719">
                  <c:v>-36.477532483857665</c:v>
                </c:pt>
                <c:pt idx="720">
                  <c:v>-36.209391592148698</c:v>
                </c:pt>
                <c:pt idx="721">
                  <c:v>-36.372231532664017</c:v>
                </c:pt>
                <c:pt idx="722">
                  <c:v>-35.715451471521241</c:v>
                </c:pt>
                <c:pt idx="723">
                  <c:v>-36.838051290668403</c:v>
                </c:pt>
                <c:pt idx="724">
                  <c:v>-35.960732112155618</c:v>
                </c:pt>
                <c:pt idx="725">
                  <c:v>-36.978731334904545</c:v>
                </c:pt>
                <c:pt idx="726">
                  <c:v>-35.998011103845243</c:v>
                </c:pt>
                <c:pt idx="727">
                  <c:v>-35.483451494959361</c:v>
                </c:pt>
                <c:pt idx="728">
                  <c:v>-35.641072302132308</c:v>
                </c:pt>
                <c:pt idx="729">
                  <c:v>-35.423030992689547</c:v>
                </c:pt>
                <c:pt idx="730">
                  <c:v>-35.531511480148509</c:v>
                </c:pt>
                <c:pt idx="731">
                  <c:v>-35.560971085053232</c:v>
                </c:pt>
                <c:pt idx="732">
                  <c:v>-36.353972016548632</c:v>
                </c:pt>
                <c:pt idx="733">
                  <c:v>-35.26127138669905</c:v>
                </c:pt>
                <c:pt idx="734">
                  <c:v>-34.887931989311738</c:v>
                </c:pt>
                <c:pt idx="735">
                  <c:v>-34.86301165205704</c:v>
                </c:pt>
                <c:pt idx="736">
                  <c:v>-35.118071182786878</c:v>
                </c:pt>
                <c:pt idx="737">
                  <c:v>-35.120431154929918</c:v>
                </c:pt>
                <c:pt idx="738">
                  <c:v>-35.045010766576532</c:v>
                </c:pt>
                <c:pt idx="739">
                  <c:v>-35.377232259419614</c:v>
                </c:pt>
                <c:pt idx="740">
                  <c:v>-34.634571191489904</c:v>
                </c:pt>
                <c:pt idx="741">
                  <c:v>-35.632111113513403</c:v>
                </c:pt>
                <c:pt idx="742">
                  <c:v>-35.386631169785652</c:v>
                </c:pt>
                <c:pt idx="743">
                  <c:v>-34.660691072596315</c:v>
                </c:pt>
                <c:pt idx="744">
                  <c:v>-34.976631179091882</c:v>
                </c:pt>
                <c:pt idx="745">
                  <c:v>-34.636111599510663</c:v>
                </c:pt>
                <c:pt idx="746">
                  <c:v>-34.694771901563286</c:v>
                </c:pt>
                <c:pt idx="747">
                  <c:v>-34.602151842516292</c:v>
                </c:pt>
                <c:pt idx="748">
                  <c:v>-34.539030503934399</c:v>
                </c:pt>
                <c:pt idx="749">
                  <c:v>-34.539891046262802</c:v>
                </c:pt>
                <c:pt idx="750">
                  <c:v>-34.363571138581605</c:v>
                </c:pt>
                <c:pt idx="751">
                  <c:v>-34.570391870131971</c:v>
                </c:pt>
                <c:pt idx="752">
                  <c:v>-34.880051135217663</c:v>
                </c:pt>
                <c:pt idx="753">
                  <c:v>-34.604971888155255</c:v>
                </c:pt>
                <c:pt idx="754">
                  <c:v>-34.234551256630709</c:v>
                </c:pt>
                <c:pt idx="755">
                  <c:v>-34.253110658709026</c:v>
                </c:pt>
                <c:pt idx="756">
                  <c:v>-34.01749156148896</c:v>
                </c:pt>
                <c:pt idx="757">
                  <c:v>-33.98433087951382</c:v>
                </c:pt>
                <c:pt idx="758">
                  <c:v>-34.477311737589055</c:v>
                </c:pt>
                <c:pt idx="759">
                  <c:v>-34.302891728554975</c:v>
                </c:pt>
                <c:pt idx="760">
                  <c:v>-32.882151245531709</c:v>
                </c:pt>
                <c:pt idx="761">
                  <c:v>-33.667710907325898</c:v>
                </c:pt>
                <c:pt idx="762">
                  <c:v>-34.104970718314341</c:v>
                </c:pt>
                <c:pt idx="763">
                  <c:v>-33.988691333173534</c:v>
                </c:pt>
                <c:pt idx="764">
                  <c:v>-33.97125138118043</c:v>
                </c:pt>
                <c:pt idx="765">
                  <c:v>-33.675131687924058</c:v>
                </c:pt>
                <c:pt idx="766">
                  <c:v>-33.654251429263084</c:v>
                </c:pt>
                <c:pt idx="767">
                  <c:v>-33.725430573283631</c:v>
                </c:pt>
                <c:pt idx="768">
                  <c:v>-33.584670435280991</c:v>
                </c:pt>
                <c:pt idx="769">
                  <c:v>-33.698090659222466</c:v>
                </c:pt>
                <c:pt idx="770">
                  <c:v>-33.391590441299044</c:v>
                </c:pt>
                <c:pt idx="771">
                  <c:v>-33.225870850481321</c:v>
                </c:pt>
                <c:pt idx="772">
                  <c:v>-33.388811373866197</c:v>
                </c:pt>
                <c:pt idx="773">
                  <c:v>-34.208891449020221</c:v>
                </c:pt>
                <c:pt idx="774">
                  <c:v>-32.995070417771146</c:v>
                </c:pt>
                <c:pt idx="775">
                  <c:v>-32.680691208399388</c:v>
                </c:pt>
                <c:pt idx="776">
                  <c:v>-33.140131404770059</c:v>
                </c:pt>
                <c:pt idx="777">
                  <c:v>-33.331551781404379</c:v>
                </c:pt>
                <c:pt idx="778">
                  <c:v>-33.052210800906089</c:v>
                </c:pt>
                <c:pt idx="779">
                  <c:v>-33.666511363474186</c:v>
                </c:pt>
                <c:pt idx="780">
                  <c:v>-32.759250154811973</c:v>
                </c:pt>
                <c:pt idx="781">
                  <c:v>-33.586510729264667</c:v>
                </c:pt>
                <c:pt idx="782">
                  <c:v>-32.062009703068519</c:v>
                </c:pt>
                <c:pt idx="783">
                  <c:v>-33.212951539680923</c:v>
                </c:pt>
                <c:pt idx="784">
                  <c:v>-32.486290598593115</c:v>
                </c:pt>
                <c:pt idx="785">
                  <c:v>-32.727311368437341</c:v>
                </c:pt>
                <c:pt idx="786">
                  <c:v>-32.621090270251862</c:v>
                </c:pt>
                <c:pt idx="787">
                  <c:v>-32.158889632905669</c:v>
                </c:pt>
                <c:pt idx="788">
                  <c:v>-32.875970986991383</c:v>
                </c:pt>
                <c:pt idx="789">
                  <c:v>-32.750011431978933</c:v>
                </c:pt>
                <c:pt idx="790">
                  <c:v>-32.656311038407111</c:v>
                </c:pt>
                <c:pt idx="791">
                  <c:v>-32.146091394077871</c:v>
                </c:pt>
                <c:pt idx="792">
                  <c:v>-32.0645503518476</c:v>
                </c:pt>
                <c:pt idx="793">
                  <c:v>-32.145050175113425</c:v>
                </c:pt>
                <c:pt idx="794">
                  <c:v>-32.009009981396858</c:v>
                </c:pt>
                <c:pt idx="795">
                  <c:v>-32.234170322829115</c:v>
                </c:pt>
                <c:pt idx="796">
                  <c:v>-32.578130209078203</c:v>
                </c:pt>
                <c:pt idx="797">
                  <c:v>-32.375850607823594</c:v>
                </c:pt>
                <c:pt idx="798">
                  <c:v>-32.124110311789018</c:v>
                </c:pt>
                <c:pt idx="799">
                  <c:v>-31.985890822565455</c:v>
                </c:pt>
                <c:pt idx="800">
                  <c:v>-32.150850453924335</c:v>
                </c:pt>
                <c:pt idx="801">
                  <c:v>-31.750810029962075</c:v>
                </c:pt>
                <c:pt idx="802">
                  <c:v>-31.851489757093461</c:v>
                </c:pt>
                <c:pt idx="803">
                  <c:v>-30.994870160605601</c:v>
                </c:pt>
                <c:pt idx="804">
                  <c:v>-31.535830910103495</c:v>
                </c:pt>
                <c:pt idx="805">
                  <c:v>-30.973429245579158</c:v>
                </c:pt>
                <c:pt idx="806">
                  <c:v>-31.149810620569525</c:v>
                </c:pt>
                <c:pt idx="807">
                  <c:v>-31.34267082235505</c:v>
                </c:pt>
                <c:pt idx="808">
                  <c:v>-31.522090172535073</c:v>
                </c:pt>
                <c:pt idx="809">
                  <c:v>-31.392870987490806</c:v>
                </c:pt>
                <c:pt idx="810">
                  <c:v>-31.254830312257567</c:v>
                </c:pt>
                <c:pt idx="811">
                  <c:v>-30.869709680612381</c:v>
                </c:pt>
                <c:pt idx="812">
                  <c:v>-31.272789942410029</c:v>
                </c:pt>
                <c:pt idx="813">
                  <c:v>-31.057950520981382</c:v>
                </c:pt>
                <c:pt idx="814">
                  <c:v>-31.224430071257949</c:v>
                </c:pt>
                <c:pt idx="815">
                  <c:v>-29.974229706208032</c:v>
                </c:pt>
                <c:pt idx="816">
                  <c:v>-30.748490558989069</c:v>
                </c:pt>
                <c:pt idx="817">
                  <c:v>-31.05835098981386</c:v>
                </c:pt>
                <c:pt idx="818">
                  <c:v>-31.353310254778908</c:v>
                </c:pt>
                <c:pt idx="819">
                  <c:v>-30.751269626421912</c:v>
                </c:pt>
                <c:pt idx="820">
                  <c:v>-30.255530190016888</c:v>
                </c:pt>
                <c:pt idx="821">
                  <c:v>-30.758930688319552</c:v>
                </c:pt>
                <c:pt idx="822">
                  <c:v>-31.093970364155854</c:v>
                </c:pt>
                <c:pt idx="823">
                  <c:v>-30.841030524269566</c:v>
                </c:pt>
                <c:pt idx="824">
                  <c:v>-30.869489888415949</c:v>
                </c:pt>
                <c:pt idx="825">
                  <c:v>-30.805409287281837</c:v>
                </c:pt>
                <c:pt idx="826">
                  <c:v>-30.600009754425344</c:v>
                </c:pt>
                <c:pt idx="827">
                  <c:v>-30.434109486971572</c:v>
                </c:pt>
                <c:pt idx="828">
                  <c:v>-30.611489240074544</c:v>
                </c:pt>
                <c:pt idx="829">
                  <c:v>-30.869970451014929</c:v>
                </c:pt>
                <c:pt idx="830">
                  <c:v>-30.714270031592157</c:v>
                </c:pt>
                <c:pt idx="831">
                  <c:v>-30.378969585353303</c:v>
                </c:pt>
                <c:pt idx="832">
                  <c:v>-30.428810259862697</c:v>
                </c:pt>
                <c:pt idx="833">
                  <c:v>-30.081989349768534</c:v>
                </c:pt>
                <c:pt idx="834">
                  <c:v>-30.482430242563268</c:v>
                </c:pt>
                <c:pt idx="835">
                  <c:v>-29.128528939003903</c:v>
                </c:pt>
                <c:pt idx="836">
                  <c:v>-30.18485023505264</c:v>
                </c:pt>
                <c:pt idx="837">
                  <c:v>-30.791670412359153</c:v>
                </c:pt>
                <c:pt idx="838">
                  <c:v>-29.80308981630883</c:v>
                </c:pt>
                <c:pt idx="839">
                  <c:v>-29.655089574344078</c:v>
                </c:pt>
                <c:pt idx="840">
                  <c:v>-29.487769970842169</c:v>
                </c:pt>
                <c:pt idx="841">
                  <c:v>-30.010450715121614</c:v>
                </c:pt>
                <c:pt idx="842">
                  <c:v>-29.679149369270377</c:v>
                </c:pt>
                <c:pt idx="843">
                  <c:v>-30.014529909275719</c:v>
                </c:pt>
                <c:pt idx="844">
                  <c:v>-29.771389448587946</c:v>
                </c:pt>
                <c:pt idx="845">
                  <c:v>-29.569629525492694</c:v>
                </c:pt>
                <c:pt idx="846">
                  <c:v>-29.96272973145577</c:v>
                </c:pt>
                <c:pt idx="847">
                  <c:v>-29.815869428679292</c:v>
                </c:pt>
                <c:pt idx="848">
                  <c:v>-29.69554996494476</c:v>
                </c:pt>
                <c:pt idx="849">
                  <c:v>-29.420910302275214</c:v>
                </c:pt>
                <c:pt idx="850">
                  <c:v>-29.601909176036372</c:v>
                </c:pt>
                <c:pt idx="851">
                  <c:v>-29.336148745573499</c:v>
                </c:pt>
                <c:pt idx="852">
                  <c:v>-29.198629611145357</c:v>
                </c:pt>
                <c:pt idx="853">
                  <c:v>-29.33325046881378</c:v>
                </c:pt>
                <c:pt idx="854">
                  <c:v>-29.128050239050655</c:v>
                </c:pt>
                <c:pt idx="855">
                  <c:v>-28.88431000643703</c:v>
                </c:pt>
                <c:pt idx="856">
                  <c:v>-28.97755032651294</c:v>
                </c:pt>
                <c:pt idx="857">
                  <c:v>-28.302808772571961</c:v>
                </c:pt>
                <c:pt idx="858">
                  <c:v>-28.920769434004367</c:v>
                </c:pt>
                <c:pt idx="859">
                  <c:v>-28.95406981440944</c:v>
                </c:pt>
                <c:pt idx="860">
                  <c:v>-28.968449439464099</c:v>
                </c:pt>
                <c:pt idx="861">
                  <c:v>-28.644188894481591</c:v>
                </c:pt>
                <c:pt idx="862">
                  <c:v>-28.226309912339481</c:v>
                </c:pt>
                <c:pt idx="863">
                  <c:v>-28.810569724534332</c:v>
                </c:pt>
                <c:pt idx="864">
                  <c:v>-28.612829390929747</c:v>
                </c:pt>
                <c:pt idx="865">
                  <c:v>-28.574209294312748</c:v>
                </c:pt>
                <c:pt idx="866">
                  <c:v>-28.658609497742361</c:v>
                </c:pt>
                <c:pt idx="867">
                  <c:v>-28.437969797502806</c:v>
                </c:pt>
                <c:pt idx="868">
                  <c:v>-28.485789501392471</c:v>
                </c:pt>
                <c:pt idx="869">
                  <c:v>-28.403888968535828</c:v>
                </c:pt>
                <c:pt idx="870">
                  <c:v>-28.44062965560877</c:v>
                </c:pt>
                <c:pt idx="871">
                  <c:v>-28.352308582912311</c:v>
                </c:pt>
                <c:pt idx="872">
                  <c:v>-27.737648529717841</c:v>
                </c:pt>
                <c:pt idx="873">
                  <c:v>-27.999089484727119</c:v>
                </c:pt>
                <c:pt idx="874">
                  <c:v>-28.200469428092948</c:v>
                </c:pt>
                <c:pt idx="875">
                  <c:v>-27.953329867017562</c:v>
                </c:pt>
                <c:pt idx="876">
                  <c:v>-28.310250042273172</c:v>
                </c:pt>
                <c:pt idx="877">
                  <c:v>-28.301469530290316</c:v>
                </c:pt>
                <c:pt idx="878">
                  <c:v>-27.629728698624351</c:v>
                </c:pt>
                <c:pt idx="879">
                  <c:v>-28.591569152539353</c:v>
                </c:pt>
                <c:pt idx="880">
                  <c:v>-27.806409959577646</c:v>
                </c:pt>
                <c:pt idx="881">
                  <c:v>-27.659929636530595</c:v>
                </c:pt>
                <c:pt idx="882">
                  <c:v>-27.76502942198513</c:v>
                </c:pt>
                <c:pt idx="883">
                  <c:v>-27.685088392439045</c:v>
                </c:pt>
                <c:pt idx="884">
                  <c:v>-27.372368800414911</c:v>
                </c:pt>
                <c:pt idx="885">
                  <c:v>-27.411448970527832</c:v>
                </c:pt>
                <c:pt idx="886">
                  <c:v>-27.214168710419166</c:v>
                </c:pt>
                <c:pt idx="887">
                  <c:v>-27.478548920394278</c:v>
                </c:pt>
                <c:pt idx="888">
                  <c:v>-27.581808411865133</c:v>
                </c:pt>
                <c:pt idx="889">
                  <c:v>-27.624369866852039</c:v>
                </c:pt>
                <c:pt idx="890">
                  <c:v>-27.499049199325825</c:v>
                </c:pt>
                <c:pt idx="891">
                  <c:v>-26.888269037192089</c:v>
                </c:pt>
                <c:pt idx="892">
                  <c:v>-27.083189325157715</c:v>
                </c:pt>
                <c:pt idx="893">
                  <c:v>-26.811049333061138</c:v>
                </c:pt>
                <c:pt idx="894">
                  <c:v>-26.696949243427319</c:v>
                </c:pt>
                <c:pt idx="895">
                  <c:v>-26.805828337073031</c:v>
                </c:pt>
                <c:pt idx="896">
                  <c:v>-26.726628640528471</c:v>
                </c:pt>
                <c:pt idx="897">
                  <c:v>-26.680969605688471</c:v>
                </c:pt>
                <c:pt idx="898">
                  <c:v>-26.798008950288128</c:v>
                </c:pt>
                <c:pt idx="899">
                  <c:v>-26.623888827216977</c:v>
                </c:pt>
                <c:pt idx="900">
                  <c:v>-26.736608696363035</c:v>
                </c:pt>
                <c:pt idx="901">
                  <c:v>-26.319009111080799</c:v>
                </c:pt>
                <c:pt idx="902">
                  <c:v>-26.522488256187124</c:v>
                </c:pt>
                <c:pt idx="903">
                  <c:v>-26.155308628237076</c:v>
                </c:pt>
                <c:pt idx="904">
                  <c:v>-26.669369048066656</c:v>
                </c:pt>
                <c:pt idx="905">
                  <c:v>-26.513428347344394</c:v>
                </c:pt>
                <c:pt idx="906">
                  <c:v>-26.526828220743774</c:v>
                </c:pt>
                <c:pt idx="907">
                  <c:v>-26.518388572929958</c:v>
                </c:pt>
                <c:pt idx="908">
                  <c:v>-26.47894891219067</c:v>
                </c:pt>
                <c:pt idx="909">
                  <c:v>-26.266247808062896</c:v>
                </c:pt>
                <c:pt idx="910">
                  <c:v>-25.961869143628757</c:v>
                </c:pt>
                <c:pt idx="911">
                  <c:v>-25.883248729906995</c:v>
                </c:pt>
                <c:pt idx="912">
                  <c:v>-26.069368016786711</c:v>
                </c:pt>
                <c:pt idx="913">
                  <c:v>-25.553929239115103</c:v>
                </c:pt>
                <c:pt idx="914">
                  <c:v>-26.105408349064245</c:v>
                </c:pt>
                <c:pt idx="915">
                  <c:v>-26.073309375156615</c:v>
                </c:pt>
                <c:pt idx="916">
                  <c:v>-26.102308906565415</c:v>
                </c:pt>
                <c:pt idx="917">
                  <c:v>-26.195988811034187</c:v>
                </c:pt>
                <c:pt idx="918">
                  <c:v>-25.568849031432176</c:v>
                </c:pt>
                <c:pt idx="919">
                  <c:v>-25.156328881062379</c:v>
                </c:pt>
                <c:pt idx="920">
                  <c:v>-25.090609151683697</c:v>
                </c:pt>
                <c:pt idx="921">
                  <c:v>-25.649129062501569</c:v>
                </c:pt>
                <c:pt idx="922">
                  <c:v>-25.176728577124379</c:v>
                </c:pt>
                <c:pt idx="923">
                  <c:v>-25.529647789346647</c:v>
                </c:pt>
                <c:pt idx="924">
                  <c:v>-25.309907746995876</c:v>
                </c:pt>
                <c:pt idx="925">
                  <c:v>-25.436888031869714</c:v>
                </c:pt>
                <c:pt idx="926">
                  <c:v>-24.891728878890838</c:v>
                </c:pt>
                <c:pt idx="927">
                  <c:v>-24.863047859902288</c:v>
                </c:pt>
                <c:pt idx="928">
                  <c:v>-25.419548662746166</c:v>
                </c:pt>
                <c:pt idx="929">
                  <c:v>-25.039108859826673</c:v>
                </c:pt>
                <c:pt idx="930">
                  <c:v>-25.065308834699575</c:v>
                </c:pt>
                <c:pt idx="931">
                  <c:v>-25.11708852341647</c:v>
                </c:pt>
                <c:pt idx="932">
                  <c:v>-25.133029045594931</c:v>
                </c:pt>
                <c:pt idx="933">
                  <c:v>-24.962148063452545</c:v>
                </c:pt>
                <c:pt idx="934">
                  <c:v>-25.07930848002481</c:v>
                </c:pt>
                <c:pt idx="935">
                  <c:v>-24.71524878367665</c:v>
                </c:pt>
                <c:pt idx="936">
                  <c:v>-24.520648870777002</c:v>
                </c:pt>
                <c:pt idx="937">
                  <c:v>-24.826668526101447</c:v>
                </c:pt>
                <c:pt idx="938">
                  <c:v>-24.412648945917013</c:v>
                </c:pt>
                <c:pt idx="939">
                  <c:v>-24.69142740740411</c:v>
                </c:pt>
                <c:pt idx="940">
                  <c:v>-24.622367954227105</c:v>
                </c:pt>
                <c:pt idx="941">
                  <c:v>-24.581628166766556</c:v>
                </c:pt>
                <c:pt idx="942">
                  <c:v>-24.185447144761977</c:v>
                </c:pt>
                <c:pt idx="943">
                  <c:v>-24.670727825379185</c:v>
                </c:pt>
                <c:pt idx="944">
                  <c:v>-24.477528622070356</c:v>
                </c:pt>
                <c:pt idx="945">
                  <c:v>-23.915268518621691</c:v>
                </c:pt>
                <c:pt idx="946">
                  <c:v>-24.994887787492139</c:v>
                </c:pt>
                <c:pt idx="947">
                  <c:v>-24.144267772908563</c:v>
                </c:pt>
                <c:pt idx="948">
                  <c:v>-24.242427340363918</c:v>
                </c:pt>
                <c:pt idx="949">
                  <c:v>-23.864688373756504</c:v>
                </c:pt>
                <c:pt idx="950">
                  <c:v>-24.125147714464774</c:v>
                </c:pt>
                <c:pt idx="951">
                  <c:v>-23.740148154792198</c:v>
                </c:pt>
                <c:pt idx="952">
                  <c:v>-23.622168174097645</c:v>
                </c:pt>
                <c:pt idx="953">
                  <c:v>-23.861408254621633</c:v>
                </c:pt>
                <c:pt idx="954">
                  <c:v>-23.63714757107816</c:v>
                </c:pt>
                <c:pt idx="955">
                  <c:v>-23.574048584245055</c:v>
                </c:pt>
                <c:pt idx="956">
                  <c:v>-22.592847790586774</c:v>
                </c:pt>
                <c:pt idx="957">
                  <c:v>-23.337628549360026</c:v>
                </c:pt>
                <c:pt idx="958">
                  <c:v>-23.569887433678719</c:v>
                </c:pt>
                <c:pt idx="959">
                  <c:v>-23.553347139574402</c:v>
                </c:pt>
                <c:pt idx="960">
                  <c:v>-23.720767325945864</c:v>
                </c:pt>
                <c:pt idx="961">
                  <c:v>-23.404268425730553</c:v>
                </c:pt>
                <c:pt idx="962">
                  <c:v>-23.336848100798125</c:v>
                </c:pt>
                <c:pt idx="963">
                  <c:v>-23.242747238393818</c:v>
                </c:pt>
                <c:pt idx="964">
                  <c:v>-22.844507992854858</c:v>
                </c:pt>
                <c:pt idx="965">
                  <c:v>-23.300647580987601</c:v>
                </c:pt>
                <c:pt idx="966">
                  <c:v>-22.829727898967718</c:v>
                </c:pt>
                <c:pt idx="967">
                  <c:v>-23.117987227233076</c:v>
                </c:pt>
                <c:pt idx="968">
                  <c:v>-23.374987634816147</c:v>
                </c:pt>
                <c:pt idx="969">
                  <c:v>-23.020727317666502</c:v>
                </c:pt>
                <c:pt idx="970">
                  <c:v>-22.7753479568083</c:v>
                </c:pt>
                <c:pt idx="971">
                  <c:v>-22.840646728251453</c:v>
                </c:pt>
                <c:pt idx="972">
                  <c:v>-23.048287023924107</c:v>
                </c:pt>
                <c:pt idx="973">
                  <c:v>-23.001948123391756</c:v>
                </c:pt>
                <c:pt idx="974">
                  <c:v>-22.898448350621411</c:v>
                </c:pt>
                <c:pt idx="975">
                  <c:v>-22.511226654590008</c:v>
                </c:pt>
                <c:pt idx="976">
                  <c:v>-22.860647818126697</c:v>
                </c:pt>
                <c:pt idx="977">
                  <c:v>-22.70274761409388</c:v>
                </c:pt>
                <c:pt idx="978">
                  <c:v>-22.439427249540543</c:v>
                </c:pt>
                <c:pt idx="979">
                  <c:v>-22.690128189256406</c:v>
                </c:pt>
                <c:pt idx="980">
                  <c:v>-22.397167543162297</c:v>
                </c:pt>
                <c:pt idx="981">
                  <c:v>-21.727687963415544</c:v>
                </c:pt>
                <c:pt idx="982">
                  <c:v>-21.139106813121362</c:v>
                </c:pt>
                <c:pt idx="983">
                  <c:v>-21.572946806544994</c:v>
                </c:pt>
                <c:pt idx="984">
                  <c:v>-21.368487909783394</c:v>
                </c:pt>
                <c:pt idx="985">
                  <c:v>-21.792247264502901</c:v>
                </c:pt>
                <c:pt idx="986">
                  <c:v>-21.469787897943693</c:v>
                </c:pt>
                <c:pt idx="987">
                  <c:v>-21.233086603553062</c:v>
                </c:pt>
                <c:pt idx="988">
                  <c:v>-21.015667417784947</c:v>
                </c:pt>
                <c:pt idx="989">
                  <c:v>-21.00252645214238</c:v>
                </c:pt>
                <c:pt idx="990">
                  <c:v>-21.034167215199826</c:v>
                </c:pt>
                <c:pt idx="991">
                  <c:v>-20.858966757603838</c:v>
                </c:pt>
                <c:pt idx="992">
                  <c:v>-20.790887056082113</c:v>
                </c:pt>
                <c:pt idx="993">
                  <c:v>-20.723127729626373</c:v>
                </c:pt>
                <c:pt idx="994">
                  <c:v>-20.695286763863169</c:v>
                </c:pt>
                <c:pt idx="995">
                  <c:v>-20.80568763907231</c:v>
                </c:pt>
                <c:pt idx="996">
                  <c:v>-20.690127235184232</c:v>
                </c:pt>
                <c:pt idx="997">
                  <c:v>-20.749806404452521</c:v>
                </c:pt>
                <c:pt idx="998">
                  <c:v>-20.674447483408311</c:v>
                </c:pt>
                <c:pt idx="999">
                  <c:v>-20.725307025133365</c:v>
                </c:pt>
                <c:pt idx="1000">
                  <c:v>-20.51960760631394</c:v>
                </c:pt>
                <c:pt idx="1001">
                  <c:v>-20.691166591502949</c:v>
                </c:pt>
                <c:pt idx="1002">
                  <c:v>-20.78862766680863</c:v>
                </c:pt>
                <c:pt idx="1003">
                  <c:v>-21.096927200509615</c:v>
                </c:pt>
                <c:pt idx="1004">
                  <c:v>-20.46654641733311</c:v>
                </c:pt>
                <c:pt idx="1005">
                  <c:v>-20.126647098780797</c:v>
                </c:pt>
                <c:pt idx="1006">
                  <c:v>-20.36136653811208</c:v>
                </c:pt>
                <c:pt idx="1007">
                  <c:v>-20.167846959737265</c:v>
                </c:pt>
                <c:pt idx="1008">
                  <c:v>-20.044007095568368</c:v>
                </c:pt>
                <c:pt idx="1009">
                  <c:v>-19.888327165248651</c:v>
                </c:pt>
                <c:pt idx="1010">
                  <c:v>-20.255747074498188</c:v>
                </c:pt>
                <c:pt idx="1011">
                  <c:v>-20.214306932242227</c:v>
                </c:pt>
                <c:pt idx="1012">
                  <c:v>-20.19540666599487</c:v>
                </c:pt>
                <c:pt idx="1013">
                  <c:v>-20.171166194432523</c:v>
                </c:pt>
                <c:pt idx="1014">
                  <c:v>-20.183467106849747</c:v>
                </c:pt>
                <c:pt idx="1015">
                  <c:v>-19.760586920915962</c:v>
                </c:pt>
                <c:pt idx="1016">
                  <c:v>-19.624606331862836</c:v>
                </c:pt>
                <c:pt idx="1017">
                  <c:v>-19.752506763728515</c:v>
                </c:pt>
                <c:pt idx="1018">
                  <c:v>-19.839686034590969</c:v>
                </c:pt>
                <c:pt idx="1019">
                  <c:v>-19.677986033263917</c:v>
                </c:pt>
                <c:pt idx="1020">
                  <c:v>-19.613667013476046</c:v>
                </c:pt>
                <c:pt idx="1021">
                  <c:v>-19.743886439278651</c:v>
                </c:pt>
                <c:pt idx="1022">
                  <c:v>-19.425387057546669</c:v>
                </c:pt>
                <c:pt idx="1023">
                  <c:v>-19.433366631864562</c:v>
                </c:pt>
                <c:pt idx="1024">
                  <c:v>-19.442946218866645</c:v>
                </c:pt>
                <c:pt idx="1025">
                  <c:v>-19.453086462234207</c:v>
                </c:pt>
                <c:pt idx="1026">
                  <c:v>-19.798726454933984</c:v>
                </c:pt>
                <c:pt idx="1027">
                  <c:v>-18.93386651372569</c:v>
                </c:pt>
                <c:pt idx="1028">
                  <c:v>-19.528925945877393</c:v>
                </c:pt>
                <c:pt idx="1029">
                  <c:v>-19.4228072932072</c:v>
                </c:pt>
                <c:pt idx="1030">
                  <c:v>-18.783226902758031</c:v>
                </c:pt>
                <c:pt idx="1031">
                  <c:v>-18.883766931459483</c:v>
                </c:pt>
                <c:pt idx="1032">
                  <c:v>-17.829585815357351</c:v>
                </c:pt>
                <c:pt idx="1033">
                  <c:v>-19.092547166320408</c:v>
                </c:pt>
                <c:pt idx="1034">
                  <c:v>-18.854447024984697</c:v>
                </c:pt>
                <c:pt idx="1035">
                  <c:v>-18.562127129022556</c:v>
                </c:pt>
                <c:pt idx="1036">
                  <c:v>-18.471006499790199</c:v>
                </c:pt>
                <c:pt idx="1037">
                  <c:v>-18.74928577222099</c:v>
                </c:pt>
                <c:pt idx="1038">
                  <c:v>-18.617086354004773</c:v>
                </c:pt>
                <c:pt idx="1039">
                  <c:v>-18.192626644489852</c:v>
                </c:pt>
                <c:pt idx="1040">
                  <c:v>-18.250625707307456</c:v>
                </c:pt>
                <c:pt idx="1041">
                  <c:v>-18.56220536014332</c:v>
                </c:pt>
                <c:pt idx="1042">
                  <c:v>-18.101226618397625</c:v>
                </c:pt>
                <c:pt idx="1043">
                  <c:v>-18.216345575247107</c:v>
                </c:pt>
                <c:pt idx="1044">
                  <c:v>-18.142907041953073</c:v>
                </c:pt>
                <c:pt idx="1045">
                  <c:v>-17.865246167905461</c:v>
                </c:pt>
                <c:pt idx="1046">
                  <c:v>-18.21856584896021</c:v>
                </c:pt>
                <c:pt idx="1047">
                  <c:v>-17.822826273994224</c:v>
                </c:pt>
                <c:pt idx="1048">
                  <c:v>-18.202006928398564</c:v>
                </c:pt>
                <c:pt idx="1049">
                  <c:v>-18.042266430382067</c:v>
                </c:pt>
                <c:pt idx="1050">
                  <c:v>-18.119486134513014</c:v>
                </c:pt>
                <c:pt idx="1051">
                  <c:v>-17.950106444830993</c:v>
                </c:pt>
                <c:pt idx="1052">
                  <c:v>-17.842926084093293</c:v>
                </c:pt>
                <c:pt idx="1053">
                  <c:v>-17.96144623205026</c:v>
                </c:pt>
                <c:pt idx="1054">
                  <c:v>-18.183225871478086</c:v>
                </c:pt>
                <c:pt idx="1055">
                  <c:v>-17.597205859066047</c:v>
                </c:pt>
                <c:pt idx="1056">
                  <c:v>-17.668826450125195</c:v>
                </c:pt>
                <c:pt idx="1057">
                  <c:v>-17.697345418935022</c:v>
                </c:pt>
                <c:pt idx="1058">
                  <c:v>-17.573445950102681</c:v>
                </c:pt>
                <c:pt idx="1059">
                  <c:v>-17.176845832808294</c:v>
                </c:pt>
                <c:pt idx="1060">
                  <c:v>-17.23568494885124</c:v>
                </c:pt>
                <c:pt idx="1061">
                  <c:v>-17.340065753053043</c:v>
                </c:pt>
                <c:pt idx="1062">
                  <c:v>-17.411865158102508</c:v>
                </c:pt>
                <c:pt idx="1063">
                  <c:v>-16.966405980599738</c:v>
                </c:pt>
                <c:pt idx="1064">
                  <c:v>-17.319686546094104</c:v>
                </c:pt>
                <c:pt idx="1065">
                  <c:v>-17.114326128797991</c:v>
                </c:pt>
                <c:pt idx="1066">
                  <c:v>-16.834065001307852</c:v>
                </c:pt>
                <c:pt idx="1067">
                  <c:v>-16.898786352573936</c:v>
                </c:pt>
                <c:pt idx="1068">
                  <c:v>-17.256505602848776</c:v>
                </c:pt>
                <c:pt idx="1069">
                  <c:v>-16.806466179489867</c:v>
                </c:pt>
                <c:pt idx="1070">
                  <c:v>-16.70726539307006</c:v>
                </c:pt>
                <c:pt idx="1071">
                  <c:v>-16.811266217542439</c:v>
                </c:pt>
                <c:pt idx="1072">
                  <c:v>-16.699745892248085</c:v>
                </c:pt>
                <c:pt idx="1073">
                  <c:v>-16.657726467169329</c:v>
                </c:pt>
                <c:pt idx="1074">
                  <c:v>-16.445785322500402</c:v>
                </c:pt>
                <c:pt idx="1075">
                  <c:v>-16.13696611064006</c:v>
                </c:pt>
                <c:pt idx="1076">
                  <c:v>-16.461984752435683</c:v>
                </c:pt>
                <c:pt idx="1077">
                  <c:v>-16.060605086191782</c:v>
                </c:pt>
                <c:pt idx="1078">
                  <c:v>-16.483485272125566</c:v>
                </c:pt>
                <c:pt idx="1079">
                  <c:v>-16.540525072390949</c:v>
                </c:pt>
                <c:pt idx="1080">
                  <c:v>-16.586485855839605</c:v>
                </c:pt>
                <c:pt idx="1081">
                  <c:v>-16.463685347989426</c:v>
                </c:pt>
                <c:pt idx="1082">
                  <c:v>-16.333845901916245</c:v>
                </c:pt>
                <c:pt idx="1083">
                  <c:v>-16.449085930738338</c:v>
                </c:pt>
                <c:pt idx="1084">
                  <c:v>-15.966265805133716</c:v>
                </c:pt>
                <c:pt idx="1085">
                  <c:v>-16.334086183215732</c:v>
                </c:pt>
                <c:pt idx="1086">
                  <c:v>-16.223905100203027</c:v>
                </c:pt>
                <c:pt idx="1087">
                  <c:v>-15.955285508540815</c:v>
                </c:pt>
                <c:pt idx="1088">
                  <c:v>-15.129446132781997</c:v>
                </c:pt>
                <c:pt idx="1089">
                  <c:v>-15.246684780475027</c:v>
                </c:pt>
                <c:pt idx="1090">
                  <c:v>-15.040705964795732</c:v>
                </c:pt>
                <c:pt idx="1091">
                  <c:v>-15.32330471268012</c:v>
                </c:pt>
                <c:pt idx="1092">
                  <c:v>-15.156845651506609</c:v>
                </c:pt>
                <c:pt idx="1093">
                  <c:v>-14.785845737159269</c:v>
                </c:pt>
                <c:pt idx="1094">
                  <c:v>-15.003164340057831</c:v>
                </c:pt>
                <c:pt idx="1095">
                  <c:v>-14.508685914813691</c:v>
                </c:pt>
                <c:pt idx="1096">
                  <c:v>-14.304344364733236</c:v>
                </c:pt>
                <c:pt idx="1097">
                  <c:v>-14.193384695804356</c:v>
                </c:pt>
                <c:pt idx="1098">
                  <c:v>-14.009504309095066</c:v>
                </c:pt>
                <c:pt idx="1099">
                  <c:v>-14.038645401579535</c:v>
                </c:pt>
                <c:pt idx="1100">
                  <c:v>-14.117724026151485</c:v>
                </c:pt>
                <c:pt idx="1101">
                  <c:v>-14.303444706844454</c:v>
                </c:pt>
                <c:pt idx="1102">
                  <c:v>-14.074544172781403</c:v>
                </c:pt>
                <c:pt idx="1103">
                  <c:v>-13.576364670466846</c:v>
                </c:pt>
                <c:pt idx="1104">
                  <c:v>-13.745464963288997</c:v>
                </c:pt>
                <c:pt idx="1105">
                  <c:v>-13.96616426819199</c:v>
                </c:pt>
                <c:pt idx="1106">
                  <c:v>-14.082665308174963</c:v>
                </c:pt>
                <c:pt idx="1107">
                  <c:v>-13.730904661598291</c:v>
                </c:pt>
                <c:pt idx="1108">
                  <c:v>-13.575984690737423</c:v>
                </c:pt>
                <c:pt idx="1109">
                  <c:v>-13.680844194892469</c:v>
                </c:pt>
                <c:pt idx="1110">
                  <c:v>-13.515944168197034</c:v>
                </c:pt>
                <c:pt idx="1111">
                  <c:v>-13.296744293108679</c:v>
                </c:pt>
                <c:pt idx="1112">
                  <c:v>-13.292525400524635</c:v>
                </c:pt>
                <c:pt idx="1113">
                  <c:v>-13.256725349546592</c:v>
                </c:pt>
                <c:pt idx="1114">
                  <c:v>-13.315605443795652</c:v>
                </c:pt>
                <c:pt idx="1115">
                  <c:v>-13.267323803764338</c:v>
                </c:pt>
                <c:pt idx="1116">
                  <c:v>-13.275605126690893</c:v>
                </c:pt>
                <c:pt idx="1117">
                  <c:v>-13.012064969941125</c:v>
                </c:pt>
                <c:pt idx="1118">
                  <c:v>-12.840604704975936</c:v>
                </c:pt>
                <c:pt idx="1119">
                  <c:v>-13.08718547233158</c:v>
                </c:pt>
                <c:pt idx="1120">
                  <c:v>-13.103865464865834</c:v>
                </c:pt>
                <c:pt idx="1121">
                  <c:v>-13.131564869553372</c:v>
                </c:pt>
                <c:pt idx="1122">
                  <c:v>-12.90890419869409</c:v>
                </c:pt>
                <c:pt idx="1123">
                  <c:v>-12.95538466030211</c:v>
                </c:pt>
                <c:pt idx="1124">
                  <c:v>-12.57556511841153</c:v>
                </c:pt>
                <c:pt idx="1125">
                  <c:v>-12.294683729892482</c:v>
                </c:pt>
                <c:pt idx="1126">
                  <c:v>-12.721384202223557</c:v>
                </c:pt>
                <c:pt idx="1127">
                  <c:v>-12.735544035081784</c:v>
                </c:pt>
                <c:pt idx="1128">
                  <c:v>-12.651024622325293</c:v>
                </c:pt>
                <c:pt idx="1129">
                  <c:v>-12.375744209523777</c:v>
                </c:pt>
                <c:pt idx="1130">
                  <c:v>-12.315584477656509</c:v>
                </c:pt>
                <c:pt idx="1131">
                  <c:v>-12.249143904379359</c:v>
                </c:pt>
                <c:pt idx="1132">
                  <c:v>-12.813464094008138</c:v>
                </c:pt>
                <c:pt idx="1133">
                  <c:v>-12.110063872827402</c:v>
                </c:pt>
                <c:pt idx="1134">
                  <c:v>-12.414924962506252</c:v>
                </c:pt>
                <c:pt idx="1135">
                  <c:v>-12.065203913006631</c:v>
                </c:pt>
                <c:pt idx="1136">
                  <c:v>-12.196084578044262</c:v>
                </c:pt>
                <c:pt idx="1137">
                  <c:v>-12.360984604739697</c:v>
                </c:pt>
                <c:pt idx="1138">
                  <c:v>-12.251164874999088</c:v>
                </c:pt>
                <c:pt idx="1139">
                  <c:v>-11.949324996698303</c:v>
                </c:pt>
                <c:pt idx="1140">
                  <c:v>-11.969724692760296</c:v>
                </c:pt>
                <c:pt idx="1141">
                  <c:v>-12.129623515664054</c:v>
                </c:pt>
                <c:pt idx="1142">
                  <c:v>-11.696804252101819</c:v>
                </c:pt>
                <c:pt idx="1143">
                  <c:v>-11.799363388777264</c:v>
                </c:pt>
                <c:pt idx="1144">
                  <c:v>-11.950664238979948</c:v>
                </c:pt>
                <c:pt idx="1145">
                  <c:v>-11.808324577396171</c:v>
                </c:pt>
                <c:pt idx="1146">
                  <c:v>-11.939644826826665</c:v>
                </c:pt>
                <c:pt idx="1147">
                  <c:v>-11.434303451670766</c:v>
                </c:pt>
                <c:pt idx="1148">
                  <c:v>-11.522143961768249</c:v>
                </c:pt>
                <c:pt idx="1149">
                  <c:v>-11.522443847731175</c:v>
                </c:pt>
                <c:pt idx="1150">
                  <c:v>-11.568164349880346</c:v>
                </c:pt>
                <c:pt idx="1151">
                  <c:v>-11.334704059064213</c:v>
                </c:pt>
                <c:pt idx="1152">
                  <c:v>-11.143604057495876</c:v>
                </c:pt>
                <c:pt idx="1153">
                  <c:v>-11.151443933383835</c:v>
                </c:pt>
                <c:pt idx="1154">
                  <c:v>-11.013984403619126</c:v>
                </c:pt>
                <c:pt idx="1155">
                  <c:v>-11.172324192044808</c:v>
                </c:pt>
                <c:pt idx="1156">
                  <c:v>-10.530963112275401</c:v>
                </c:pt>
                <c:pt idx="1157">
                  <c:v>-10.543243535589564</c:v>
                </c:pt>
                <c:pt idx="1158">
                  <c:v>-10.86986405271511</c:v>
                </c:pt>
                <c:pt idx="1159">
                  <c:v>-10.463583765549085</c:v>
                </c:pt>
                <c:pt idx="1160">
                  <c:v>-10.577844042715901</c:v>
                </c:pt>
                <c:pt idx="1161">
                  <c:v>-10.468324198938216</c:v>
                </c:pt>
                <c:pt idx="1162">
                  <c:v>-10.341364403167434</c:v>
                </c:pt>
                <c:pt idx="1163">
                  <c:v>-10.769303534910602</c:v>
                </c:pt>
                <c:pt idx="1164">
                  <c:v>-10.044523866012593</c:v>
                </c:pt>
                <c:pt idx="1165">
                  <c:v>-10.55140378654351</c:v>
                </c:pt>
                <c:pt idx="1166">
                  <c:v>-9.9963241823935061</c:v>
                </c:pt>
                <c:pt idx="1167">
                  <c:v>-10.272044179587887</c:v>
                </c:pt>
                <c:pt idx="1168">
                  <c:v>-10.059223866133236</c:v>
                </c:pt>
                <c:pt idx="1169">
                  <c:v>-10.067503326414057</c:v>
                </c:pt>
                <c:pt idx="1170">
                  <c:v>-10.171403568016881</c:v>
                </c:pt>
                <c:pt idx="1171">
                  <c:v>-9.7621840258850217</c:v>
                </c:pt>
                <c:pt idx="1172">
                  <c:v>-9.7212840508914784</c:v>
                </c:pt>
                <c:pt idx="1173">
                  <c:v>-10.029702793919343</c:v>
                </c:pt>
                <c:pt idx="1174">
                  <c:v>-9.8070439857057927</c:v>
                </c:pt>
                <c:pt idx="1175">
                  <c:v>-9.6887827455056357</c:v>
                </c:pt>
                <c:pt idx="1176">
                  <c:v>-9.4971034611145004</c:v>
                </c:pt>
                <c:pt idx="1177">
                  <c:v>-9.5175031571764972</c:v>
                </c:pt>
                <c:pt idx="1178">
                  <c:v>-9.4936240388862512</c:v>
                </c:pt>
                <c:pt idx="1179">
                  <c:v>-9.5004841631189318</c:v>
                </c:pt>
                <c:pt idx="1180">
                  <c:v>-9.3049641032274479</c:v>
                </c:pt>
                <c:pt idx="1181">
                  <c:v>-9.0283835637046685</c:v>
                </c:pt>
                <c:pt idx="1182">
                  <c:v>-9.3564830215417931</c:v>
                </c:pt>
                <c:pt idx="1183">
                  <c:v>-8.8968025438716296</c:v>
                </c:pt>
                <c:pt idx="1184">
                  <c:v>-9.2137838693316514</c:v>
                </c:pt>
                <c:pt idx="1185">
                  <c:v>-9.1806436764595709</c:v>
                </c:pt>
                <c:pt idx="1186">
                  <c:v>-8.8605033038372838</c:v>
                </c:pt>
                <c:pt idx="1187">
                  <c:v>-10.498724439937837</c:v>
                </c:pt>
                <c:pt idx="1188">
                  <c:v>-9.0371827021448485</c:v>
                </c:pt>
                <c:pt idx="1189">
                  <c:v>-8.9040836260398493</c:v>
                </c:pt>
                <c:pt idx="1190">
                  <c:v>-8.9576831196373625</c:v>
                </c:pt>
                <c:pt idx="1191">
                  <c:v>-9.2338035856642211</c:v>
                </c:pt>
                <c:pt idx="1192">
                  <c:v>-8.8925631621845316</c:v>
                </c:pt>
                <c:pt idx="1193">
                  <c:v>-8.742642532469608</c:v>
                </c:pt>
                <c:pt idx="1194">
                  <c:v>-8.3623834061861668</c:v>
                </c:pt>
                <c:pt idx="1195">
                  <c:v>-8.4778637163077484</c:v>
                </c:pt>
                <c:pt idx="1196">
                  <c:v>-8.5955028328332599</c:v>
                </c:pt>
                <c:pt idx="1197">
                  <c:v>-8.5556235877011098</c:v>
                </c:pt>
                <c:pt idx="1198">
                  <c:v>-8.2140236735950527</c:v>
                </c:pt>
                <c:pt idx="1199">
                  <c:v>-8.3979431758647234</c:v>
                </c:pt>
                <c:pt idx="1200">
                  <c:v>-8.4416427073941662</c:v>
                </c:pt>
                <c:pt idx="1201">
                  <c:v>-8.0802037535915865</c:v>
                </c:pt>
                <c:pt idx="1202">
                  <c:v>-7.5349235286401015</c:v>
                </c:pt>
                <c:pt idx="1203">
                  <c:v>-8.9285830053590072</c:v>
                </c:pt>
                <c:pt idx="1204">
                  <c:v>-8.4642030725058248</c:v>
                </c:pt>
                <c:pt idx="1205">
                  <c:v>-8.1396221524573313</c:v>
                </c:pt>
                <c:pt idx="1206">
                  <c:v>-7.9855236083644821</c:v>
                </c:pt>
                <c:pt idx="1207">
                  <c:v>-8.1474024236818519</c:v>
                </c:pt>
                <c:pt idx="1208">
                  <c:v>-7.5971824622478605</c:v>
                </c:pt>
                <c:pt idx="1209">
                  <c:v>-7.6515232888468958</c:v>
                </c:pt>
                <c:pt idx="1210">
                  <c:v>-7.9309033849055757</c:v>
                </c:pt>
                <c:pt idx="1211">
                  <c:v>-7.9688436158302265</c:v>
                </c:pt>
                <c:pt idx="1212">
                  <c:v>-8.0784435533744041</c:v>
                </c:pt>
                <c:pt idx="1213">
                  <c:v>-7.7093621641315071</c:v>
                </c:pt>
                <c:pt idx="1214">
                  <c:v>-7.490883132941617</c:v>
                </c:pt>
                <c:pt idx="1215">
                  <c:v>-7.4473829045055471</c:v>
                </c:pt>
                <c:pt idx="1216">
                  <c:v>-7.3606823335963378</c:v>
                </c:pt>
                <c:pt idx="1217">
                  <c:v>-7.3555228049174</c:v>
                </c:pt>
                <c:pt idx="1218">
                  <c:v>-7.5071421675403345</c:v>
                </c:pt>
                <c:pt idx="1219">
                  <c:v>-7.3886629977894787</c:v>
                </c:pt>
                <c:pt idx="1220">
                  <c:v>-7.7570030540308537</c:v>
                </c:pt>
                <c:pt idx="1221">
                  <c:v>-7.2815627308182735</c:v>
                </c:pt>
                <c:pt idx="1222">
                  <c:v>-7.2815627308182735</c:v>
                </c:pt>
                <c:pt idx="1223">
                  <c:v>-7.3175229693293105</c:v>
                </c:pt>
                <c:pt idx="1224">
                  <c:v>-7.2870631236662531</c:v>
                </c:pt>
                <c:pt idx="1225">
                  <c:v>-7.1782436346839784</c:v>
                </c:pt>
                <c:pt idx="1226">
                  <c:v>-7.0616625009345091</c:v>
                </c:pt>
                <c:pt idx="1227">
                  <c:v>-7.0326834586287648</c:v>
                </c:pt>
                <c:pt idx="1228">
                  <c:v>-6.8937021473006297</c:v>
                </c:pt>
                <c:pt idx="1229">
                  <c:v>-6.9203417065663935</c:v>
                </c:pt>
                <c:pt idx="1230">
                  <c:v>-6.8250021847499944</c:v>
                </c:pt>
                <c:pt idx="1231">
                  <c:v>-6.9170019827680767</c:v>
                </c:pt>
                <c:pt idx="1232">
                  <c:v>-6.2493422079019467</c:v>
                </c:pt>
                <c:pt idx="1233">
                  <c:v>-6.8198016778649428</c:v>
                </c:pt>
                <c:pt idx="1234">
                  <c:v>-6.7685230408500852</c:v>
                </c:pt>
                <c:pt idx="1235">
                  <c:v>-6.338441866514577</c:v>
                </c:pt>
                <c:pt idx="1236">
                  <c:v>-6.7018831644795593</c:v>
                </c:pt>
                <c:pt idx="1237">
                  <c:v>-6.5180027777702714</c:v>
                </c:pt>
                <c:pt idx="1238">
                  <c:v>-6.4456632054583922</c:v>
                </c:pt>
                <c:pt idx="1239">
                  <c:v>-6.6532420338218783</c:v>
                </c:pt>
                <c:pt idx="1240">
                  <c:v>-6.727641692313866</c:v>
                </c:pt>
                <c:pt idx="1241">
                  <c:v>-6.2757023703078412</c:v>
                </c:pt>
                <c:pt idx="1242">
                  <c:v>-6.3149632170568113</c:v>
                </c:pt>
                <c:pt idx="1243">
                  <c:v>-6.2861220105352693</c:v>
                </c:pt>
                <c:pt idx="1244">
                  <c:v>-6.1987620630367655</c:v>
                </c:pt>
                <c:pt idx="1245">
                  <c:v>-5.956642332210385</c:v>
                </c:pt>
                <c:pt idx="1246">
                  <c:v>-6.0374215523360784</c:v>
                </c:pt>
                <c:pt idx="1247">
                  <c:v>0</c:v>
                </c:pt>
                <c:pt idx="1248">
                  <c:v>-0.17233943375091385</c:v>
                </c:pt>
                <c:pt idx="1249">
                  <c:v>-0.16725999883847228</c:v>
                </c:pt>
                <c:pt idx="1250">
                  <c:v>-0.24474047337196375</c:v>
                </c:pt>
                <c:pt idx="1251">
                  <c:v>0.1894794997810888</c:v>
                </c:pt>
                <c:pt idx="1252">
                  <c:v>3.2519931843167232E-2</c:v>
                </c:pt>
                <c:pt idx="1253">
                  <c:v>6.1979536747888746E-2</c:v>
                </c:pt>
                <c:pt idx="1254">
                  <c:v>0.22163994099788961</c:v>
                </c:pt>
                <c:pt idx="1255">
                  <c:v>0.29622027612592761</c:v>
                </c:pt>
                <c:pt idx="1256">
                  <c:v>0.15920033075408116</c:v>
                </c:pt>
                <c:pt idx="1257">
                  <c:v>1.0947998315900698</c:v>
                </c:pt>
                <c:pt idx="1258">
                  <c:v>0.70592038085676512</c:v>
                </c:pt>
                <c:pt idx="1259">
                  <c:v>0.7771796186438118</c:v>
                </c:pt>
                <c:pt idx="1260">
                  <c:v>0.40612009963303303</c:v>
                </c:pt>
                <c:pt idx="1261">
                  <c:v>0.50771997375625888</c:v>
                </c:pt>
                <c:pt idx="1262">
                  <c:v>0.79586009269473812</c:v>
                </c:pt>
                <c:pt idx="1263">
                  <c:v>0.8080008175789678</c:v>
                </c:pt>
                <c:pt idx="1264">
                  <c:v>1.0230600312040463</c:v>
                </c:pt>
                <c:pt idx="1265">
                  <c:v>0.85645940895486794</c:v>
                </c:pt>
                <c:pt idx="1266">
                  <c:v>0.94266079080777665</c:v>
                </c:pt>
                <c:pt idx="1267">
                  <c:v>0.73321931671182317</c:v>
                </c:pt>
                <c:pt idx="1268">
                  <c:v>1.0269399222647781</c:v>
                </c:pt>
                <c:pt idx="1269">
                  <c:v>1.0689593473435346</c:v>
                </c:pt>
                <c:pt idx="1270">
                  <c:v>1.3605006573895013</c:v>
                </c:pt>
                <c:pt idx="1271">
                  <c:v>1.2320209427010229</c:v>
                </c:pt>
                <c:pt idx="1272">
                  <c:v>1.1673200805379977</c:v>
                </c:pt>
                <c:pt idx="1273">
                  <c:v>1.1701401261769551</c:v>
                </c:pt>
                <c:pt idx="1274">
                  <c:v>1.0080396560174205</c:v>
                </c:pt>
                <c:pt idx="1275">
                  <c:v>1.4844597308852787</c:v>
                </c:pt>
                <c:pt idx="1276">
                  <c:v>0.79566078960136399</c:v>
                </c:pt>
                <c:pt idx="1277">
                  <c:v>1.3434201960227654</c:v>
                </c:pt>
                <c:pt idx="1278">
                  <c:v>1.0352603607517148</c:v>
                </c:pt>
                <c:pt idx="1279">
                  <c:v>1.7409199712059344</c:v>
                </c:pt>
                <c:pt idx="1280">
                  <c:v>1.8047398019375021</c:v>
                </c:pt>
                <c:pt idx="1281">
                  <c:v>1.4159609340737505</c:v>
                </c:pt>
                <c:pt idx="1282">
                  <c:v>1.554400215493738</c:v>
                </c:pt>
                <c:pt idx="1283">
                  <c:v>1.4299996949593654</c:v>
                </c:pt>
                <c:pt idx="1284">
                  <c:v>1.4272597430869043</c:v>
                </c:pt>
                <c:pt idx="1285">
                  <c:v>1.9057399041348728</c:v>
                </c:pt>
                <c:pt idx="1286">
                  <c:v>1.5374203369965553</c:v>
                </c:pt>
                <c:pt idx="1287">
                  <c:v>1.3158604897651618</c:v>
                </c:pt>
                <c:pt idx="1288">
                  <c:v>1.8207008132190243</c:v>
                </c:pt>
                <c:pt idx="1289">
                  <c:v>2.1266403747769727</c:v>
                </c:pt>
                <c:pt idx="1290">
                  <c:v>1.8670005981909934</c:v>
                </c:pt>
                <c:pt idx="1291">
                  <c:v>1.8412998123743933</c:v>
                </c:pt>
                <c:pt idx="1292">
                  <c:v>2.2993802773603673</c:v>
                </c:pt>
                <c:pt idx="1293">
                  <c:v>1.7840998245760185</c:v>
                </c:pt>
                <c:pt idx="1294">
                  <c:v>2.2681008675750238</c:v>
                </c:pt>
                <c:pt idx="1295">
                  <c:v>2.2782802265029645</c:v>
                </c:pt>
                <c:pt idx="1296">
                  <c:v>2.0273203790302881</c:v>
                </c:pt>
                <c:pt idx="1297">
                  <c:v>2.2833801505184628</c:v>
                </c:pt>
                <c:pt idx="1298">
                  <c:v>2.0171596465596724</c:v>
                </c:pt>
                <c:pt idx="1299">
                  <c:v>2.0077607361936365</c:v>
                </c:pt>
                <c:pt idx="1300">
                  <c:v>2.4467397691931461</c:v>
                </c:pt>
                <c:pt idx="1301">
                  <c:v>2.4394605496706592</c:v>
                </c:pt>
                <c:pt idx="1302">
                  <c:v>2.5418799879161713</c:v>
                </c:pt>
                <c:pt idx="1303">
                  <c:v>2.5913406826961394</c:v>
                </c:pt>
                <c:pt idx="1304">
                  <c:v>2.6061803812467157</c:v>
                </c:pt>
                <c:pt idx="1305">
                  <c:v>2.3824207494052771</c:v>
                </c:pt>
                <c:pt idx="1306">
                  <c:v>2.2538795674076271</c:v>
                </c:pt>
                <c:pt idx="1307">
                  <c:v>2.5278598534878811</c:v>
                </c:pt>
                <c:pt idx="1308">
                  <c:v>2.6906401893397662</c:v>
                </c:pt>
                <c:pt idx="1309">
                  <c:v>2.7963397467201556</c:v>
                </c:pt>
                <c:pt idx="1310">
                  <c:v>3.100161480080287</c:v>
                </c:pt>
                <c:pt idx="1311">
                  <c:v>2.764080585279534</c:v>
                </c:pt>
                <c:pt idx="1312">
                  <c:v>3.2229414988274123</c:v>
                </c:pt>
                <c:pt idx="1313">
                  <c:v>2.9659206021412836</c:v>
                </c:pt>
                <c:pt idx="1314">
                  <c:v>3.1835204645454489</c:v>
                </c:pt>
                <c:pt idx="1315">
                  <c:v>3.0516414213952157</c:v>
                </c:pt>
                <c:pt idx="1316">
                  <c:v>3.2847608480423083</c:v>
                </c:pt>
                <c:pt idx="1317">
                  <c:v>3.6266606481112933</c:v>
                </c:pt>
                <c:pt idx="1318">
                  <c:v>3.3564000655587787</c:v>
                </c:pt>
              </c:numCache>
            </c:numRef>
          </c:val>
        </c:ser>
        <c:ser>
          <c:idx val="7"/>
          <c:order val="7"/>
          <c:tx>
            <c:strRef>
              <c:f>'22pcs'!$Y$2</c:f>
              <c:strCache>
                <c:ptCount val="1"/>
                <c:pt idx="0">
                  <c:v>frq8_362_NoBarCode-2018031620-8-362</c:v>
                </c:pt>
              </c:strCache>
            </c:strRef>
          </c:tx>
          <c:val>
            <c:numRef>
              <c:f>'22pcs'!$Y$3:$Y$1321</c:f>
              <c:numCache>
                <c:formatCode>General</c:formatCode>
                <c:ptCount val="1319"/>
                <c:pt idx="0">
                  <c:v>0</c:v>
                </c:pt>
                <c:pt idx="1">
                  <c:v>49.823201060877899</c:v>
                </c:pt>
                <c:pt idx="2">
                  <c:v>73.234172310389738</c:v>
                </c:pt>
                <c:pt idx="3">
                  <c:v>85.109469644471886</c:v>
                </c:pt>
                <c:pt idx="4">
                  <c:v>91.374826393425607</c:v>
                </c:pt>
                <c:pt idx="5">
                  <c:v>95.363385249942382</c:v>
                </c:pt>
                <c:pt idx="6">
                  <c:v>97.743004842975253</c:v>
                </c:pt>
                <c:pt idx="7">
                  <c:v>99.382564119069158</c:v>
                </c:pt>
                <c:pt idx="8">
                  <c:v>101.21576391532447</c:v>
                </c:pt>
                <c:pt idx="9">
                  <c:v>102.33454269591078</c:v>
                </c:pt>
                <c:pt idx="10">
                  <c:v>103.20776160409461</c:v>
                </c:pt>
                <c:pt idx="11">
                  <c:v>103.92298169424565</c:v>
                </c:pt>
                <c:pt idx="12">
                  <c:v>104.8045620135011</c:v>
                </c:pt>
                <c:pt idx="13">
                  <c:v>105.93542190618595</c:v>
                </c:pt>
                <c:pt idx="14">
                  <c:v>105.86574223882623</c:v>
                </c:pt>
                <c:pt idx="15">
                  <c:v>106.3675610135254</c:v>
                </c:pt>
                <c:pt idx="16">
                  <c:v>106.72568049186626</c:v>
                </c:pt>
                <c:pt idx="17">
                  <c:v>107.31696021830489</c:v>
                </c:pt>
                <c:pt idx="18">
                  <c:v>107.57898027997885</c:v>
                </c:pt>
                <c:pt idx="19">
                  <c:v>108.31294043624516</c:v>
                </c:pt>
                <c:pt idx="20">
                  <c:v>104.83592149596971</c:v>
                </c:pt>
                <c:pt idx="21">
                  <c:v>109.19808026910226</c:v>
                </c:pt>
                <c:pt idx="22">
                  <c:v>109.74002040590493</c:v>
                </c:pt>
                <c:pt idx="23">
                  <c:v>109.91881937484811</c:v>
                </c:pt>
                <c:pt idx="24">
                  <c:v>110.33160001810485</c:v>
                </c:pt>
                <c:pt idx="25">
                  <c:v>106.45684128875027</c:v>
                </c:pt>
                <c:pt idx="26">
                  <c:v>110.96464023378952</c:v>
                </c:pt>
                <c:pt idx="27">
                  <c:v>111.08270022887794</c:v>
                </c:pt>
                <c:pt idx="28">
                  <c:v>111.66739923236801</c:v>
                </c:pt>
                <c:pt idx="29">
                  <c:v>111.94031948954012</c:v>
                </c:pt>
                <c:pt idx="30">
                  <c:v>112.09513877344524</c:v>
                </c:pt>
                <c:pt idx="31">
                  <c:v>108.47494021462144</c:v>
                </c:pt>
                <c:pt idx="32">
                  <c:v>108.89128037147984</c:v>
                </c:pt>
                <c:pt idx="33">
                  <c:v>112.7744787429742</c:v>
                </c:pt>
                <c:pt idx="34">
                  <c:v>113.31979771686393</c:v>
                </c:pt>
                <c:pt idx="35">
                  <c:v>113.92597859914414</c:v>
                </c:pt>
                <c:pt idx="36">
                  <c:v>113.70873837341863</c:v>
                </c:pt>
                <c:pt idx="37">
                  <c:v>110.16897997911666</c:v>
                </c:pt>
                <c:pt idx="38">
                  <c:v>114.32953915222392</c:v>
                </c:pt>
                <c:pt idx="39">
                  <c:v>114.9139177808634</c:v>
                </c:pt>
                <c:pt idx="40">
                  <c:v>115.36511732916873</c:v>
                </c:pt>
                <c:pt idx="41">
                  <c:v>115.66783803537952</c:v>
                </c:pt>
                <c:pt idx="42">
                  <c:v>115.89477705091343</c:v>
                </c:pt>
                <c:pt idx="43">
                  <c:v>112.06201909194284</c:v>
                </c:pt>
                <c:pt idx="44">
                  <c:v>112.493478334047</c:v>
                </c:pt>
                <c:pt idx="45">
                  <c:v>116.75807737724021</c:v>
                </c:pt>
                <c:pt idx="46">
                  <c:v>116.56755678658313</c:v>
                </c:pt>
                <c:pt idx="47">
                  <c:v>113.07489908325195</c:v>
                </c:pt>
                <c:pt idx="48">
                  <c:v>113.5102177247191</c:v>
                </c:pt>
                <c:pt idx="49">
                  <c:v>117.54303673937434</c:v>
                </c:pt>
                <c:pt idx="50">
                  <c:v>113.88903863381286</c:v>
                </c:pt>
                <c:pt idx="51">
                  <c:v>117.92653661140237</c:v>
                </c:pt>
                <c:pt idx="52">
                  <c:v>118.11947677723924</c:v>
                </c:pt>
                <c:pt idx="53">
                  <c:v>118.36553770100687</c:v>
                </c:pt>
                <c:pt idx="54">
                  <c:v>118.82389725469406</c:v>
                </c:pt>
                <c:pt idx="55">
                  <c:v>119.06191714224067</c:v>
                </c:pt>
                <c:pt idx="56">
                  <c:v>119.30107696820917</c:v>
                </c:pt>
                <c:pt idx="57">
                  <c:v>119.27407607382422</c:v>
                </c:pt>
                <c:pt idx="58">
                  <c:v>119.46551681085452</c:v>
                </c:pt>
                <c:pt idx="59">
                  <c:v>120.10247603052554</c:v>
                </c:pt>
                <c:pt idx="60">
                  <c:v>120.29345669436923</c:v>
                </c:pt>
                <c:pt idx="61">
                  <c:v>120.464395303606</c:v>
                </c:pt>
                <c:pt idx="62">
                  <c:v>120.57879520229081</c:v>
                </c:pt>
                <c:pt idx="63">
                  <c:v>120.67091601034797</c:v>
                </c:pt>
                <c:pt idx="64">
                  <c:v>121.25467624102005</c:v>
                </c:pt>
                <c:pt idx="65">
                  <c:v>121.49745518521355</c:v>
                </c:pt>
                <c:pt idx="66">
                  <c:v>121.68325583475783</c:v>
                </c:pt>
                <c:pt idx="67">
                  <c:v>121.50175603131834</c:v>
                </c:pt>
                <c:pt idx="68">
                  <c:v>117.98661620911116</c:v>
                </c:pt>
                <c:pt idx="69">
                  <c:v>122.26051543619401</c:v>
                </c:pt>
                <c:pt idx="70">
                  <c:v>122.57317521335112</c:v>
                </c:pt>
                <c:pt idx="71">
                  <c:v>122.52703564693213</c:v>
                </c:pt>
                <c:pt idx="72">
                  <c:v>122.77545467861169</c:v>
                </c:pt>
                <c:pt idx="73">
                  <c:v>123.02655591834275</c:v>
                </c:pt>
                <c:pt idx="74">
                  <c:v>123.04827435298186</c:v>
                </c:pt>
                <c:pt idx="75">
                  <c:v>123.15339455686633</c:v>
                </c:pt>
                <c:pt idx="76">
                  <c:v>123.40289578498889</c:v>
                </c:pt>
                <c:pt idx="77">
                  <c:v>123.62669438192921</c:v>
                </c:pt>
                <c:pt idx="78">
                  <c:v>124.03183445752818</c:v>
                </c:pt>
                <c:pt idx="79">
                  <c:v>124.11867466848398</c:v>
                </c:pt>
                <c:pt idx="80">
                  <c:v>124.53455475215577</c:v>
                </c:pt>
                <c:pt idx="81">
                  <c:v>120.55609515401062</c:v>
                </c:pt>
                <c:pt idx="82">
                  <c:v>124.68503407442203</c:v>
                </c:pt>
                <c:pt idx="83">
                  <c:v>124.98151492162415</c:v>
                </c:pt>
                <c:pt idx="84">
                  <c:v>125.11383532285296</c:v>
                </c:pt>
                <c:pt idx="85">
                  <c:v>125.43637456633306</c:v>
                </c:pt>
                <c:pt idx="86">
                  <c:v>125.09825430177609</c:v>
                </c:pt>
                <c:pt idx="87">
                  <c:v>125.61627435816405</c:v>
                </c:pt>
                <c:pt idx="88">
                  <c:v>121.90983535990708</c:v>
                </c:pt>
                <c:pt idx="89">
                  <c:v>122.389054669128</c:v>
                </c:pt>
                <c:pt idx="90">
                  <c:v>126.21929433276136</c:v>
                </c:pt>
                <c:pt idx="91">
                  <c:v>126.21961470761197</c:v>
                </c:pt>
                <c:pt idx="92">
                  <c:v>126.26065435344418</c:v>
                </c:pt>
                <c:pt idx="93">
                  <c:v>126.78869357449111</c:v>
                </c:pt>
                <c:pt idx="94">
                  <c:v>127.07361298740464</c:v>
                </c:pt>
                <c:pt idx="95">
                  <c:v>123.2870746885657</c:v>
                </c:pt>
                <c:pt idx="96">
                  <c:v>126.97329281834563</c:v>
                </c:pt>
                <c:pt idx="97">
                  <c:v>127.31137396736851</c:v>
                </c:pt>
                <c:pt idx="98">
                  <c:v>127.92825387954298</c:v>
                </c:pt>
                <c:pt idx="99">
                  <c:v>128.08093298494038</c:v>
                </c:pt>
                <c:pt idx="100">
                  <c:v>128.13679369290151</c:v>
                </c:pt>
                <c:pt idx="101">
                  <c:v>127.9510731370699</c:v>
                </c:pt>
                <c:pt idx="102">
                  <c:v>128.093572890383</c:v>
                </c:pt>
                <c:pt idx="103">
                  <c:v>128.26719370767123</c:v>
                </c:pt>
                <c:pt idx="104">
                  <c:v>128.7030730051269</c:v>
                </c:pt>
                <c:pt idx="105">
                  <c:v>128.66403383946644</c:v>
                </c:pt>
                <c:pt idx="106">
                  <c:v>128.94865336661866</c:v>
                </c:pt>
                <c:pt idx="107">
                  <c:v>125.1131349685284</c:v>
                </c:pt>
                <c:pt idx="108">
                  <c:v>125.03243403377934</c:v>
                </c:pt>
                <c:pt idx="109">
                  <c:v>125.28815463182129</c:v>
                </c:pt>
                <c:pt idx="110">
                  <c:v>125.4179138968898</c:v>
                </c:pt>
                <c:pt idx="111">
                  <c:v>130.35843309434634</c:v>
                </c:pt>
                <c:pt idx="112">
                  <c:v>125.96129385787567</c:v>
                </c:pt>
                <c:pt idx="113">
                  <c:v>130.09405306211596</c:v>
                </c:pt>
                <c:pt idx="114">
                  <c:v>130.29141328330431</c:v>
                </c:pt>
                <c:pt idx="115">
                  <c:v>125.7341145612038</c:v>
                </c:pt>
                <c:pt idx="116">
                  <c:v>130.40867234126625</c:v>
                </c:pt>
                <c:pt idx="117">
                  <c:v>130.75643179100823</c:v>
                </c:pt>
                <c:pt idx="118">
                  <c:v>127.00613310317601</c:v>
                </c:pt>
                <c:pt idx="119">
                  <c:v>127.22865392600289</c:v>
                </c:pt>
                <c:pt idx="120">
                  <c:v>131.00057232831679</c:v>
                </c:pt>
                <c:pt idx="121">
                  <c:v>131.15813156225227</c:v>
                </c:pt>
                <c:pt idx="122">
                  <c:v>131.55407203676356</c:v>
                </c:pt>
                <c:pt idx="123">
                  <c:v>131.4584326932833</c:v>
                </c:pt>
                <c:pt idx="124">
                  <c:v>132.15501143747647</c:v>
                </c:pt>
                <c:pt idx="125">
                  <c:v>132.11175151942388</c:v>
                </c:pt>
                <c:pt idx="126">
                  <c:v>132.14397154364235</c:v>
                </c:pt>
                <c:pt idx="127">
                  <c:v>132.25763197246852</c:v>
                </c:pt>
                <c:pt idx="128">
                  <c:v>132.25763197246852</c:v>
                </c:pt>
                <c:pt idx="129">
                  <c:v>128.84795321808568</c:v>
                </c:pt>
                <c:pt idx="130">
                  <c:v>132.67391252470355</c:v>
                </c:pt>
                <c:pt idx="131">
                  <c:v>132.7095113860091</c:v>
                </c:pt>
                <c:pt idx="132">
                  <c:v>128.97359231356404</c:v>
                </c:pt>
                <c:pt idx="133">
                  <c:v>133.15595187766752</c:v>
                </c:pt>
                <c:pt idx="134">
                  <c:v>133.52537202006971</c:v>
                </c:pt>
                <c:pt idx="135">
                  <c:v>133.62015082180014</c:v>
                </c:pt>
                <c:pt idx="136">
                  <c:v>133.55453171940724</c:v>
                </c:pt>
                <c:pt idx="137">
                  <c:v>134.12473189826346</c:v>
                </c:pt>
                <c:pt idx="138">
                  <c:v>134.14493041500671</c:v>
                </c:pt>
                <c:pt idx="139">
                  <c:v>134.20147098820314</c:v>
                </c:pt>
                <c:pt idx="140">
                  <c:v>134.24895165864788</c:v>
                </c:pt>
                <c:pt idx="141">
                  <c:v>134.15203081576524</c:v>
                </c:pt>
                <c:pt idx="142">
                  <c:v>130.414291939663</c:v>
                </c:pt>
                <c:pt idx="143">
                  <c:v>134.47057096154634</c:v>
                </c:pt>
                <c:pt idx="144">
                  <c:v>134.86139102638157</c:v>
                </c:pt>
                <c:pt idx="145">
                  <c:v>135.20739027708976</c:v>
                </c:pt>
                <c:pt idx="146">
                  <c:v>134.78821145004352</c:v>
                </c:pt>
                <c:pt idx="147">
                  <c:v>135.32078993568871</c:v>
                </c:pt>
                <c:pt idx="148">
                  <c:v>135.2916116099064</c:v>
                </c:pt>
                <c:pt idx="149">
                  <c:v>135.45102976303312</c:v>
                </c:pt>
                <c:pt idx="150">
                  <c:v>135.68865104466099</c:v>
                </c:pt>
                <c:pt idx="151">
                  <c:v>135.32061112181862</c:v>
                </c:pt>
                <c:pt idx="152">
                  <c:v>136.12144952814643</c:v>
                </c:pt>
                <c:pt idx="153">
                  <c:v>136.47149071737664</c:v>
                </c:pt>
                <c:pt idx="154">
                  <c:v>136.4335300228702</c:v>
                </c:pt>
                <c:pt idx="155">
                  <c:v>136.54813108715888</c:v>
                </c:pt>
                <c:pt idx="156">
                  <c:v>132.59425094557443</c:v>
                </c:pt>
                <c:pt idx="157">
                  <c:v>136.97498959739698</c:v>
                </c:pt>
                <c:pt idx="158">
                  <c:v>137.24500971711339</c:v>
                </c:pt>
                <c:pt idx="159">
                  <c:v>136.50182947067012</c:v>
                </c:pt>
                <c:pt idx="160">
                  <c:v>137.53564931122563</c:v>
                </c:pt>
                <c:pt idx="161">
                  <c:v>133.38203221409606</c:v>
                </c:pt>
                <c:pt idx="162">
                  <c:v>137.77892930678431</c:v>
                </c:pt>
                <c:pt idx="163">
                  <c:v>137.89950945985444</c:v>
                </c:pt>
                <c:pt idx="164">
                  <c:v>138.1656496911186</c:v>
                </c:pt>
                <c:pt idx="165">
                  <c:v>138.3149499594289</c:v>
                </c:pt>
                <c:pt idx="166">
                  <c:v>138.26990935325324</c:v>
                </c:pt>
                <c:pt idx="167">
                  <c:v>138.19144917981384</c:v>
                </c:pt>
                <c:pt idx="168">
                  <c:v>138.80450880815943</c:v>
                </c:pt>
                <c:pt idx="169">
                  <c:v>138.82270870737543</c:v>
                </c:pt>
                <c:pt idx="170">
                  <c:v>134.85683127269405</c:v>
                </c:pt>
                <c:pt idx="171">
                  <c:v>138.91522998399586</c:v>
                </c:pt>
                <c:pt idx="172">
                  <c:v>135.45099064749905</c:v>
                </c:pt>
                <c:pt idx="173">
                  <c:v>139.44240866329292</c:v>
                </c:pt>
                <c:pt idx="174">
                  <c:v>139.46578857680839</c:v>
                </c:pt>
                <c:pt idx="175">
                  <c:v>139.52588866360645</c:v>
                </c:pt>
                <c:pt idx="176">
                  <c:v>139.83916870137548</c:v>
                </c:pt>
                <c:pt idx="177">
                  <c:v>139.8671884622911</c:v>
                </c:pt>
                <c:pt idx="178">
                  <c:v>139.96952960061111</c:v>
                </c:pt>
                <c:pt idx="179">
                  <c:v>140.29958833985779</c:v>
                </c:pt>
                <c:pt idx="180">
                  <c:v>140.30728851213894</c:v>
                </c:pt>
                <c:pt idx="181">
                  <c:v>137.19537024171612</c:v>
                </c:pt>
                <c:pt idx="182">
                  <c:v>141.13726799135944</c:v>
                </c:pt>
                <c:pt idx="183">
                  <c:v>136.39772999596079</c:v>
                </c:pt>
                <c:pt idx="184">
                  <c:v>141.09064786266455</c:v>
                </c:pt>
                <c:pt idx="185">
                  <c:v>140.91372830200189</c:v>
                </c:pt>
                <c:pt idx="186">
                  <c:v>140.98508807468275</c:v>
                </c:pt>
                <c:pt idx="187">
                  <c:v>141.15308929357425</c:v>
                </c:pt>
                <c:pt idx="188">
                  <c:v>141.2241882960279</c:v>
                </c:pt>
                <c:pt idx="189">
                  <c:v>141.87364772280552</c:v>
                </c:pt>
                <c:pt idx="190">
                  <c:v>141.92188835219818</c:v>
                </c:pt>
                <c:pt idx="191">
                  <c:v>142.13790854578917</c:v>
                </c:pt>
                <c:pt idx="192">
                  <c:v>141.82882877132297</c:v>
                </c:pt>
                <c:pt idx="193">
                  <c:v>141.84352876156072</c:v>
                </c:pt>
                <c:pt idx="194">
                  <c:v>138.3267293231217</c:v>
                </c:pt>
                <c:pt idx="195">
                  <c:v>142.45794812037684</c:v>
                </c:pt>
                <c:pt idx="196">
                  <c:v>138.35850976324281</c:v>
                </c:pt>
                <c:pt idx="197">
                  <c:v>142.46896752512171</c:v>
                </c:pt>
                <c:pt idx="198">
                  <c:v>138.50097040102182</c:v>
                </c:pt>
                <c:pt idx="199">
                  <c:v>142.72870770995192</c:v>
                </c:pt>
                <c:pt idx="200">
                  <c:v>142.93998747334081</c:v>
                </c:pt>
                <c:pt idx="201">
                  <c:v>143.20802760197478</c:v>
                </c:pt>
                <c:pt idx="202">
                  <c:v>138.865689228756</c:v>
                </c:pt>
                <c:pt idx="203">
                  <c:v>143.16512717430683</c:v>
                </c:pt>
                <c:pt idx="204">
                  <c:v>143.07372720966353</c:v>
                </c:pt>
                <c:pt idx="205">
                  <c:v>143.91950750200957</c:v>
                </c:pt>
                <c:pt idx="206">
                  <c:v>139.93760946215397</c:v>
                </c:pt>
                <c:pt idx="207">
                  <c:v>144.27304673757359</c:v>
                </c:pt>
                <c:pt idx="208">
                  <c:v>144.14904676923783</c:v>
                </c:pt>
                <c:pt idx="209">
                  <c:v>140.09158869339851</c:v>
                </c:pt>
                <c:pt idx="210">
                  <c:v>140.15688928358531</c:v>
                </c:pt>
                <c:pt idx="211">
                  <c:v>144.48524664733571</c:v>
                </c:pt>
                <c:pt idx="212">
                  <c:v>144.67784781187717</c:v>
                </c:pt>
                <c:pt idx="213">
                  <c:v>145.35550767608501</c:v>
                </c:pt>
                <c:pt idx="214">
                  <c:v>144.82768824708674</c:v>
                </c:pt>
                <c:pt idx="215">
                  <c:v>144.87204712538264</c:v>
                </c:pt>
                <c:pt idx="216">
                  <c:v>144.88772686661696</c:v>
                </c:pt>
                <c:pt idx="217">
                  <c:v>145.17510683288882</c:v>
                </c:pt>
                <c:pt idx="218">
                  <c:v>145.70706692056658</c:v>
                </c:pt>
                <c:pt idx="219">
                  <c:v>145.23422716869032</c:v>
                </c:pt>
                <c:pt idx="220">
                  <c:v>145.55382715918066</c:v>
                </c:pt>
                <c:pt idx="221">
                  <c:v>145.99008643611032</c:v>
                </c:pt>
                <c:pt idx="222">
                  <c:v>142.16318835667442</c:v>
                </c:pt>
                <c:pt idx="223">
                  <c:v>146.15808765500179</c:v>
                </c:pt>
                <c:pt idx="224">
                  <c:v>141.9961892405133</c:v>
                </c:pt>
                <c:pt idx="225">
                  <c:v>146.24726734742472</c:v>
                </c:pt>
                <c:pt idx="226">
                  <c:v>142.27986813220301</c:v>
                </c:pt>
                <c:pt idx="227">
                  <c:v>146.60306597074324</c:v>
                </c:pt>
                <c:pt idx="228">
                  <c:v>146.46562702248286</c:v>
                </c:pt>
                <c:pt idx="229">
                  <c:v>147.13860606111194</c:v>
                </c:pt>
                <c:pt idx="230">
                  <c:v>147.0247258402371</c:v>
                </c:pt>
                <c:pt idx="231">
                  <c:v>147.26234712186496</c:v>
                </c:pt>
                <c:pt idx="232">
                  <c:v>147.30122610010014</c:v>
                </c:pt>
                <c:pt idx="233">
                  <c:v>147.59696561479913</c:v>
                </c:pt>
                <c:pt idx="234">
                  <c:v>147.80960697130305</c:v>
                </c:pt>
                <c:pt idx="235">
                  <c:v>150.44054573347117</c:v>
                </c:pt>
                <c:pt idx="236">
                  <c:v>147.63862552124326</c:v>
                </c:pt>
                <c:pt idx="237">
                  <c:v>150.44412573616208</c:v>
                </c:pt>
                <c:pt idx="238">
                  <c:v>150.30362460037625</c:v>
                </c:pt>
                <c:pt idx="239">
                  <c:v>150.63798604837217</c:v>
                </c:pt>
                <c:pt idx="240">
                  <c:v>150.66788521756831</c:v>
                </c:pt>
                <c:pt idx="241">
                  <c:v>151.3578254968341</c:v>
                </c:pt>
                <c:pt idx="242">
                  <c:v>150.87374468551982</c:v>
                </c:pt>
                <c:pt idx="243">
                  <c:v>151.19830489826094</c:v>
                </c:pt>
                <c:pt idx="244">
                  <c:v>151.25506526350603</c:v>
                </c:pt>
                <c:pt idx="245">
                  <c:v>151.35972539420388</c:v>
                </c:pt>
                <c:pt idx="246">
                  <c:v>151.89364498387482</c:v>
                </c:pt>
                <c:pt idx="247">
                  <c:v>148.08586695002813</c:v>
                </c:pt>
                <c:pt idx="248">
                  <c:v>148.11318635661922</c:v>
                </c:pt>
                <c:pt idx="249">
                  <c:v>152.27600491748095</c:v>
                </c:pt>
                <c:pt idx="250">
                  <c:v>152.66590483594291</c:v>
                </c:pt>
                <c:pt idx="251">
                  <c:v>152.57944460446109</c:v>
                </c:pt>
                <c:pt idx="252">
                  <c:v>152.71816505212385</c:v>
                </c:pt>
                <c:pt idx="253">
                  <c:v>148.60464510271953</c:v>
                </c:pt>
                <c:pt idx="254">
                  <c:v>153.07194456882584</c:v>
                </c:pt>
                <c:pt idx="255">
                  <c:v>152.59590479373261</c:v>
                </c:pt>
                <c:pt idx="256">
                  <c:v>152.63634466804217</c:v>
                </c:pt>
                <c:pt idx="257">
                  <c:v>148.8717259694462</c:v>
                </c:pt>
                <c:pt idx="258">
                  <c:v>153.33868457161265</c:v>
                </c:pt>
                <c:pt idx="259">
                  <c:v>153.4139037436565</c:v>
                </c:pt>
                <c:pt idx="260">
                  <c:v>149.67852483811066</c:v>
                </c:pt>
                <c:pt idx="261">
                  <c:v>153.27554464902289</c:v>
                </c:pt>
                <c:pt idx="262">
                  <c:v>153.92588324399514</c:v>
                </c:pt>
                <c:pt idx="263">
                  <c:v>153.7590834307934</c:v>
                </c:pt>
                <c:pt idx="264">
                  <c:v>154.27982481076691</c:v>
                </c:pt>
                <c:pt idx="265">
                  <c:v>154.36950369191055</c:v>
                </c:pt>
                <c:pt idx="266">
                  <c:v>150.30056613813977</c:v>
                </c:pt>
                <c:pt idx="267">
                  <c:v>154.15496430068129</c:v>
                </c:pt>
                <c:pt idx="268">
                  <c:v>154.74584355855669</c:v>
                </c:pt>
                <c:pt idx="269">
                  <c:v>150.82844517176139</c:v>
                </c:pt>
                <c:pt idx="270">
                  <c:v>154.70860370746408</c:v>
                </c:pt>
                <c:pt idx="271">
                  <c:v>150.97136588272704</c:v>
                </c:pt>
                <c:pt idx="272">
                  <c:v>150.81742576701654</c:v>
                </c:pt>
                <c:pt idx="273">
                  <c:v>155.34356430960784</c:v>
                </c:pt>
                <c:pt idx="274">
                  <c:v>155.38832365646701</c:v>
                </c:pt>
                <c:pt idx="275">
                  <c:v>155.43786441170684</c:v>
                </c:pt>
                <c:pt idx="276">
                  <c:v>155.27514378991668</c:v>
                </c:pt>
                <c:pt idx="277">
                  <c:v>155.83190312620383</c:v>
                </c:pt>
                <c:pt idx="278">
                  <c:v>155.45374345590054</c:v>
                </c:pt>
                <c:pt idx="279">
                  <c:v>155.81916263795927</c:v>
                </c:pt>
                <c:pt idx="280">
                  <c:v>151.78696574656038</c:v>
                </c:pt>
                <c:pt idx="281">
                  <c:v>156.37130261593546</c:v>
                </c:pt>
                <c:pt idx="282">
                  <c:v>156.38344333265744</c:v>
                </c:pt>
                <c:pt idx="283">
                  <c:v>156.38626337640042</c:v>
                </c:pt>
                <c:pt idx="284">
                  <c:v>152.19966443346001</c:v>
                </c:pt>
                <c:pt idx="285">
                  <c:v>156.61964341654689</c:v>
                </c:pt>
                <c:pt idx="286">
                  <c:v>156.9252027929455</c:v>
                </c:pt>
                <c:pt idx="287">
                  <c:v>152.77654405542225</c:v>
                </c:pt>
                <c:pt idx="288">
                  <c:v>156.79836229177744</c:v>
                </c:pt>
                <c:pt idx="289">
                  <c:v>153.18678405160799</c:v>
                </c:pt>
                <c:pt idx="290">
                  <c:v>157.01026231577822</c:v>
                </c:pt>
                <c:pt idx="291">
                  <c:v>157.41442264038059</c:v>
                </c:pt>
                <c:pt idx="292">
                  <c:v>157.52104227307166</c:v>
                </c:pt>
                <c:pt idx="293">
                  <c:v>157.61344247780085</c:v>
                </c:pt>
                <c:pt idx="294">
                  <c:v>157.75650288710247</c:v>
                </c:pt>
                <c:pt idx="295">
                  <c:v>157.86676212710782</c:v>
                </c:pt>
                <c:pt idx="296">
                  <c:v>158.0211027113815</c:v>
                </c:pt>
                <c:pt idx="297">
                  <c:v>158.20464211052683</c:v>
                </c:pt>
                <c:pt idx="298">
                  <c:v>154.60764465134838</c:v>
                </c:pt>
                <c:pt idx="299">
                  <c:v>158.39180249054164</c:v>
                </c:pt>
                <c:pt idx="300">
                  <c:v>158.13546163188778</c:v>
                </c:pt>
                <c:pt idx="301">
                  <c:v>158.45982254166952</c:v>
                </c:pt>
                <c:pt idx="302">
                  <c:v>158.45958226053156</c:v>
                </c:pt>
                <c:pt idx="303">
                  <c:v>155.00506406557693</c:v>
                </c:pt>
                <c:pt idx="304">
                  <c:v>159.18882247568504</c:v>
                </c:pt>
                <c:pt idx="305">
                  <c:v>158.78922190477019</c:v>
                </c:pt>
                <c:pt idx="306">
                  <c:v>159.12290162488634</c:v>
                </c:pt>
                <c:pt idx="307">
                  <c:v>159.45806214736425</c:v>
                </c:pt>
                <c:pt idx="308">
                  <c:v>155.39278282735259</c:v>
                </c:pt>
                <c:pt idx="309">
                  <c:v>155.49282359973958</c:v>
                </c:pt>
                <c:pt idx="310">
                  <c:v>159.81850248072743</c:v>
                </c:pt>
                <c:pt idx="311">
                  <c:v>159.80138105266545</c:v>
                </c:pt>
                <c:pt idx="312">
                  <c:v>160.37020101196185</c:v>
                </c:pt>
                <c:pt idx="313">
                  <c:v>160.14078095398031</c:v>
                </c:pt>
                <c:pt idx="314">
                  <c:v>161.06328170982124</c:v>
                </c:pt>
                <c:pt idx="315">
                  <c:v>160.69670210025134</c:v>
                </c:pt>
                <c:pt idx="316">
                  <c:v>156.46766280282961</c:v>
                </c:pt>
                <c:pt idx="317">
                  <c:v>160.06466212465253</c:v>
                </c:pt>
                <c:pt idx="318">
                  <c:v>160.35336084321639</c:v>
                </c:pt>
                <c:pt idx="319">
                  <c:v>160.88070157258323</c:v>
                </c:pt>
                <c:pt idx="320">
                  <c:v>156.99122236390164</c:v>
                </c:pt>
                <c:pt idx="321">
                  <c:v>161.15914084535015</c:v>
                </c:pt>
                <c:pt idx="322">
                  <c:v>157.53418322987946</c:v>
                </c:pt>
                <c:pt idx="323">
                  <c:v>157.56154361464908</c:v>
                </c:pt>
                <c:pt idx="324">
                  <c:v>161.61998144148498</c:v>
                </c:pt>
                <c:pt idx="325">
                  <c:v>161.58468060329625</c:v>
                </c:pt>
                <c:pt idx="326">
                  <c:v>161.86470126122688</c:v>
                </c:pt>
                <c:pt idx="327">
                  <c:v>157.64760337756769</c:v>
                </c:pt>
                <c:pt idx="328">
                  <c:v>162.0596009290569</c:v>
                </c:pt>
                <c:pt idx="329">
                  <c:v>162.5571002312065</c:v>
                </c:pt>
                <c:pt idx="330">
                  <c:v>162.38298022519757</c:v>
                </c:pt>
                <c:pt idx="331">
                  <c:v>158.17236248168498</c:v>
                </c:pt>
                <c:pt idx="332">
                  <c:v>162.48288129924853</c:v>
                </c:pt>
                <c:pt idx="333">
                  <c:v>162.84152045539932</c:v>
                </c:pt>
                <c:pt idx="334">
                  <c:v>162.79342138698721</c:v>
                </c:pt>
                <c:pt idx="335">
                  <c:v>163.00660104774587</c:v>
                </c:pt>
                <c:pt idx="336">
                  <c:v>162.83464170933397</c:v>
                </c:pt>
                <c:pt idx="337">
                  <c:v>159.23768150304511</c:v>
                </c:pt>
                <c:pt idx="338">
                  <c:v>163.09266081066448</c:v>
                </c:pt>
                <c:pt idx="339">
                  <c:v>159.58116245841609</c:v>
                </c:pt>
                <c:pt idx="340">
                  <c:v>159.34990210768811</c:v>
                </c:pt>
                <c:pt idx="341">
                  <c:v>163.79590037151888</c:v>
                </c:pt>
                <c:pt idx="342">
                  <c:v>163.51630067124077</c:v>
                </c:pt>
                <c:pt idx="343">
                  <c:v>159.83798201670135</c:v>
                </c:pt>
                <c:pt idx="344">
                  <c:v>163.87398056548429</c:v>
                </c:pt>
                <c:pt idx="345">
                  <c:v>164.18081957864081</c:v>
                </c:pt>
                <c:pt idx="346">
                  <c:v>163.90250137776511</c:v>
                </c:pt>
                <c:pt idx="347">
                  <c:v>160.50872215666524</c:v>
                </c:pt>
                <c:pt idx="348">
                  <c:v>164.40681982135672</c:v>
                </c:pt>
                <c:pt idx="349">
                  <c:v>164.53596068845783</c:v>
                </c:pt>
                <c:pt idx="350">
                  <c:v>164.70515958775005</c:v>
                </c:pt>
                <c:pt idx="351">
                  <c:v>165.04078018341457</c:v>
                </c:pt>
                <c:pt idx="352">
                  <c:v>164.69552040256502</c:v>
                </c:pt>
                <c:pt idx="353">
                  <c:v>165.00056010115367</c:v>
                </c:pt>
                <c:pt idx="354">
                  <c:v>165.18430066590284</c:v>
                </c:pt>
                <c:pt idx="355">
                  <c:v>165.32143972840191</c:v>
                </c:pt>
                <c:pt idx="356">
                  <c:v>165.35447931619169</c:v>
                </c:pt>
                <c:pt idx="357">
                  <c:v>166.05177890379869</c:v>
                </c:pt>
                <c:pt idx="358">
                  <c:v>165.13693920470482</c:v>
                </c:pt>
                <c:pt idx="359">
                  <c:v>161.73112171232947</c:v>
                </c:pt>
                <c:pt idx="360">
                  <c:v>165.80919926256456</c:v>
                </c:pt>
                <c:pt idx="361">
                  <c:v>165.86796010798139</c:v>
                </c:pt>
                <c:pt idx="362">
                  <c:v>165.93088023852246</c:v>
                </c:pt>
                <c:pt idx="363">
                  <c:v>166.11997963144117</c:v>
                </c:pt>
                <c:pt idx="364">
                  <c:v>166.1956998548502</c:v>
                </c:pt>
                <c:pt idx="365">
                  <c:v>162.31218110850523</c:v>
                </c:pt>
                <c:pt idx="366">
                  <c:v>166.42891970757134</c:v>
                </c:pt>
                <c:pt idx="367">
                  <c:v>166.7535395249358</c:v>
                </c:pt>
                <c:pt idx="368">
                  <c:v>166.85687904069721</c:v>
                </c:pt>
                <c:pt idx="369">
                  <c:v>163.209301470659</c:v>
                </c:pt>
                <c:pt idx="370">
                  <c:v>166.7228189295239</c:v>
                </c:pt>
                <c:pt idx="371">
                  <c:v>163.19041984356321</c:v>
                </c:pt>
                <c:pt idx="372">
                  <c:v>167.51223932518812</c:v>
                </c:pt>
                <c:pt idx="373">
                  <c:v>167.61725894627062</c:v>
                </c:pt>
                <c:pt idx="374">
                  <c:v>167.4228193516272</c:v>
                </c:pt>
                <c:pt idx="375">
                  <c:v>167.43621921601778</c:v>
                </c:pt>
                <c:pt idx="376">
                  <c:v>167.66531889914873</c:v>
                </c:pt>
                <c:pt idx="377">
                  <c:v>168.22675906101458</c:v>
                </c:pt>
                <c:pt idx="378">
                  <c:v>167.88093862417648</c:v>
                </c:pt>
                <c:pt idx="379">
                  <c:v>168.03319863456579</c:v>
                </c:pt>
                <c:pt idx="380">
                  <c:v>164.21495998931837</c:v>
                </c:pt>
                <c:pt idx="381">
                  <c:v>168.28339835436844</c:v>
                </c:pt>
                <c:pt idx="382">
                  <c:v>164.42509981428537</c:v>
                </c:pt>
                <c:pt idx="383">
                  <c:v>168.46231839520286</c:v>
                </c:pt>
                <c:pt idx="384">
                  <c:v>168.55835820724636</c:v>
                </c:pt>
                <c:pt idx="385">
                  <c:v>168.83795790752444</c:v>
                </c:pt>
                <c:pt idx="386">
                  <c:v>165.3744002989074</c:v>
                </c:pt>
                <c:pt idx="387">
                  <c:v>169.10789793352819</c:v>
                </c:pt>
                <c:pt idx="388">
                  <c:v>169.14471868961277</c:v>
                </c:pt>
                <c:pt idx="389">
                  <c:v>165.44399987255449</c:v>
                </c:pt>
                <c:pt idx="390">
                  <c:v>169.63097879496885</c:v>
                </c:pt>
                <c:pt idx="391">
                  <c:v>169.50327775205093</c:v>
                </c:pt>
                <c:pt idx="392">
                  <c:v>169.6858988674675</c:v>
                </c:pt>
                <c:pt idx="393">
                  <c:v>169.76327870710838</c:v>
                </c:pt>
                <c:pt idx="394">
                  <c:v>169.88335780881332</c:v>
                </c:pt>
                <c:pt idx="395">
                  <c:v>170.15043867553999</c:v>
                </c:pt>
                <c:pt idx="396">
                  <c:v>166.17375976551793</c:v>
                </c:pt>
                <c:pt idx="397">
                  <c:v>166.22659926413218</c:v>
                </c:pt>
                <c:pt idx="398">
                  <c:v>170.52151843417408</c:v>
                </c:pt>
                <c:pt idx="399">
                  <c:v>166.12443880232678</c:v>
                </c:pt>
                <c:pt idx="400">
                  <c:v>170.66119814374414</c:v>
                </c:pt>
                <c:pt idx="401">
                  <c:v>166.90400022075727</c:v>
                </c:pt>
                <c:pt idx="402">
                  <c:v>170.91591850170019</c:v>
                </c:pt>
                <c:pt idx="403">
                  <c:v>171.2500769214478</c:v>
                </c:pt>
                <c:pt idx="404">
                  <c:v>171.41567719160429</c:v>
                </c:pt>
                <c:pt idx="405">
                  <c:v>171.28645809343502</c:v>
                </c:pt>
                <c:pt idx="406">
                  <c:v>171.50373743469461</c:v>
                </c:pt>
                <c:pt idx="407">
                  <c:v>171.49017738287878</c:v>
                </c:pt>
                <c:pt idx="408">
                  <c:v>171.23295735603028</c:v>
                </c:pt>
                <c:pt idx="409">
                  <c:v>171.5503575633895</c:v>
                </c:pt>
                <c:pt idx="410">
                  <c:v>167.65549903744912</c:v>
                </c:pt>
                <c:pt idx="411">
                  <c:v>172.05231789906921</c:v>
                </c:pt>
                <c:pt idx="412">
                  <c:v>171.97843796840664</c:v>
                </c:pt>
                <c:pt idx="413">
                  <c:v>172.20713718297432</c:v>
                </c:pt>
                <c:pt idx="414">
                  <c:v>172.13711665167472</c:v>
                </c:pt>
                <c:pt idx="415">
                  <c:v>172.57967725488083</c:v>
                </c:pt>
                <c:pt idx="416">
                  <c:v>168.67149895826256</c:v>
                </c:pt>
                <c:pt idx="417">
                  <c:v>168.84349927485303</c:v>
                </c:pt>
                <c:pt idx="418">
                  <c:v>172.89401713735913</c:v>
                </c:pt>
                <c:pt idx="419">
                  <c:v>172.68069777826443</c:v>
                </c:pt>
                <c:pt idx="420">
                  <c:v>173.035736442635</c:v>
                </c:pt>
                <c:pt idx="421">
                  <c:v>169.2991784831332</c:v>
                </c:pt>
                <c:pt idx="422">
                  <c:v>169.25259933261691</c:v>
                </c:pt>
                <c:pt idx="423">
                  <c:v>173.22647682534077</c:v>
                </c:pt>
                <c:pt idx="424">
                  <c:v>169.22439889518668</c:v>
                </c:pt>
                <c:pt idx="425">
                  <c:v>169.44897794016421</c:v>
                </c:pt>
                <c:pt idx="426">
                  <c:v>173.63323740163753</c:v>
                </c:pt>
                <c:pt idx="427">
                  <c:v>173.37017798434357</c:v>
                </c:pt>
                <c:pt idx="428">
                  <c:v>173.99613642571452</c:v>
                </c:pt>
                <c:pt idx="429">
                  <c:v>174.98859624558722</c:v>
                </c:pt>
                <c:pt idx="430">
                  <c:v>174.63785656467695</c:v>
                </c:pt>
                <c:pt idx="431">
                  <c:v>174.75483622596684</c:v>
                </c:pt>
                <c:pt idx="432">
                  <c:v>174.41803657634631</c:v>
                </c:pt>
                <c:pt idx="433">
                  <c:v>170.24545775840835</c:v>
                </c:pt>
                <c:pt idx="434">
                  <c:v>174.31565632249223</c:v>
                </c:pt>
                <c:pt idx="435">
                  <c:v>174.49797755214746</c:v>
                </c:pt>
                <c:pt idx="436">
                  <c:v>170.69069870702151</c:v>
                </c:pt>
                <c:pt idx="437">
                  <c:v>174.86903682169225</c:v>
                </c:pt>
                <c:pt idx="438">
                  <c:v>171.10209726807398</c:v>
                </c:pt>
                <c:pt idx="439">
                  <c:v>175.07497638335641</c:v>
                </c:pt>
                <c:pt idx="440">
                  <c:v>175.16367551350345</c:v>
                </c:pt>
                <c:pt idx="441">
                  <c:v>175.43267676668921</c:v>
                </c:pt>
                <c:pt idx="442">
                  <c:v>175.5623559380451</c:v>
                </c:pt>
                <c:pt idx="443">
                  <c:v>175.62201644074585</c:v>
                </c:pt>
                <c:pt idx="444">
                  <c:v>175.50761654206104</c:v>
                </c:pt>
                <c:pt idx="445">
                  <c:v>175.54361587192983</c:v>
                </c:pt>
                <c:pt idx="446">
                  <c:v>176.06203639688104</c:v>
                </c:pt>
                <c:pt idx="447">
                  <c:v>175.86767689595024</c:v>
                </c:pt>
                <c:pt idx="448">
                  <c:v>176.06447646115006</c:v>
                </c:pt>
                <c:pt idx="449">
                  <c:v>176.26817526150458</c:v>
                </c:pt>
                <c:pt idx="450">
                  <c:v>172.43813676347506</c:v>
                </c:pt>
                <c:pt idx="451">
                  <c:v>172.33955816700504</c:v>
                </c:pt>
                <c:pt idx="452">
                  <c:v>176.6343953806898</c:v>
                </c:pt>
                <c:pt idx="453">
                  <c:v>172.47173700725338</c:v>
                </c:pt>
                <c:pt idx="454">
                  <c:v>176.63279536908129</c:v>
                </c:pt>
                <c:pt idx="455">
                  <c:v>177.06587511188326</c:v>
                </c:pt>
                <c:pt idx="456">
                  <c:v>177.05493580085104</c:v>
                </c:pt>
                <c:pt idx="457">
                  <c:v>173.11895753536581</c:v>
                </c:pt>
                <c:pt idx="458">
                  <c:v>177.32313611691035</c:v>
                </c:pt>
                <c:pt idx="459">
                  <c:v>176.96917592369377</c:v>
                </c:pt>
                <c:pt idx="460">
                  <c:v>177.47625480640502</c:v>
                </c:pt>
                <c:pt idx="461">
                  <c:v>177.71009491973808</c:v>
                </c:pt>
                <c:pt idx="462">
                  <c:v>173.69051744469257</c:v>
                </c:pt>
                <c:pt idx="463">
                  <c:v>177.66203496685998</c:v>
                </c:pt>
                <c:pt idx="464">
                  <c:v>173.97561753412066</c:v>
                </c:pt>
                <c:pt idx="465">
                  <c:v>178.05467483535236</c:v>
                </c:pt>
                <c:pt idx="466">
                  <c:v>174.15115687522351</c:v>
                </c:pt>
                <c:pt idx="467">
                  <c:v>178.10695554062255</c:v>
                </c:pt>
                <c:pt idx="468">
                  <c:v>178.32013520138125</c:v>
                </c:pt>
                <c:pt idx="469">
                  <c:v>174.386976979639</c:v>
                </c:pt>
                <c:pt idx="470">
                  <c:v>178.5719349327924</c:v>
                </c:pt>
                <c:pt idx="471">
                  <c:v>178.78635511477489</c:v>
                </c:pt>
                <c:pt idx="472">
                  <c:v>179.20863524488067</c:v>
                </c:pt>
                <c:pt idx="473">
                  <c:v>175.06515652165683</c:v>
                </c:pt>
                <c:pt idx="474">
                  <c:v>178.95037586241222</c:v>
                </c:pt>
                <c:pt idx="475">
                  <c:v>179.00957442928186</c:v>
                </c:pt>
                <c:pt idx="476">
                  <c:v>174.96683683276956</c:v>
                </c:pt>
                <c:pt idx="477">
                  <c:v>179.14927462794122</c:v>
                </c:pt>
                <c:pt idx="478">
                  <c:v>179.21297520651953</c:v>
                </c:pt>
                <c:pt idx="479">
                  <c:v>179.73061528343351</c:v>
                </c:pt>
                <c:pt idx="480">
                  <c:v>179.89823466020653</c:v>
                </c:pt>
                <c:pt idx="481">
                  <c:v>179.40443456999461</c:v>
                </c:pt>
                <c:pt idx="482">
                  <c:v>180.17601455682745</c:v>
                </c:pt>
                <c:pt idx="483">
                  <c:v>180.21165439631159</c:v>
                </c:pt>
                <c:pt idx="484">
                  <c:v>180.01349510064122</c:v>
                </c:pt>
                <c:pt idx="485">
                  <c:v>180.1977143650218</c:v>
                </c:pt>
                <c:pt idx="486">
                  <c:v>180.59611539289142</c:v>
                </c:pt>
                <c:pt idx="487">
                  <c:v>180.76799463759068</c:v>
                </c:pt>
                <c:pt idx="488">
                  <c:v>177.05413486372458</c:v>
                </c:pt>
                <c:pt idx="489">
                  <c:v>180.81141474306855</c:v>
                </c:pt>
                <c:pt idx="490">
                  <c:v>181.27519459219315</c:v>
                </c:pt>
                <c:pt idx="491">
                  <c:v>181.16675515584495</c:v>
                </c:pt>
                <c:pt idx="492">
                  <c:v>177.2856354955905</c:v>
                </c:pt>
                <c:pt idx="493">
                  <c:v>181.337853952507</c:v>
                </c:pt>
                <c:pt idx="494">
                  <c:v>181.3629139713436</c:v>
                </c:pt>
                <c:pt idx="495">
                  <c:v>181.60131383836418</c:v>
                </c:pt>
                <c:pt idx="496">
                  <c:v>181.60725381161151</c:v>
                </c:pt>
                <c:pt idx="497">
                  <c:v>181.87269368855115</c:v>
                </c:pt>
                <c:pt idx="498">
                  <c:v>181.97641318378652</c:v>
                </c:pt>
                <c:pt idx="499">
                  <c:v>177.94573621028348</c:v>
                </c:pt>
                <c:pt idx="500">
                  <c:v>182.15751438130724</c:v>
                </c:pt>
                <c:pt idx="501">
                  <c:v>182.2956536838922</c:v>
                </c:pt>
                <c:pt idx="502">
                  <c:v>182.24799419957733</c:v>
                </c:pt>
                <c:pt idx="503">
                  <c:v>182.31343448810014</c:v>
                </c:pt>
                <c:pt idx="504">
                  <c:v>182.40155433581384</c:v>
                </c:pt>
                <c:pt idx="505">
                  <c:v>182.65439342284492</c:v>
                </c:pt>
                <c:pt idx="506">
                  <c:v>182.77425459514569</c:v>
                </c:pt>
                <c:pt idx="507">
                  <c:v>183.09233280509571</c:v>
                </c:pt>
                <c:pt idx="508">
                  <c:v>183.15025359785196</c:v>
                </c:pt>
                <c:pt idx="509">
                  <c:v>183.23871430950553</c:v>
                </c:pt>
                <c:pt idx="510">
                  <c:v>183.05183332616275</c:v>
                </c:pt>
                <c:pt idx="511">
                  <c:v>183.31951396441207</c:v>
                </c:pt>
                <c:pt idx="512">
                  <c:v>179.28409469806243</c:v>
                </c:pt>
                <c:pt idx="513">
                  <c:v>183.56193341822089</c:v>
                </c:pt>
                <c:pt idx="514">
                  <c:v>183.32827398140245</c:v>
                </c:pt>
                <c:pt idx="515">
                  <c:v>183.86009250809968</c:v>
                </c:pt>
                <c:pt idx="516">
                  <c:v>183.57893377439169</c:v>
                </c:pt>
                <c:pt idx="517">
                  <c:v>183.87863327125558</c:v>
                </c:pt>
                <c:pt idx="518">
                  <c:v>183.86433374958108</c:v>
                </c:pt>
                <c:pt idx="519">
                  <c:v>180.06959422709582</c:v>
                </c:pt>
                <c:pt idx="520">
                  <c:v>184.15279404965148</c:v>
                </c:pt>
                <c:pt idx="521">
                  <c:v>184.66381242543838</c:v>
                </c:pt>
                <c:pt idx="522">
                  <c:v>184.29897252581299</c:v>
                </c:pt>
                <c:pt idx="523">
                  <c:v>184.44011254865549</c:v>
                </c:pt>
                <c:pt idx="524">
                  <c:v>184.4423533099652</c:v>
                </c:pt>
                <c:pt idx="525">
                  <c:v>184.65589246110855</c:v>
                </c:pt>
                <c:pt idx="526">
                  <c:v>184.87549265739048</c:v>
                </c:pt>
                <c:pt idx="527">
                  <c:v>184.87999280645468</c:v>
                </c:pt>
                <c:pt idx="528">
                  <c:v>185.20669319770352</c:v>
                </c:pt>
                <c:pt idx="529">
                  <c:v>184.88179212102253</c:v>
                </c:pt>
                <c:pt idx="530">
                  <c:v>185.38603233354596</c:v>
                </c:pt>
                <c:pt idx="531">
                  <c:v>185.36399352405624</c:v>
                </c:pt>
                <c:pt idx="532">
                  <c:v>185.46397282917539</c:v>
                </c:pt>
                <c:pt idx="533">
                  <c:v>185.62709205688427</c:v>
                </c:pt>
                <c:pt idx="534">
                  <c:v>185.89565186332823</c:v>
                </c:pt>
                <c:pt idx="535">
                  <c:v>186.11421270399021</c:v>
                </c:pt>
                <c:pt idx="536">
                  <c:v>186.05143227178513</c:v>
                </c:pt>
                <c:pt idx="537">
                  <c:v>186.09857207829</c:v>
                </c:pt>
                <c:pt idx="538">
                  <c:v>182.13841482480726</c:v>
                </c:pt>
                <c:pt idx="539">
                  <c:v>186.32399303857252</c:v>
                </c:pt>
                <c:pt idx="540">
                  <c:v>186.48017205294821</c:v>
                </c:pt>
                <c:pt idx="541">
                  <c:v>186.38773273268492</c:v>
                </c:pt>
                <c:pt idx="542">
                  <c:v>186.71991302399454</c:v>
                </c:pt>
                <c:pt idx="543">
                  <c:v>186.60699206502699</c:v>
                </c:pt>
                <c:pt idx="544">
                  <c:v>183.14531386469048</c:v>
                </c:pt>
                <c:pt idx="545">
                  <c:v>187.18049284990212</c:v>
                </c:pt>
                <c:pt idx="546">
                  <c:v>186.97879266707488</c:v>
                </c:pt>
                <c:pt idx="547">
                  <c:v>187.31423258622485</c:v>
                </c:pt>
                <c:pt idx="548">
                  <c:v>187.42021146921468</c:v>
                </c:pt>
                <c:pt idx="549">
                  <c:v>187.77813164459616</c:v>
                </c:pt>
                <c:pt idx="550">
                  <c:v>187.53925121529969</c:v>
                </c:pt>
                <c:pt idx="551">
                  <c:v>187.56231261660901</c:v>
                </c:pt>
                <c:pt idx="552">
                  <c:v>188.53125096198579</c:v>
                </c:pt>
                <c:pt idx="553">
                  <c:v>187.71211207363999</c:v>
                </c:pt>
                <c:pt idx="554">
                  <c:v>188.14713269199032</c:v>
                </c:pt>
                <c:pt idx="555">
                  <c:v>188.42243154616364</c:v>
                </c:pt>
                <c:pt idx="556">
                  <c:v>188.24113104568352</c:v>
                </c:pt>
                <c:pt idx="557">
                  <c:v>188.68217173099384</c:v>
                </c:pt>
                <c:pt idx="558">
                  <c:v>188.22517190777717</c:v>
                </c:pt>
                <c:pt idx="559">
                  <c:v>188.92617070732192</c:v>
                </c:pt>
                <c:pt idx="560">
                  <c:v>188.92213063144433</c:v>
                </c:pt>
                <c:pt idx="561">
                  <c:v>188.87071233056847</c:v>
                </c:pt>
                <c:pt idx="562">
                  <c:v>189.49975158590968</c:v>
                </c:pt>
                <c:pt idx="563">
                  <c:v>189.07111052490404</c:v>
                </c:pt>
                <c:pt idx="564">
                  <c:v>189.07381135940034</c:v>
                </c:pt>
                <c:pt idx="565">
                  <c:v>189.46175177586915</c:v>
                </c:pt>
                <c:pt idx="566">
                  <c:v>189.42311121612744</c:v>
                </c:pt>
                <c:pt idx="567">
                  <c:v>185.9402323963173</c:v>
                </c:pt>
                <c:pt idx="568">
                  <c:v>189.80035074005752</c:v>
                </c:pt>
                <c:pt idx="569">
                  <c:v>189.82047102573262</c:v>
                </c:pt>
                <c:pt idx="570">
                  <c:v>189.9818319170522</c:v>
                </c:pt>
                <c:pt idx="571">
                  <c:v>185.82383201746072</c:v>
                </c:pt>
                <c:pt idx="572">
                  <c:v>190.66007106369338</c:v>
                </c:pt>
                <c:pt idx="573">
                  <c:v>190.43029151532716</c:v>
                </c:pt>
                <c:pt idx="574">
                  <c:v>186.40275309777326</c:v>
                </c:pt>
                <c:pt idx="575">
                  <c:v>190.58531010219164</c:v>
                </c:pt>
                <c:pt idx="576">
                  <c:v>190.62989063518071</c:v>
                </c:pt>
                <c:pt idx="577">
                  <c:v>190.82897007722428</c:v>
                </c:pt>
                <c:pt idx="578">
                  <c:v>186.77955303760604</c:v>
                </c:pt>
                <c:pt idx="579">
                  <c:v>186.76287305628583</c:v>
                </c:pt>
                <c:pt idx="580">
                  <c:v>191.25113099808331</c:v>
                </c:pt>
                <c:pt idx="581">
                  <c:v>191.4499105543656</c:v>
                </c:pt>
                <c:pt idx="582">
                  <c:v>191.0497698165515</c:v>
                </c:pt>
                <c:pt idx="583">
                  <c:v>191.50363108381902</c:v>
                </c:pt>
                <c:pt idx="584">
                  <c:v>191.29619023070379</c:v>
                </c:pt>
                <c:pt idx="585">
                  <c:v>187.61189248738296</c:v>
                </c:pt>
                <c:pt idx="586">
                  <c:v>191.6844901375573</c:v>
                </c:pt>
                <c:pt idx="587">
                  <c:v>191.73641135244284</c:v>
                </c:pt>
                <c:pt idx="588">
                  <c:v>191.56925018621192</c:v>
                </c:pt>
                <c:pt idx="589">
                  <c:v>192.43244992973678</c:v>
                </c:pt>
                <c:pt idx="590">
                  <c:v>188.2869912154305</c:v>
                </c:pt>
                <c:pt idx="591">
                  <c:v>188.07579154575424</c:v>
                </c:pt>
                <c:pt idx="592">
                  <c:v>192.34376942603453</c:v>
                </c:pt>
                <c:pt idx="593">
                  <c:v>191.76335077955991</c:v>
                </c:pt>
                <c:pt idx="594">
                  <c:v>192.40424949230658</c:v>
                </c:pt>
                <c:pt idx="595">
                  <c:v>188.2731722560319</c:v>
                </c:pt>
                <c:pt idx="596">
                  <c:v>192.75326995236165</c:v>
                </c:pt>
                <c:pt idx="597">
                  <c:v>189.40241164801901</c:v>
                </c:pt>
                <c:pt idx="598">
                  <c:v>193.05250937603893</c:v>
                </c:pt>
                <c:pt idx="599">
                  <c:v>192.96085050381285</c:v>
                </c:pt>
                <c:pt idx="600">
                  <c:v>193.04024945007029</c:v>
                </c:pt>
                <c:pt idx="601">
                  <c:v>193.02055012204769</c:v>
                </c:pt>
                <c:pt idx="602">
                  <c:v>193.36751049730768</c:v>
                </c:pt>
                <c:pt idx="603">
                  <c:v>193.16169014489026</c:v>
                </c:pt>
                <c:pt idx="604">
                  <c:v>193.21175057794005</c:v>
                </c:pt>
                <c:pt idx="605">
                  <c:v>193.30448978396464</c:v>
                </c:pt>
                <c:pt idx="606">
                  <c:v>193.75489025778796</c:v>
                </c:pt>
                <c:pt idx="607">
                  <c:v>193.53854968934635</c:v>
                </c:pt>
                <c:pt idx="608">
                  <c:v>193.82817041692792</c:v>
                </c:pt>
                <c:pt idx="609">
                  <c:v>193.95065046736784</c:v>
                </c:pt>
                <c:pt idx="610">
                  <c:v>194.13758919268949</c:v>
                </c:pt>
                <c:pt idx="611">
                  <c:v>194.32818987705923</c:v>
                </c:pt>
                <c:pt idx="612">
                  <c:v>194.25778936628566</c:v>
                </c:pt>
                <c:pt idx="613">
                  <c:v>194.64540940790388</c:v>
                </c:pt>
                <c:pt idx="614">
                  <c:v>190.40393137064336</c:v>
                </c:pt>
                <c:pt idx="615">
                  <c:v>190.83217010044129</c:v>
                </c:pt>
                <c:pt idx="616">
                  <c:v>194.76508990369007</c:v>
                </c:pt>
                <c:pt idx="617">
                  <c:v>190.73987047851401</c:v>
                </c:pt>
                <c:pt idx="618">
                  <c:v>190.89415145816437</c:v>
                </c:pt>
                <c:pt idx="619">
                  <c:v>195.36540904379109</c:v>
                </c:pt>
                <c:pt idx="620">
                  <c:v>190.48147139770956</c:v>
                </c:pt>
                <c:pt idx="621">
                  <c:v>195.6625287780499</c:v>
                </c:pt>
                <c:pt idx="622">
                  <c:v>195.55500948807494</c:v>
                </c:pt>
                <c:pt idx="623">
                  <c:v>195.63356838167181</c:v>
                </c:pt>
                <c:pt idx="624">
                  <c:v>195.76124893550045</c:v>
                </c:pt>
                <c:pt idx="625">
                  <c:v>195.58430888574847</c:v>
                </c:pt>
                <c:pt idx="626">
                  <c:v>195.93542854613273</c:v>
                </c:pt>
                <c:pt idx="627">
                  <c:v>195.98022887117045</c:v>
                </c:pt>
                <c:pt idx="628">
                  <c:v>195.94676832572819</c:v>
                </c:pt>
                <c:pt idx="629">
                  <c:v>192.29097090559884</c:v>
                </c:pt>
                <c:pt idx="630">
                  <c:v>196.16252961173643</c:v>
                </c:pt>
                <c:pt idx="631">
                  <c:v>192.55794932687908</c:v>
                </c:pt>
                <c:pt idx="632">
                  <c:v>196.59384915550459</c:v>
                </c:pt>
                <c:pt idx="633">
                  <c:v>196.47724947368866</c:v>
                </c:pt>
                <c:pt idx="634">
                  <c:v>196.5577082646553</c:v>
                </c:pt>
                <c:pt idx="635">
                  <c:v>197.28616803177158</c:v>
                </c:pt>
                <c:pt idx="636">
                  <c:v>193.37978904972115</c:v>
                </c:pt>
                <c:pt idx="637">
                  <c:v>197.0515679594906</c:v>
                </c:pt>
                <c:pt idx="638">
                  <c:v>192.84342939578116</c:v>
                </c:pt>
                <c:pt idx="639">
                  <c:v>197.03000784963231</c:v>
                </c:pt>
                <c:pt idx="640">
                  <c:v>197.19108934427985</c:v>
                </c:pt>
                <c:pt idx="641">
                  <c:v>197.35882793029961</c:v>
                </c:pt>
                <c:pt idx="642">
                  <c:v>197.31914801493795</c:v>
                </c:pt>
                <c:pt idx="643">
                  <c:v>197.70438759691049</c:v>
                </c:pt>
                <c:pt idx="644">
                  <c:v>193.34188982248256</c:v>
                </c:pt>
                <c:pt idx="645">
                  <c:v>192.80431013640805</c:v>
                </c:pt>
                <c:pt idx="646">
                  <c:v>197.85960734937888</c:v>
                </c:pt>
                <c:pt idx="647">
                  <c:v>194.20608980609327</c:v>
                </c:pt>
                <c:pt idx="648">
                  <c:v>198.32846849264541</c:v>
                </c:pt>
                <c:pt idx="649">
                  <c:v>193.8239496645358</c:v>
                </c:pt>
                <c:pt idx="650">
                  <c:v>194.88798904913804</c:v>
                </c:pt>
                <c:pt idx="651">
                  <c:v>198.51522840409697</c:v>
                </c:pt>
                <c:pt idx="652">
                  <c:v>198.62120728708683</c:v>
                </c:pt>
                <c:pt idx="653">
                  <c:v>198.54252732159875</c:v>
                </c:pt>
                <c:pt idx="654">
                  <c:v>198.65912886605918</c:v>
                </c:pt>
                <c:pt idx="655">
                  <c:v>198.42480819045025</c:v>
                </c:pt>
                <c:pt idx="656">
                  <c:v>199.1762474025187</c:v>
                </c:pt>
                <c:pt idx="657">
                  <c:v>195.32390932477227</c:v>
                </c:pt>
                <c:pt idx="658">
                  <c:v>195.05987015648179</c:v>
                </c:pt>
                <c:pt idx="659">
                  <c:v>199.32036765652958</c:v>
                </c:pt>
                <c:pt idx="660">
                  <c:v>199.59796687663592</c:v>
                </c:pt>
                <c:pt idx="661">
                  <c:v>199.41358742483007</c:v>
                </c:pt>
                <c:pt idx="662">
                  <c:v>199.97796683968565</c:v>
                </c:pt>
                <c:pt idx="663">
                  <c:v>199.89270801389353</c:v>
                </c:pt>
                <c:pt idx="664">
                  <c:v>195.86366830488859</c:v>
                </c:pt>
                <c:pt idx="665">
                  <c:v>196.15664924311244</c:v>
                </c:pt>
                <c:pt idx="666">
                  <c:v>200.13890677335272</c:v>
                </c:pt>
                <c:pt idx="667">
                  <c:v>200.04834686136994</c:v>
                </c:pt>
                <c:pt idx="668">
                  <c:v>200.23030673799605</c:v>
                </c:pt>
                <c:pt idx="669">
                  <c:v>196.28060823326965</c:v>
                </c:pt>
                <c:pt idx="670">
                  <c:v>196.44628859713879</c:v>
                </c:pt>
                <c:pt idx="671">
                  <c:v>200.81400736404473</c:v>
                </c:pt>
                <c:pt idx="672">
                  <c:v>200.93592675849612</c:v>
                </c:pt>
                <c:pt idx="673">
                  <c:v>200.94406651487458</c:v>
                </c:pt>
                <c:pt idx="674">
                  <c:v>196.77922884739633</c:v>
                </c:pt>
                <c:pt idx="675">
                  <c:v>197.07630946612107</c:v>
                </c:pt>
                <c:pt idx="676">
                  <c:v>201.0487862501958</c:v>
                </c:pt>
                <c:pt idx="677">
                  <c:v>201.1915672628254</c:v>
                </c:pt>
                <c:pt idx="678">
                  <c:v>201.43222651760047</c:v>
                </c:pt>
                <c:pt idx="679">
                  <c:v>201.51966650007893</c:v>
                </c:pt>
                <c:pt idx="680">
                  <c:v>201.40220627651311</c:v>
                </c:pt>
                <c:pt idx="681">
                  <c:v>197.510048585069</c:v>
                </c:pt>
                <c:pt idx="682">
                  <c:v>197.80034917788583</c:v>
                </c:pt>
                <c:pt idx="683">
                  <c:v>201.84154636741303</c:v>
                </c:pt>
                <c:pt idx="684">
                  <c:v>201.79918610664436</c:v>
                </c:pt>
                <c:pt idx="685">
                  <c:v>201.97604606268365</c:v>
                </c:pt>
                <c:pt idx="686">
                  <c:v>201.99776635996724</c:v>
                </c:pt>
                <c:pt idx="687">
                  <c:v>202.18810627410974</c:v>
                </c:pt>
                <c:pt idx="688">
                  <c:v>202.49068728198452</c:v>
                </c:pt>
                <c:pt idx="689">
                  <c:v>202.57164712431634</c:v>
                </c:pt>
                <c:pt idx="690">
                  <c:v>198.37932800017722</c:v>
                </c:pt>
                <c:pt idx="691">
                  <c:v>202.48568608155517</c:v>
                </c:pt>
                <c:pt idx="692">
                  <c:v>202.56942685209594</c:v>
                </c:pt>
                <c:pt idx="693">
                  <c:v>202.36268635330529</c:v>
                </c:pt>
                <c:pt idx="694">
                  <c:v>198.85478849283712</c:v>
                </c:pt>
                <c:pt idx="695">
                  <c:v>202.96704556928387</c:v>
                </c:pt>
                <c:pt idx="696">
                  <c:v>202.94892576378049</c:v>
                </c:pt>
                <c:pt idx="697">
                  <c:v>202.96724673488774</c:v>
                </c:pt>
                <c:pt idx="698">
                  <c:v>203.36772647399724</c:v>
                </c:pt>
                <c:pt idx="699">
                  <c:v>203.51472637637448</c:v>
                </c:pt>
                <c:pt idx="700">
                  <c:v>203.46944548906089</c:v>
                </c:pt>
                <c:pt idx="701">
                  <c:v>203.77118644427509</c:v>
                </c:pt>
                <c:pt idx="702">
                  <c:v>204.07904618660675</c:v>
                </c:pt>
                <c:pt idx="703">
                  <c:v>204.25922537510976</c:v>
                </c:pt>
                <c:pt idx="704">
                  <c:v>203.90882655813934</c:v>
                </c:pt>
                <c:pt idx="705">
                  <c:v>204.17698589602003</c:v>
                </c:pt>
                <c:pt idx="706">
                  <c:v>203.83652614999593</c:v>
                </c:pt>
                <c:pt idx="707">
                  <c:v>204.06946660604507</c:v>
                </c:pt>
                <c:pt idx="708">
                  <c:v>204.5119657419834</c:v>
                </c:pt>
                <c:pt idx="709">
                  <c:v>204.5976660145173</c:v>
                </c:pt>
                <c:pt idx="710">
                  <c:v>204.85480594765315</c:v>
                </c:pt>
                <c:pt idx="711">
                  <c:v>204.65094509722888</c:v>
                </c:pt>
                <c:pt idx="712">
                  <c:v>204.96062650586217</c:v>
                </c:pt>
                <c:pt idx="713">
                  <c:v>204.90372644228108</c:v>
                </c:pt>
                <c:pt idx="714">
                  <c:v>201.07872639757053</c:v>
                </c:pt>
                <c:pt idx="715">
                  <c:v>204.62952654835109</c:v>
                </c:pt>
                <c:pt idx="716">
                  <c:v>204.98524507795696</c:v>
                </c:pt>
                <c:pt idx="717">
                  <c:v>201.10742788636591</c:v>
                </c:pt>
                <c:pt idx="718">
                  <c:v>205.4329260908392</c:v>
                </c:pt>
                <c:pt idx="719">
                  <c:v>205.71252579111729</c:v>
                </c:pt>
                <c:pt idx="720">
                  <c:v>201.75512711410974</c:v>
                </c:pt>
                <c:pt idx="721">
                  <c:v>206.01802556289255</c:v>
                </c:pt>
                <c:pt idx="722">
                  <c:v>205.74110620802145</c:v>
                </c:pt>
                <c:pt idx="723">
                  <c:v>201.99276702218239</c:v>
                </c:pt>
                <c:pt idx="724">
                  <c:v>201.87202668168698</c:v>
                </c:pt>
                <c:pt idx="725">
                  <c:v>205.63782629688342</c:v>
                </c:pt>
                <c:pt idx="726">
                  <c:v>206.10550466090504</c:v>
                </c:pt>
                <c:pt idx="727">
                  <c:v>202.40550668726058</c:v>
                </c:pt>
                <c:pt idx="728">
                  <c:v>206.47088472742968</c:v>
                </c:pt>
                <c:pt idx="729">
                  <c:v>202.19978691764507</c:v>
                </c:pt>
                <c:pt idx="730">
                  <c:v>206.07192490621603</c:v>
                </c:pt>
                <c:pt idx="731">
                  <c:v>206.9724650836354</c:v>
                </c:pt>
                <c:pt idx="732">
                  <c:v>206.86456581418648</c:v>
                </c:pt>
                <c:pt idx="733">
                  <c:v>206.65936572238095</c:v>
                </c:pt>
                <c:pt idx="734">
                  <c:v>202.76894587823685</c:v>
                </c:pt>
                <c:pt idx="735">
                  <c:v>205.56010559330264</c:v>
                </c:pt>
                <c:pt idx="736">
                  <c:v>203.28506603725501</c:v>
                </c:pt>
                <c:pt idx="737">
                  <c:v>207.54406410849629</c:v>
                </c:pt>
                <c:pt idx="738">
                  <c:v>207.03676543373635</c:v>
                </c:pt>
                <c:pt idx="739">
                  <c:v>207.63760425164733</c:v>
                </c:pt>
                <c:pt idx="740">
                  <c:v>207.45116471504639</c:v>
                </c:pt>
                <c:pt idx="741">
                  <c:v>208.03802438613349</c:v>
                </c:pt>
                <c:pt idx="742">
                  <c:v>208.08250433632062</c:v>
                </c:pt>
                <c:pt idx="743">
                  <c:v>208.0403638676006</c:v>
                </c:pt>
                <c:pt idx="744">
                  <c:v>208.54496357050871</c:v>
                </c:pt>
                <c:pt idx="745">
                  <c:v>208.30446450315895</c:v>
                </c:pt>
                <c:pt idx="746">
                  <c:v>208.30174504221787</c:v>
                </c:pt>
                <c:pt idx="747">
                  <c:v>208.5065241763709</c:v>
                </c:pt>
                <c:pt idx="748">
                  <c:v>208.35152421595117</c:v>
                </c:pt>
                <c:pt idx="749">
                  <c:v>208.9370837611911</c:v>
                </c:pt>
                <c:pt idx="750">
                  <c:v>208.37988484080665</c:v>
                </c:pt>
                <c:pt idx="751">
                  <c:v>204.83430568250409</c:v>
                </c:pt>
                <c:pt idx="752">
                  <c:v>208.93786420922831</c:v>
                </c:pt>
                <c:pt idx="753">
                  <c:v>204.43550604871572</c:v>
                </c:pt>
                <c:pt idx="754">
                  <c:v>205.34990616371226</c:v>
                </c:pt>
                <c:pt idx="755">
                  <c:v>209.60502434650127</c:v>
                </c:pt>
                <c:pt idx="756">
                  <c:v>209.23224399345676</c:v>
                </c:pt>
                <c:pt idx="757">
                  <c:v>209.30660448639526</c:v>
                </c:pt>
                <c:pt idx="758">
                  <c:v>209.08712349936005</c:v>
                </c:pt>
                <c:pt idx="759">
                  <c:v>209.4447642780695</c:v>
                </c:pt>
                <c:pt idx="760">
                  <c:v>210.25938439090629</c:v>
                </c:pt>
                <c:pt idx="761">
                  <c:v>210.19100298674925</c:v>
                </c:pt>
                <c:pt idx="762">
                  <c:v>210.11486366833219</c:v>
                </c:pt>
                <c:pt idx="763">
                  <c:v>210.1428834292478</c:v>
                </c:pt>
                <c:pt idx="764">
                  <c:v>210.23568410254023</c:v>
                </c:pt>
                <c:pt idx="765">
                  <c:v>210.26664311644564</c:v>
                </c:pt>
                <c:pt idx="766">
                  <c:v>206.28094528185045</c:v>
                </c:pt>
                <c:pt idx="767">
                  <c:v>210.50630399377928</c:v>
                </c:pt>
                <c:pt idx="768">
                  <c:v>211.19052409184638</c:v>
                </c:pt>
                <c:pt idx="769">
                  <c:v>210.54826378598472</c:v>
                </c:pt>
                <c:pt idx="770">
                  <c:v>210.32514319163522</c:v>
                </c:pt>
                <c:pt idx="771">
                  <c:v>210.9039636891458</c:v>
                </c:pt>
                <c:pt idx="772">
                  <c:v>211.28166328626247</c:v>
                </c:pt>
                <c:pt idx="773">
                  <c:v>211.32998400936779</c:v>
                </c:pt>
                <c:pt idx="774">
                  <c:v>211.167702971675</c:v>
                </c:pt>
                <c:pt idx="775">
                  <c:v>211.19226380179089</c:v>
                </c:pt>
                <c:pt idx="776">
                  <c:v>211.59530281441621</c:v>
                </c:pt>
                <c:pt idx="777">
                  <c:v>211.69096264698572</c:v>
                </c:pt>
                <c:pt idx="778">
                  <c:v>211.45168361177051</c:v>
                </c:pt>
                <c:pt idx="779">
                  <c:v>211.80922380767799</c:v>
                </c:pt>
                <c:pt idx="780">
                  <c:v>208.00984443779257</c:v>
                </c:pt>
                <c:pt idx="781">
                  <c:v>212.04406229845245</c:v>
                </c:pt>
                <c:pt idx="782">
                  <c:v>207.80474492878898</c:v>
                </c:pt>
                <c:pt idx="783">
                  <c:v>212.00662314440044</c:v>
                </c:pt>
                <c:pt idx="784">
                  <c:v>212.31064397645841</c:v>
                </c:pt>
                <c:pt idx="785">
                  <c:v>212.62934244702038</c:v>
                </c:pt>
                <c:pt idx="786">
                  <c:v>212.38188267724809</c:v>
                </c:pt>
                <c:pt idx="787">
                  <c:v>211.71976285593857</c:v>
                </c:pt>
                <c:pt idx="788">
                  <c:v>212.50096340151165</c:v>
                </c:pt>
                <c:pt idx="789">
                  <c:v>208.9263642422076</c:v>
                </c:pt>
                <c:pt idx="790">
                  <c:v>213.02644334904278</c:v>
                </c:pt>
                <c:pt idx="791">
                  <c:v>212.60188334209326</c:v>
                </c:pt>
                <c:pt idx="792">
                  <c:v>208.94440395399829</c:v>
                </c:pt>
                <c:pt idx="793">
                  <c:v>209.19744420663326</c:v>
                </c:pt>
                <c:pt idx="794">
                  <c:v>209.44402480821086</c:v>
                </c:pt>
                <c:pt idx="795">
                  <c:v>213.30082205684289</c:v>
                </c:pt>
                <c:pt idx="796">
                  <c:v>213.1343426184917</c:v>
                </c:pt>
                <c:pt idx="797">
                  <c:v>213.61770258639214</c:v>
                </c:pt>
                <c:pt idx="798">
                  <c:v>213.26094283852183</c:v>
                </c:pt>
                <c:pt idx="799">
                  <c:v>213.80550185346362</c:v>
                </c:pt>
                <c:pt idx="800">
                  <c:v>213.7090429464121</c:v>
                </c:pt>
                <c:pt idx="801">
                  <c:v>213.70614280895643</c:v>
                </c:pt>
                <c:pt idx="802">
                  <c:v>213.883023254085</c:v>
                </c:pt>
                <c:pt idx="803">
                  <c:v>213.39694196259902</c:v>
                </c:pt>
                <c:pt idx="804">
                  <c:v>213.91454292397893</c:v>
                </c:pt>
                <c:pt idx="805">
                  <c:v>209.97878445054232</c:v>
                </c:pt>
                <c:pt idx="806">
                  <c:v>214.2626432376608</c:v>
                </c:pt>
                <c:pt idx="807">
                  <c:v>214.44670231461609</c:v>
                </c:pt>
                <c:pt idx="808">
                  <c:v>210.57102343888826</c:v>
                </c:pt>
                <c:pt idx="809">
                  <c:v>214.65150193785834</c:v>
                </c:pt>
                <c:pt idx="810">
                  <c:v>210.65758425317202</c:v>
                </c:pt>
                <c:pt idx="811">
                  <c:v>214.40540189855665</c:v>
                </c:pt>
                <c:pt idx="812">
                  <c:v>214.60796262313372</c:v>
                </c:pt>
                <c:pt idx="813">
                  <c:v>215.14584219496953</c:v>
                </c:pt>
                <c:pt idx="814">
                  <c:v>215.04294226330546</c:v>
                </c:pt>
                <c:pt idx="815">
                  <c:v>210.9348239828937</c:v>
                </c:pt>
                <c:pt idx="816">
                  <c:v>214.64504228680104</c:v>
                </c:pt>
                <c:pt idx="817">
                  <c:v>211.31056407801722</c:v>
                </c:pt>
                <c:pt idx="818">
                  <c:v>215.32496153876332</c:v>
                </c:pt>
                <c:pt idx="819">
                  <c:v>211.49408298807327</c:v>
                </c:pt>
                <c:pt idx="820">
                  <c:v>215.61642255909132</c:v>
                </c:pt>
                <c:pt idx="821">
                  <c:v>215.55258228217701</c:v>
                </c:pt>
                <c:pt idx="822">
                  <c:v>215.53772210451396</c:v>
                </c:pt>
                <c:pt idx="823">
                  <c:v>215.86064132746804</c:v>
                </c:pt>
                <c:pt idx="824">
                  <c:v>216.21912215883805</c:v>
                </c:pt>
                <c:pt idx="825">
                  <c:v>215.36624146573348</c:v>
                </c:pt>
                <c:pt idx="826">
                  <c:v>216.11382127843899</c:v>
                </c:pt>
                <c:pt idx="827">
                  <c:v>216.35398134449338</c:v>
                </c:pt>
                <c:pt idx="828">
                  <c:v>216.25894177253574</c:v>
                </c:pt>
                <c:pt idx="829">
                  <c:v>216.43232230868603</c:v>
                </c:pt>
                <c:pt idx="830">
                  <c:v>216.39042212110397</c:v>
                </c:pt>
                <c:pt idx="831">
                  <c:v>216.71728083713364</c:v>
                </c:pt>
                <c:pt idx="832">
                  <c:v>216.55500166208532</c:v>
                </c:pt>
                <c:pt idx="833">
                  <c:v>217.1192413786049</c:v>
                </c:pt>
                <c:pt idx="834">
                  <c:v>216.66764136173634</c:v>
                </c:pt>
                <c:pt idx="835">
                  <c:v>217.6454216804606</c:v>
                </c:pt>
                <c:pt idx="836">
                  <c:v>213.23810309190566</c:v>
                </c:pt>
                <c:pt idx="837">
                  <c:v>216.91238167056753</c:v>
                </c:pt>
                <c:pt idx="838">
                  <c:v>217.41744144666225</c:v>
                </c:pt>
                <c:pt idx="839">
                  <c:v>217.44476085325334</c:v>
                </c:pt>
                <c:pt idx="840">
                  <c:v>216.99516131655648</c:v>
                </c:pt>
                <c:pt idx="841">
                  <c:v>213.83678310486411</c:v>
                </c:pt>
                <c:pt idx="842">
                  <c:v>217.79496036726437</c:v>
                </c:pt>
                <c:pt idx="843">
                  <c:v>218.02502117494709</c:v>
                </c:pt>
                <c:pt idx="844">
                  <c:v>217.9478406382656</c:v>
                </c:pt>
                <c:pt idx="845">
                  <c:v>217.85530073520039</c:v>
                </c:pt>
                <c:pt idx="846">
                  <c:v>217.91328113258001</c:v>
                </c:pt>
                <c:pt idx="847">
                  <c:v>218.12526125029345</c:v>
                </c:pt>
                <c:pt idx="848">
                  <c:v>218.37446073001021</c:v>
                </c:pt>
                <c:pt idx="849">
                  <c:v>214.18024170850131</c:v>
                </c:pt>
                <c:pt idx="850">
                  <c:v>214.52600254071604</c:v>
                </c:pt>
                <c:pt idx="851">
                  <c:v>218.78542156960981</c:v>
                </c:pt>
                <c:pt idx="852">
                  <c:v>214.55088188303802</c:v>
                </c:pt>
                <c:pt idx="853">
                  <c:v>218.42114046332847</c:v>
                </c:pt>
                <c:pt idx="854">
                  <c:v>218.16888065873073</c:v>
                </c:pt>
                <c:pt idx="855">
                  <c:v>218.99218069484525</c:v>
                </c:pt>
                <c:pt idx="856">
                  <c:v>218.87910141109688</c:v>
                </c:pt>
                <c:pt idx="857">
                  <c:v>218.9003802616387</c:v>
                </c:pt>
                <c:pt idx="858">
                  <c:v>218.86634043376307</c:v>
                </c:pt>
                <c:pt idx="859">
                  <c:v>215.02388182233958</c:v>
                </c:pt>
                <c:pt idx="860">
                  <c:v>219.10298010174984</c:v>
                </c:pt>
                <c:pt idx="861">
                  <c:v>219.00472001748597</c:v>
                </c:pt>
                <c:pt idx="862">
                  <c:v>219.19982085091985</c:v>
                </c:pt>
                <c:pt idx="863">
                  <c:v>219.5631408326494</c:v>
                </c:pt>
                <c:pt idx="864">
                  <c:v>219.71518105099005</c:v>
                </c:pt>
                <c:pt idx="865">
                  <c:v>215.6968422345239</c:v>
                </c:pt>
                <c:pt idx="866">
                  <c:v>219.63276089538576</c:v>
                </c:pt>
                <c:pt idx="867">
                  <c:v>215.76494237936441</c:v>
                </c:pt>
                <c:pt idx="868">
                  <c:v>219.86340098550184</c:v>
                </c:pt>
                <c:pt idx="869">
                  <c:v>216.033582279521</c:v>
                </c:pt>
                <c:pt idx="870">
                  <c:v>220.31024008307904</c:v>
                </c:pt>
                <c:pt idx="871">
                  <c:v>216.63040151064376</c:v>
                </c:pt>
                <c:pt idx="872">
                  <c:v>216.39560213540341</c:v>
                </c:pt>
                <c:pt idx="873">
                  <c:v>220.07897973235103</c:v>
                </c:pt>
                <c:pt idx="874">
                  <c:v>220.81616040092362</c:v>
                </c:pt>
                <c:pt idx="875">
                  <c:v>220.49653992134398</c:v>
                </c:pt>
                <c:pt idx="876">
                  <c:v>216.54042088109432</c:v>
                </c:pt>
                <c:pt idx="877">
                  <c:v>220.7564402935995</c:v>
                </c:pt>
                <c:pt idx="878">
                  <c:v>220.48794009177888</c:v>
                </c:pt>
                <c:pt idx="879">
                  <c:v>220.81874016352867</c:v>
                </c:pt>
                <c:pt idx="880">
                  <c:v>221.02852049811102</c:v>
                </c:pt>
                <c:pt idx="881">
                  <c:v>221.05201962087318</c:v>
                </c:pt>
                <c:pt idx="882">
                  <c:v>221.25076006162138</c:v>
                </c:pt>
                <c:pt idx="883">
                  <c:v>217.86154059420906</c:v>
                </c:pt>
                <c:pt idx="884">
                  <c:v>221.07463957544073</c:v>
                </c:pt>
                <c:pt idx="885">
                  <c:v>221.48848006340671</c:v>
                </c:pt>
                <c:pt idx="886">
                  <c:v>221.79050041529294</c:v>
                </c:pt>
                <c:pt idx="887">
                  <c:v>217.48930040806383</c:v>
                </c:pt>
                <c:pt idx="888">
                  <c:v>221.90946006766526</c:v>
                </c:pt>
                <c:pt idx="889">
                  <c:v>217.88934056307599</c:v>
                </c:pt>
                <c:pt idx="890">
                  <c:v>222.22507958690142</c:v>
                </c:pt>
                <c:pt idx="891">
                  <c:v>222.51348028234844</c:v>
                </c:pt>
                <c:pt idx="892">
                  <c:v>221.91299909217764</c:v>
                </c:pt>
                <c:pt idx="893">
                  <c:v>222.59777984623327</c:v>
                </c:pt>
                <c:pt idx="894">
                  <c:v>222.56751932400798</c:v>
                </c:pt>
                <c:pt idx="895">
                  <c:v>222.48742002342598</c:v>
                </c:pt>
                <c:pt idx="896">
                  <c:v>222.67329890403843</c:v>
                </c:pt>
                <c:pt idx="897">
                  <c:v>223.06829874308718</c:v>
                </c:pt>
                <c:pt idx="898">
                  <c:v>223.28577924995065</c:v>
                </c:pt>
                <c:pt idx="899">
                  <c:v>218.83396022211929</c:v>
                </c:pt>
                <c:pt idx="900">
                  <c:v>222.80853993181219</c:v>
                </c:pt>
                <c:pt idx="901">
                  <c:v>222.8435595106844</c:v>
                </c:pt>
                <c:pt idx="902">
                  <c:v>223.32967991770445</c:v>
                </c:pt>
                <c:pt idx="903">
                  <c:v>222.96425887300126</c:v>
                </c:pt>
                <c:pt idx="904">
                  <c:v>223.81517820146814</c:v>
                </c:pt>
                <c:pt idx="905">
                  <c:v>223.41701931738095</c:v>
                </c:pt>
                <c:pt idx="906">
                  <c:v>223.47099875441711</c:v>
                </c:pt>
                <c:pt idx="907">
                  <c:v>219.45097983262977</c:v>
                </c:pt>
                <c:pt idx="908">
                  <c:v>220.12158027425764</c:v>
                </c:pt>
                <c:pt idx="909">
                  <c:v>223.83817813550965</c:v>
                </c:pt>
                <c:pt idx="910">
                  <c:v>224.18251963263046</c:v>
                </c:pt>
                <c:pt idx="911">
                  <c:v>224.12803914422915</c:v>
                </c:pt>
                <c:pt idx="912">
                  <c:v>224.31505796326346</c:v>
                </c:pt>
                <c:pt idx="913">
                  <c:v>224.02869872616671</c:v>
                </c:pt>
                <c:pt idx="914">
                  <c:v>224.415799089975</c:v>
                </c:pt>
                <c:pt idx="915">
                  <c:v>220.55002016965943</c:v>
                </c:pt>
                <c:pt idx="916">
                  <c:v>220.20978021568399</c:v>
                </c:pt>
                <c:pt idx="917">
                  <c:v>220.33372057939641</c:v>
                </c:pt>
                <c:pt idx="918">
                  <c:v>224.43423927032893</c:v>
                </c:pt>
                <c:pt idx="919">
                  <c:v>220.73203965090889</c:v>
                </c:pt>
                <c:pt idx="920">
                  <c:v>224.82035802049612</c:v>
                </c:pt>
                <c:pt idx="921">
                  <c:v>225.06187781702104</c:v>
                </c:pt>
                <c:pt idx="922">
                  <c:v>224.84611839365726</c:v>
                </c:pt>
                <c:pt idx="923">
                  <c:v>225.37225771733441</c:v>
                </c:pt>
                <c:pt idx="924">
                  <c:v>225.1698385537378</c:v>
                </c:pt>
                <c:pt idx="925">
                  <c:v>225.02837815604465</c:v>
                </c:pt>
                <c:pt idx="926">
                  <c:v>225.47025889401556</c:v>
                </c:pt>
                <c:pt idx="927">
                  <c:v>221.39482071100886</c:v>
                </c:pt>
                <c:pt idx="928">
                  <c:v>225.64903737386948</c:v>
                </c:pt>
                <c:pt idx="929">
                  <c:v>221.43092062367961</c:v>
                </c:pt>
                <c:pt idx="930">
                  <c:v>225.84709794938237</c:v>
                </c:pt>
                <c:pt idx="931">
                  <c:v>225.68311817992364</c:v>
                </c:pt>
                <c:pt idx="932">
                  <c:v>221.6960792413027</c:v>
                </c:pt>
                <c:pt idx="933">
                  <c:v>225.44171759264546</c:v>
                </c:pt>
                <c:pt idx="934">
                  <c:v>226.43961819704484</c:v>
                </c:pt>
                <c:pt idx="935">
                  <c:v>226.39807749984743</c:v>
                </c:pt>
                <c:pt idx="936">
                  <c:v>226.35217821456638</c:v>
                </c:pt>
                <c:pt idx="937">
                  <c:v>222.42163887096333</c:v>
                </c:pt>
                <c:pt idx="938">
                  <c:v>222.43461964034583</c:v>
                </c:pt>
                <c:pt idx="939">
                  <c:v>226.41905832727241</c:v>
                </c:pt>
                <c:pt idx="940">
                  <c:v>226.24013828643797</c:v>
                </c:pt>
                <c:pt idx="941">
                  <c:v>222.93797882203012</c:v>
                </c:pt>
                <c:pt idx="942">
                  <c:v>226.96657708429325</c:v>
                </c:pt>
                <c:pt idx="943">
                  <c:v>226.93319849520807</c:v>
                </c:pt>
                <c:pt idx="944">
                  <c:v>222.55573996031518</c:v>
                </c:pt>
                <c:pt idx="945">
                  <c:v>227.22649794563804</c:v>
                </c:pt>
                <c:pt idx="946">
                  <c:v>227.12259777388809</c:v>
                </c:pt>
                <c:pt idx="947">
                  <c:v>227.03205835099462</c:v>
                </c:pt>
                <c:pt idx="948">
                  <c:v>223.84809858001117</c:v>
                </c:pt>
                <c:pt idx="949">
                  <c:v>227.70945744497521</c:v>
                </c:pt>
                <c:pt idx="950">
                  <c:v>227.63731722425715</c:v>
                </c:pt>
                <c:pt idx="951">
                  <c:v>227.7161573771705</c:v>
                </c:pt>
                <c:pt idx="952">
                  <c:v>227.84185793991668</c:v>
                </c:pt>
                <c:pt idx="953">
                  <c:v>228.45103767981001</c:v>
                </c:pt>
                <c:pt idx="954">
                  <c:v>228.11801733583982</c:v>
                </c:pt>
                <c:pt idx="955">
                  <c:v>228.07439792740254</c:v>
                </c:pt>
                <c:pt idx="956">
                  <c:v>224.28063815591386</c:v>
                </c:pt>
                <c:pt idx="957">
                  <c:v>228.19289750658828</c:v>
                </c:pt>
                <c:pt idx="958">
                  <c:v>228.73989658579916</c:v>
                </c:pt>
                <c:pt idx="959">
                  <c:v>228.41115659884449</c:v>
                </c:pt>
                <c:pt idx="960">
                  <c:v>224.30429932874583</c:v>
                </c:pt>
                <c:pt idx="961">
                  <c:v>228.85977638454472</c:v>
                </c:pt>
                <c:pt idx="962">
                  <c:v>228.88295699510076</c:v>
                </c:pt>
                <c:pt idx="963">
                  <c:v>229.27219753741679</c:v>
                </c:pt>
                <c:pt idx="964">
                  <c:v>225.16079914007543</c:v>
                </c:pt>
                <c:pt idx="965">
                  <c:v>229.40019660345155</c:v>
                </c:pt>
                <c:pt idx="966">
                  <c:v>224.97013885108231</c:v>
                </c:pt>
                <c:pt idx="967">
                  <c:v>229.62061636330475</c:v>
                </c:pt>
                <c:pt idx="968">
                  <c:v>229.76467701269223</c:v>
                </c:pt>
                <c:pt idx="969">
                  <c:v>229.57753712176674</c:v>
                </c:pt>
                <c:pt idx="970">
                  <c:v>225.35909813408179</c:v>
                </c:pt>
                <c:pt idx="971">
                  <c:v>229.92477689369872</c:v>
                </c:pt>
                <c:pt idx="972">
                  <c:v>230.13439704085576</c:v>
                </c:pt>
                <c:pt idx="973">
                  <c:v>229.79911730913111</c:v>
                </c:pt>
                <c:pt idx="974">
                  <c:v>229.95185601915185</c:v>
                </c:pt>
                <c:pt idx="975">
                  <c:v>230.30449746007645</c:v>
                </c:pt>
                <c:pt idx="976">
                  <c:v>230.08003762434566</c:v>
                </c:pt>
                <c:pt idx="977">
                  <c:v>230.44899583091677</c:v>
                </c:pt>
                <c:pt idx="978">
                  <c:v>226.44989813193104</c:v>
                </c:pt>
                <c:pt idx="979">
                  <c:v>230.6662360566423</c:v>
                </c:pt>
                <c:pt idx="980">
                  <c:v>230.77441658540775</c:v>
                </c:pt>
                <c:pt idx="981">
                  <c:v>230.71037700553407</c:v>
                </c:pt>
                <c:pt idx="982">
                  <c:v>232.39593614971093</c:v>
                </c:pt>
                <c:pt idx="983">
                  <c:v>232.71883488357571</c:v>
                </c:pt>
                <c:pt idx="984">
                  <c:v>228.68549805375497</c:v>
                </c:pt>
                <c:pt idx="985">
                  <c:v>228.85615726631968</c:v>
                </c:pt>
                <c:pt idx="986">
                  <c:v>233.0784165378335</c:v>
                </c:pt>
                <c:pt idx="987">
                  <c:v>232.99387483016628</c:v>
                </c:pt>
                <c:pt idx="988">
                  <c:v>233.31083545342815</c:v>
                </c:pt>
                <c:pt idx="989">
                  <c:v>233.4402557172013</c:v>
                </c:pt>
                <c:pt idx="990">
                  <c:v>233.68577461142522</c:v>
                </c:pt>
                <c:pt idx="991">
                  <c:v>232.99589579942727</c:v>
                </c:pt>
                <c:pt idx="992">
                  <c:v>229.68843711147323</c:v>
                </c:pt>
                <c:pt idx="993">
                  <c:v>233.55385467875962</c:v>
                </c:pt>
                <c:pt idx="994">
                  <c:v>233.41679570997323</c:v>
                </c:pt>
                <c:pt idx="995">
                  <c:v>229.76737598454406</c:v>
                </c:pt>
                <c:pt idx="996">
                  <c:v>230.14269698465952</c:v>
                </c:pt>
                <c:pt idx="997">
                  <c:v>233.65279462825882</c:v>
                </c:pt>
                <c:pt idx="998">
                  <c:v>233.70649466862295</c:v>
                </c:pt>
                <c:pt idx="999">
                  <c:v>234.2829551955771</c:v>
                </c:pt>
                <c:pt idx="1000">
                  <c:v>234.18617591367496</c:v>
                </c:pt>
                <c:pt idx="1001">
                  <c:v>230.29855748682908</c:v>
                </c:pt>
                <c:pt idx="1002">
                  <c:v>234.49585545966377</c:v>
                </c:pt>
                <c:pt idx="1003">
                  <c:v>234.30255580344223</c:v>
                </c:pt>
                <c:pt idx="1004">
                  <c:v>234.62489574396295</c:v>
                </c:pt>
                <c:pt idx="1005">
                  <c:v>234.92917548360367</c:v>
                </c:pt>
                <c:pt idx="1006">
                  <c:v>230.93065706705127</c:v>
                </c:pt>
                <c:pt idx="1007">
                  <c:v>234.64041529777194</c:v>
                </c:pt>
                <c:pt idx="1008">
                  <c:v>235.11415470693217</c:v>
                </c:pt>
                <c:pt idx="1009">
                  <c:v>235.22611454134793</c:v>
                </c:pt>
                <c:pt idx="1010">
                  <c:v>235.48067471187869</c:v>
                </c:pt>
                <c:pt idx="1011">
                  <c:v>231.28975629638867</c:v>
                </c:pt>
                <c:pt idx="1012">
                  <c:v>235.40781551039126</c:v>
                </c:pt>
                <c:pt idx="1013">
                  <c:v>235.37289465167649</c:v>
                </c:pt>
                <c:pt idx="1014">
                  <c:v>235.54831478353262</c:v>
                </c:pt>
                <c:pt idx="1015">
                  <c:v>235.68219421819134</c:v>
                </c:pt>
                <c:pt idx="1016">
                  <c:v>235.88235399403345</c:v>
                </c:pt>
                <c:pt idx="1017">
                  <c:v>235.62799498910655</c:v>
                </c:pt>
                <c:pt idx="1018">
                  <c:v>235.72275516439214</c:v>
                </c:pt>
                <c:pt idx="1019">
                  <c:v>236.13413509899976</c:v>
                </c:pt>
                <c:pt idx="1020">
                  <c:v>236.39543431725991</c:v>
                </c:pt>
                <c:pt idx="1021">
                  <c:v>236.32989530857964</c:v>
                </c:pt>
                <c:pt idx="1022">
                  <c:v>236.47409379365868</c:v>
                </c:pt>
                <c:pt idx="1023">
                  <c:v>236.49941458272252</c:v>
                </c:pt>
                <c:pt idx="1024">
                  <c:v>236.45737469680441</c:v>
                </c:pt>
                <c:pt idx="1025">
                  <c:v>236.76019412317268</c:v>
                </c:pt>
                <c:pt idx="1026">
                  <c:v>236.77581425978363</c:v>
                </c:pt>
                <c:pt idx="1027">
                  <c:v>233.12315539560339</c:v>
                </c:pt>
                <c:pt idx="1028">
                  <c:v>236.84907392983428</c:v>
                </c:pt>
                <c:pt idx="1029">
                  <c:v>237.26313420984891</c:v>
                </c:pt>
                <c:pt idx="1030">
                  <c:v>237.20207486114356</c:v>
                </c:pt>
                <c:pt idx="1031">
                  <c:v>237.49881461592841</c:v>
                </c:pt>
                <c:pt idx="1032">
                  <c:v>233.4820758110707</c:v>
                </c:pt>
                <c:pt idx="1033">
                  <c:v>237.51549459724862</c:v>
                </c:pt>
                <c:pt idx="1034">
                  <c:v>237.71549418566539</c:v>
                </c:pt>
                <c:pt idx="1035">
                  <c:v>237.71755427046051</c:v>
                </c:pt>
                <c:pt idx="1036">
                  <c:v>237.59941418165945</c:v>
                </c:pt>
                <c:pt idx="1037">
                  <c:v>237.82355364253965</c:v>
                </c:pt>
                <c:pt idx="1038">
                  <c:v>237.72205441952465</c:v>
                </c:pt>
                <c:pt idx="1039">
                  <c:v>234.20427523008905</c:v>
                </c:pt>
                <c:pt idx="1040">
                  <c:v>238.13277311534185</c:v>
                </c:pt>
                <c:pt idx="1041">
                  <c:v>238.06863295266621</c:v>
                </c:pt>
                <c:pt idx="1042">
                  <c:v>238.53121325874554</c:v>
                </c:pt>
                <c:pt idx="1043">
                  <c:v>234.71361536319927</c:v>
                </c:pt>
                <c:pt idx="1044">
                  <c:v>238.40843332254428</c:v>
                </c:pt>
                <c:pt idx="1045">
                  <c:v>239.00903372196183</c:v>
                </c:pt>
                <c:pt idx="1046">
                  <c:v>234.87097529417537</c:v>
                </c:pt>
                <c:pt idx="1047">
                  <c:v>239.03263342752592</c:v>
                </c:pt>
                <c:pt idx="1048">
                  <c:v>239.02813327846178</c:v>
                </c:pt>
                <c:pt idx="1049">
                  <c:v>238.86543314576096</c:v>
                </c:pt>
                <c:pt idx="1050">
                  <c:v>239.19031373335264</c:v>
                </c:pt>
                <c:pt idx="1051">
                  <c:v>239.37083378579553</c:v>
                </c:pt>
                <c:pt idx="1052">
                  <c:v>239.55157363028712</c:v>
                </c:pt>
                <c:pt idx="1053">
                  <c:v>239.54199404972545</c:v>
                </c:pt>
                <c:pt idx="1054">
                  <c:v>235.36207454989105</c:v>
                </c:pt>
                <c:pt idx="1055">
                  <c:v>239.62695298975626</c:v>
                </c:pt>
                <c:pt idx="1056">
                  <c:v>235.55705431143372</c:v>
                </c:pt>
                <c:pt idx="1057">
                  <c:v>239.66613371639724</c:v>
                </c:pt>
                <c:pt idx="1058">
                  <c:v>239.804993862396</c:v>
                </c:pt>
                <c:pt idx="1059">
                  <c:v>240.00001273947277</c:v>
                </c:pt>
                <c:pt idx="1060">
                  <c:v>240.23251361142457</c:v>
                </c:pt>
                <c:pt idx="1061">
                  <c:v>240.04717303506692</c:v>
                </c:pt>
                <c:pt idx="1062">
                  <c:v>240.55423329133339</c:v>
                </c:pt>
                <c:pt idx="1063">
                  <c:v>236.5745536610537</c:v>
                </c:pt>
                <c:pt idx="1064">
                  <c:v>240.29391382406982</c:v>
                </c:pt>
                <c:pt idx="1065">
                  <c:v>240.25203226293257</c:v>
                </c:pt>
                <c:pt idx="1066">
                  <c:v>240.73627326167212</c:v>
                </c:pt>
                <c:pt idx="1067">
                  <c:v>240.53533303779278</c:v>
                </c:pt>
                <c:pt idx="1068">
                  <c:v>240.62577374052881</c:v>
                </c:pt>
                <c:pt idx="1069">
                  <c:v>240.84073222676614</c:v>
                </c:pt>
                <c:pt idx="1070">
                  <c:v>241.02031350639098</c:v>
                </c:pt>
                <c:pt idx="1071">
                  <c:v>237.04093376187262</c:v>
                </c:pt>
                <c:pt idx="1072">
                  <c:v>241.28009280675531</c:v>
                </c:pt>
                <c:pt idx="1073">
                  <c:v>241.01451323147967</c:v>
                </c:pt>
                <c:pt idx="1074">
                  <c:v>241.25729217567317</c:v>
                </c:pt>
                <c:pt idx="1075">
                  <c:v>241.52163309236948</c:v>
                </c:pt>
                <c:pt idx="1076">
                  <c:v>241.60789215824747</c:v>
                </c:pt>
                <c:pt idx="1077">
                  <c:v>241.6804123584395</c:v>
                </c:pt>
                <c:pt idx="1078">
                  <c:v>241.6294317790165</c:v>
                </c:pt>
                <c:pt idx="1079">
                  <c:v>241.81819217063978</c:v>
                </c:pt>
                <c:pt idx="1080">
                  <c:v>241.75001193208658</c:v>
                </c:pt>
                <c:pt idx="1081">
                  <c:v>242.3500516755156</c:v>
                </c:pt>
                <c:pt idx="1082">
                  <c:v>238.13635311803276</c:v>
                </c:pt>
                <c:pt idx="1083">
                  <c:v>242.00879285500952</c:v>
                </c:pt>
                <c:pt idx="1084">
                  <c:v>242.25517229098324</c:v>
                </c:pt>
                <c:pt idx="1085">
                  <c:v>242.57369194767509</c:v>
                </c:pt>
                <c:pt idx="1086">
                  <c:v>238.54325339266555</c:v>
                </c:pt>
                <c:pt idx="1087">
                  <c:v>242.60285164701261</c:v>
                </c:pt>
                <c:pt idx="1088">
                  <c:v>243.95507193501319</c:v>
                </c:pt>
                <c:pt idx="1089">
                  <c:v>244.18441189928208</c:v>
                </c:pt>
                <c:pt idx="1090">
                  <c:v>243.8846714242396</c:v>
                </c:pt>
                <c:pt idx="1091">
                  <c:v>244.33931127689985</c:v>
                </c:pt>
                <c:pt idx="1092">
                  <c:v>240.39081231521868</c:v>
                </c:pt>
                <c:pt idx="1093">
                  <c:v>244.45203107026353</c:v>
                </c:pt>
                <c:pt idx="1094">
                  <c:v>244.42339104873602</c:v>
                </c:pt>
                <c:pt idx="1095">
                  <c:v>245.93257079914949</c:v>
                </c:pt>
                <c:pt idx="1096">
                  <c:v>242.06459209570281</c:v>
                </c:pt>
                <c:pt idx="1097">
                  <c:v>246.07479115579054</c:v>
                </c:pt>
                <c:pt idx="1098">
                  <c:v>246.16921046713625</c:v>
                </c:pt>
                <c:pt idx="1099">
                  <c:v>246.19459086082344</c:v>
                </c:pt>
                <c:pt idx="1100">
                  <c:v>242.46399150101379</c:v>
                </c:pt>
                <c:pt idx="1101">
                  <c:v>246.27223147069154</c:v>
                </c:pt>
                <c:pt idx="1102">
                  <c:v>246.30133156540569</c:v>
                </c:pt>
                <c:pt idx="1103">
                  <c:v>246.6543101449812</c:v>
                </c:pt>
                <c:pt idx="1104">
                  <c:v>246.94271084042819</c:v>
                </c:pt>
                <c:pt idx="1105">
                  <c:v>247.29193060344267</c:v>
                </c:pt>
                <c:pt idx="1106">
                  <c:v>247.10823101687208</c:v>
                </c:pt>
                <c:pt idx="1107">
                  <c:v>247.17423009873895</c:v>
                </c:pt>
                <c:pt idx="1108">
                  <c:v>247.26736977332675</c:v>
                </c:pt>
                <c:pt idx="1109">
                  <c:v>243.44521212409299</c:v>
                </c:pt>
                <c:pt idx="1110">
                  <c:v>247.21984998734794</c:v>
                </c:pt>
                <c:pt idx="1111">
                  <c:v>247.36123029132844</c:v>
                </c:pt>
                <c:pt idx="1112">
                  <c:v>247.71795092366466</c:v>
                </c:pt>
                <c:pt idx="1113">
                  <c:v>243.62515103145807</c:v>
                </c:pt>
                <c:pt idx="1114">
                  <c:v>247.66285017465145</c:v>
                </c:pt>
                <c:pt idx="1115">
                  <c:v>248.10658983181358</c:v>
                </c:pt>
                <c:pt idx="1116">
                  <c:v>247.72246969917362</c:v>
                </c:pt>
                <c:pt idx="1117">
                  <c:v>248.37565068962266</c:v>
                </c:pt>
                <c:pt idx="1118">
                  <c:v>244.18035133431525</c:v>
                </c:pt>
                <c:pt idx="1119">
                  <c:v>248.38265050757926</c:v>
                </c:pt>
                <c:pt idx="1120">
                  <c:v>248.55091063405348</c:v>
                </c:pt>
                <c:pt idx="1121">
                  <c:v>248.4962308426928</c:v>
                </c:pt>
                <c:pt idx="1122">
                  <c:v>248.42052924572857</c:v>
                </c:pt>
                <c:pt idx="1123">
                  <c:v>248.85432983194437</c:v>
                </c:pt>
                <c:pt idx="1124">
                  <c:v>248.92912990898017</c:v>
                </c:pt>
                <c:pt idx="1125">
                  <c:v>244.69763192084454</c:v>
                </c:pt>
                <c:pt idx="1126">
                  <c:v>249.00181029659751</c:v>
                </c:pt>
                <c:pt idx="1127">
                  <c:v>249.15264910924844</c:v>
                </c:pt>
                <c:pt idx="1128">
                  <c:v>248.98431075170603</c:v>
                </c:pt>
                <c:pt idx="1129">
                  <c:v>249.67033016434098</c:v>
                </c:pt>
                <c:pt idx="1130">
                  <c:v>249.44246913978938</c:v>
                </c:pt>
                <c:pt idx="1131">
                  <c:v>249.66010983407813</c:v>
                </c:pt>
                <c:pt idx="1132">
                  <c:v>249.67652904517109</c:v>
                </c:pt>
                <c:pt idx="1133">
                  <c:v>249.70065029118967</c:v>
                </c:pt>
                <c:pt idx="1134">
                  <c:v>249.80820869669873</c:v>
                </c:pt>
                <c:pt idx="1135">
                  <c:v>249.74901012982906</c:v>
                </c:pt>
                <c:pt idx="1136">
                  <c:v>249.80838937321329</c:v>
                </c:pt>
                <c:pt idx="1137">
                  <c:v>246.39097133101524</c:v>
                </c:pt>
                <c:pt idx="1138">
                  <c:v>246.31089065687809</c:v>
                </c:pt>
                <c:pt idx="1139">
                  <c:v>250.62344907014742</c:v>
                </c:pt>
                <c:pt idx="1140">
                  <c:v>250.63116973151784</c:v>
                </c:pt>
                <c:pt idx="1141">
                  <c:v>250.3971098261361</c:v>
                </c:pt>
                <c:pt idx="1142">
                  <c:v>250.65798994938822</c:v>
                </c:pt>
                <c:pt idx="1143">
                  <c:v>250.65066975658104</c:v>
                </c:pt>
                <c:pt idx="1144">
                  <c:v>250.76984920100205</c:v>
                </c:pt>
                <c:pt idx="1145">
                  <c:v>250.88440928711216</c:v>
                </c:pt>
                <c:pt idx="1146">
                  <c:v>250.92822986115331</c:v>
                </c:pt>
                <c:pt idx="1147">
                  <c:v>251.0875492941226</c:v>
                </c:pt>
                <c:pt idx="1148">
                  <c:v>251.28460962954964</c:v>
                </c:pt>
                <c:pt idx="1149">
                  <c:v>251.63888833497231</c:v>
                </c:pt>
                <c:pt idx="1150">
                  <c:v>251.51834916008076</c:v>
                </c:pt>
                <c:pt idx="1151">
                  <c:v>251.69930879662098</c:v>
                </c:pt>
                <c:pt idx="1152">
                  <c:v>247.80073056965361</c:v>
                </c:pt>
                <c:pt idx="1153">
                  <c:v>251.82170875334828</c:v>
                </c:pt>
                <c:pt idx="1154">
                  <c:v>252.54276823394471</c:v>
                </c:pt>
                <c:pt idx="1155">
                  <c:v>248.22030986526309</c:v>
                </c:pt>
                <c:pt idx="1156">
                  <c:v>252.47576891199196</c:v>
                </c:pt>
                <c:pt idx="1157">
                  <c:v>252.43506826745516</c:v>
                </c:pt>
                <c:pt idx="1158">
                  <c:v>252.63208948734814</c:v>
                </c:pt>
                <c:pt idx="1159">
                  <c:v>252.49510874962988</c:v>
                </c:pt>
                <c:pt idx="1160">
                  <c:v>252.82496818591716</c:v>
                </c:pt>
                <c:pt idx="1161">
                  <c:v>252.89740829239653</c:v>
                </c:pt>
                <c:pt idx="1162">
                  <c:v>248.83583004696703</c:v>
                </c:pt>
                <c:pt idx="1163">
                  <c:v>253.0382093139437</c:v>
                </c:pt>
                <c:pt idx="1164">
                  <c:v>249.33044970075025</c:v>
                </c:pt>
                <c:pt idx="1165">
                  <c:v>249.46919063750229</c:v>
                </c:pt>
                <c:pt idx="1166">
                  <c:v>253.36318862169284</c:v>
                </c:pt>
                <c:pt idx="1167">
                  <c:v>253.64778765975578</c:v>
                </c:pt>
                <c:pt idx="1168">
                  <c:v>249.70456929517599</c:v>
                </c:pt>
                <c:pt idx="1169">
                  <c:v>249.79680931247989</c:v>
                </c:pt>
                <c:pt idx="1170">
                  <c:v>249.98868963360752</c:v>
                </c:pt>
                <c:pt idx="1171">
                  <c:v>250.01058874476121</c:v>
                </c:pt>
                <c:pt idx="1172">
                  <c:v>250.13444901476095</c:v>
                </c:pt>
                <c:pt idx="1173">
                  <c:v>250.20960858218143</c:v>
                </c:pt>
                <c:pt idx="1174">
                  <c:v>250.38882850877715</c:v>
                </c:pt>
                <c:pt idx="1175">
                  <c:v>254.53166834494428</c:v>
                </c:pt>
                <c:pt idx="1176">
                  <c:v>254.05778737480361</c:v>
                </c:pt>
                <c:pt idx="1177">
                  <c:v>254.63890823824721</c:v>
                </c:pt>
                <c:pt idx="1178">
                  <c:v>254.52856704188474</c:v>
                </c:pt>
                <c:pt idx="1179">
                  <c:v>254.63224742158602</c:v>
                </c:pt>
                <c:pt idx="1180">
                  <c:v>250.79327009269605</c:v>
                </c:pt>
                <c:pt idx="1181">
                  <c:v>255.23820851181756</c:v>
                </c:pt>
                <c:pt idx="1182">
                  <c:v>254.64634764030114</c:v>
                </c:pt>
                <c:pt idx="1183">
                  <c:v>255.2854470384799</c:v>
                </c:pt>
                <c:pt idx="1184">
                  <c:v>251.34396838384461</c:v>
                </c:pt>
                <c:pt idx="1185">
                  <c:v>255.1971874924302</c:v>
                </c:pt>
                <c:pt idx="1186">
                  <c:v>255.03618795413973</c:v>
                </c:pt>
                <c:pt idx="1187">
                  <c:v>255.06252760973425</c:v>
                </c:pt>
                <c:pt idx="1188">
                  <c:v>255.63356784125105</c:v>
                </c:pt>
                <c:pt idx="1189">
                  <c:v>251.79620915041434</c:v>
                </c:pt>
                <c:pt idx="1190">
                  <c:v>255.56596688513119</c:v>
                </c:pt>
                <c:pt idx="1191">
                  <c:v>252.00876855056114</c:v>
                </c:pt>
                <c:pt idx="1192">
                  <c:v>255.7374475239117</c:v>
                </c:pt>
                <c:pt idx="1193">
                  <c:v>255.99262795505439</c:v>
                </c:pt>
                <c:pt idx="1194">
                  <c:v>256.10928724149369</c:v>
                </c:pt>
                <c:pt idx="1195">
                  <c:v>256.29414725557547</c:v>
                </c:pt>
                <c:pt idx="1196">
                  <c:v>252.35534894634716</c:v>
                </c:pt>
                <c:pt idx="1197">
                  <c:v>256.21626822721385</c:v>
                </c:pt>
                <c:pt idx="1198">
                  <c:v>256.69586751590879</c:v>
                </c:pt>
                <c:pt idx="1199">
                  <c:v>256.70460704380986</c:v>
                </c:pt>
                <c:pt idx="1200">
                  <c:v>256.73806758925213</c:v>
                </c:pt>
                <c:pt idx="1201">
                  <c:v>256.84912776638396</c:v>
                </c:pt>
                <c:pt idx="1202">
                  <c:v>256.78548679242903</c:v>
                </c:pt>
                <c:pt idx="1203">
                  <c:v>256.96264663422966</c:v>
                </c:pt>
                <c:pt idx="1204">
                  <c:v>257.37150641085555</c:v>
                </c:pt>
                <c:pt idx="1205">
                  <c:v>257.20222741785068</c:v>
                </c:pt>
                <c:pt idx="1206">
                  <c:v>257.24698676470985</c:v>
                </c:pt>
                <c:pt idx="1207">
                  <c:v>257.04210704775494</c:v>
                </c:pt>
                <c:pt idx="1208">
                  <c:v>257.48430629793194</c:v>
                </c:pt>
                <c:pt idx="1209">
                  <c:v>257.79600681318175</c:v>
                </c:pt>
                <c:pt idx="1210">
                  <c:v>257.59544656877637</c:v>
                </c:pt>
                <c:pt idx="1211">
                  <c:v>257.74048696916049</c:v>
                </c:pt>
                <c:pt idx="1212">
                  <c:v>257.70880711184122</c:v>
                </c:pt>
                <c:pt idx="1213">
                  <c:v>254.03078834306311</c:v>
                </c:pt>
                <c:pt idx="1214">
                  <c:v>257.8027458609111</c:v>
                </c:pt>
                <c:pt idx="1215">
                  <c:v>258.26382673818387</c:v>
                </c:pt>
                <c:pt idx="1216">
                  <c:v>258.3263464001617</c:v>
                </c:pt>
                <c:pt idx="1217">
                  <c:v>258.22280571879645</c:v>
                </c:pt>
                <c:pt idx="1218">
                  <c:v>258.01778630350549</c:v>
                </c:pt>
                <c:pt idx="1219">
                  <c:v>258.30518675886663</c:v>
                </c:pt>
                <c:pt idx="1220">
                  <c:v>254.55656817635557</c:v>
                </c:pt>
                <c:pt idx="1221">
                  <c:v>258.62324634237189</c:v>
                </c:pt>
                <c:pt idx="1222">
                  <c:v>258.62324634237189</c:v>
                </c:pt>
                <c:pt idx="1223">
                  <c:v>258.93292588836067</c:v>
                </c:pt>
                <c:pt idx="1224">
                  <c:v>258.54476567984318</c:v>
                </c:pt>
                <c:pt idx="1225">
                  <c:v>258.98310553065721</c:v>
                </c:pt>
                <c:pt idx="1226">
                  <c:v>259.24140589130423</c:v>
                </c:pt>
                <c:pt idx="1227">
                  <c:v>259.0785455711781</c:v>
                </c:pt>
                <c:pt idx="1228">
                  <c:v>255.28850736336085</c:v>
                </c:pt>
                <c:pt idx="1229">
                  <c:v>259.25664604844121</c:v>
                </c:pt>
                <c:pt idx="1230">
                  <c:v>259.52630667777294</c:v>
                </c:pt>
                <c:pt idx="1231">
                  <c:v>259.79030673052938</c:v>
                </c:pt>
                <c:pt idx="1232">
                  <c:v>259.87532527518357</c:v>
                </c:pt>
                <c:pt idx="1233">
                  <c:v>255.97460686970848</c:v>
                </c:pt>
                <c:pt idx="1234">
                  <c:v>259.72264616978623</c:v>
                </c:pt>
                <c:pt idx="1235">
                  <c:v>259.90408636860229</c:v>
                </c:pt>
                <c:pt idx="1236">
                  <c:v>259.94400656510192</c:v>
                </c:pt>
                <c:pt idx="1237">
                  <c:v>259.95706556555257</c:v>
                </c:pt>
                <c:pt idx="1238">
                  <c:v>260.36948671842464</c:v>
                </c:pt>
                <c:pt idx="1239">
                  <c:v>260.38156596787871</c:v>
                </c:pt>
                <c:pt idx="1240">
                  <c:v>260.49958498478856</c:v>
                </c:pt>
                <c:pt idx="1241">
                  <c:v>256.51198725282359</c:v>
                </c:pt>
                <c:pt idx="1242">
                  <c:v>256.56440765642981</c:v>
                </c:pt>
                <c:pt idx="1243">
                  <c:v>260.67564586634592</c:v>
                </c:pt>
                <c:pt idx="1244">
                  <c:v>260.59944508066098</c:v>
                </c:pt>
                <c:pt idx="1245">
                  <c:v>260.76504535081745</c:v>
                </c:pt>
                <c:pt idx="1246">
                  <c:v>260.79618504123744</c:v>
                </c:pt>
                <c:pt idx="1247">
                  <c:v>0</c:v>
                </c:pt>
                <c:pt idx="1248">
                  <c:v>-3.6522583956169763</c:v>
                </c:pt>
                <c:pt idx="1249">
                  <c:v>0.35153875539230456</c:v>
                </c:pt>
                <c:pt idx="1250">
                  <c:v>0.29971998595318794</c:v>
                </c:pt>
                <c:pt idx="1251">
                  <c:v>0.52678007337832056</c:v>
                </c:pt>
                <c:pt idx="1252">
                  <c:v>0.40007927054627213</c:v>
                </c:pt>
                <c:pt idx="1253">
                  <c:v>0.55575909620124564</c:v>
                </c:pt>
                <c:pt idx="1254">
                  <c:v>-3.3368996466080438</c:v>
                </c:pt>
                <c:pt idx="1255">
                  <c:v>0.8265391748655927</c:v>
                </c:pt>
                <c:pt idx="1256">
                  <c:v>-3.5235384861683929</c:v>
                </c:pt>
                <c:pt idx="1257">
                  <c:v>0.75693960121850323</c:v>
                </c:pt>
                <c:pt idx="1258">
                  <c:v>0.80891855808291679</c:v>
                </c:pt>
                <c:pt idx="1259">
                  <c:v>1.1633798026646525</c:v>
                </c:pt>
                <c:pt idx="1260">
                  <c:v>1.0941788349363255</c:v>
                </c:pt>
                <c:pt idx="1261">
                  <c:v>-2.5828396937559268</c:v>
                </c:pt>
                <c:pt idx="1262">
                  <c:v>1.5513984502016407</c:v>
                </c:pt>
                <c:pt idx="1263">
                  <c:v>1.5356386152546828</c:v>
                </c:pt>
                <c:pt idx="1264">
                  <c:v>1.8440590135748771</c:v>
                </c:pt>
                <c:pt idx="1265">
                  <c:v>1.6258595259420476</c:v>
                </c:pt>
                <c:pt idx="1266">
                  <c:v>-2.2553588544698639</c:v>
                </c:pt>
                <c:pt idx="1267">
                  <c:v>1.647740010650937</c:v>
                </c:pt>
                <c:pt idx="1268">
                  <c:v>1.9300982874041968</c:v>
                </c:pt>
                <c:pt idx="1269">
                  <c:v>1.9849382661901951</c:v>
                </c:pt>
                <c:pt idx="1270">
                  <c:v>1.9945588249304191</c:v>
                </c:pt>
                <c:pt idx="1271">
                  <c:v>-1.5202792488709678</c:v>
                </c:pt>
                <c:pt idx="1272">
                  <c:v>2.2342793068874598</c:v>
                </c:pt>
                <c:pt idx="1273">
                  <c:v>-1.3475599515111401</c:v>
                </c:pt>
                <c:pt idx="1274">
                  <c:v>-1.089140381617389</c:v>
                </c:pt>
                <c:pt idx="1275">
                  <c:v>2.4270183071204583</c:v>
                </c:pt>
                <c:pt idx="1276">
                  <c:v>2.6361187764675189</c:v>
                </c:pt>
                <c:pt idx="1277">
                  <c:v>-1.2432593111979564</c:v>
                </c:pt>
                <c:pt idx="1278">
                  <c:v>-1.2484598145866701</c:v>
                </c:pt>
                <c:pt idx="1279">
                  <c:v>3.069759175258004</c:v>
                </c:pt>
                <c:pt idx="1280">
                  <c:v>3.0153382914800506</c:v>
                </c:pt>
                <c:pt idx="1281">
                  <c:v>3.0812982578128327</c:v>
                </c:pt>
                <c:pt idx="1282">
                  <c:v>3.0481394607763423</c:v>
                </c:pt>
                <c:pt idx="1283">
                  <c:v>-0.61042026111714487</c:v>
                </c:pt>
                <c:pt idx="1284">
                  <c:v>-0.64842007115767031</c:v>
                </c:pt>
                <c:pt idx="1285">
                  <c:v>3.1243793619953393</c:v>
                </c:pt>
                <c:pt idx="1286">
                  <c:v>-0.51272083284178382</c:v>
                </c:pt>
                <c:pt idx="1287">
                  <c:v>-0.46247972327739523</c:v>
                </c:pt>
                <c:pt idx="1288">
                  <c:v>3.5918789121468686</c:v>
                </c:pt>
                <c:pt idx="1289">
                  <c:v>3.8956985786009732</c:v>
                </c:pt>
                <c:pt idx="1290">
                  <c:v>3.8111177553996489</c:v>
                </c:pt>
                <c:pt idx="1291">
                  <c:v>4.0076789021060142</c:v>
                </c:pt>
                <c:pt idx="1292">
                  <c:v>-0.23899963854320372</c:v>
                </c:pt>
                <c:pt idx="1293">
                  <c:v>4.1378982403611575</c:v>
                </c:pt>
                <c:pt idx="1294">
                  <c:v>4.333658449941038</c:v>
                </c:pt>
                <c:pt idx="1295">
                  <c:v>4.1866175693852243</c:v>
                </c:pt>
                <c:pt idx="1296">
                  <c:v>4.2763188022626135</c:v>
                </c:pt>
                <c:pt idx="1297">
                  <c:v>4.6452378932996483</c:v>
                </c:pt>
                <c:pt idx="1298">
                  <c:v>0.77941985745001652</c:v>
                </c:pt>
                <c:pt idx="1299">
                  <c:v>0.56410001818357369</c:v>
                </c:pt>
                <c:pt idx="1300">
                  <c:v>5.0208587791764367</c:v>
                </c:pt>
                <c:pt idx="1301">
                  <c:v>4.793677619860091</c:v>
                </c:pt>
                <c:pt idx="1302">
                  <c:v>4.8843977192681489</c:v>
                </c:pt>
                <c:pt idx="1303">
                  <c:v>5.2927974227074666</c:v>
                </c:pt>
                <c:pt idx="1304">
                  <c:v>1.0443791721137439</c:v>
                </c:pt>
                <c:pt idx="1305">
                  <c:v>5.1592178738100465</c:v>
                </c:pt>
                <c:pt idx="1306">
                  <c:v>5.3793582369912416</c:v>
                </c:pt>
                <c:pt idx="1307">
                  <c:v>5.5856777781293676</c:v>
                </c:pt>
                <c:pt idx="1308">
                  <c:v>5.1708370500775231</c:v>
                </c:pt>
                <c:pt idx="1309">
                  <c:v>5.9060973321909982</c:v>
                </c:pt>
                <c:pt idx="1310">
                  <c:v>1.7557994675251609</c:v>
                </c:pt>
                <c:pt idx="1311">
                  <c:v>6.356337618589011</c:v>
                </c:pt>
                <c:pt idx="1312">
                  <c:v>2.0171992685872295</c:v>
                </c:pt>
                <c:pt idx="1313">
                  <c:v>2.1465990432710851</c:v>
                </c:pt>
                <c:pt idx="1314">
                  <c:v>2.1605781900949732</c:v>
                </c:pt>
                <c:pt idx="1315">
                  <c:v>6.1076969322163004</c:v>
                </c:pt>
                <c:pt idx="1316">
                  <c:v>5.9866976841381394</c:v>
                </c:pt>
                <c:pt idx="1317">
                  <c:v>5.9933976163334117</c:v>
                </c:pt>
                <c:pt idx="1318">
                  <c:v>6.4551583588414516</c:v>
                </c:pt>
              </c:numCache>
            </c:numRef>
          </c:val>
        </c:ser>
        <c:marker val="1"/>
        <c:axId val="221092096"/>
        <c:axId val="221148288"/>
      </c:lineChart>
      <c:catAx>
        <c:axId val="221092096"/>
        <c:scaling>
          <c:orientation val="minMax"/>
        </c:scaling>
        <c:axPos val="b"/>
        <c:tickLblPos val="nextTo"/>
        <c:crossAx val="221148288"/>
        <c:crosses val="autoZero"/>
        <c:auto val="1"/>
        <c:lblAlgn val="ctr"/>
        <c:lblOffset val="100"/>
      </c:catAx>
      <c:valAx>
        <c:axId val="221148288"/>
        <c:scaling>
          <c:orientation val="minMax"/>
        </c:scaling>
        <c:axPos val="l"/>
        <c:majorGridlines/>
        <c:numFmt formatCode="General" sourceLinked="1"/>
        <c:tickLblPos val="nextTo"/>
        <c:crossAx val="2210920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'22pcs'!$Z$2</c:f>
              <c:strCache>
                <c:ptCount val="1"/>
                <c:pt idx="0">
                  <c:v>frq8_368_NoBarCode-2018031620-8-368</c:v>
                </c:pt>
              </c:strCache>
            </c:strRef>
          </c:tx>
          <c:val>
            <c:numRef>
              <c:f>'22pcs'!$Z$3:$Z$1321</c:f>
              <c:numCache>
                <c:formatCode>General</c:formatCode>
                <c:ptCount val="1319"/>
                <c:pt idx="0">
                  <c:v>0</c:v>
                </c:pt>
                <c:pt idx="1">
                  <c:v>-5.1767364883989035</c:v>
                </c:pt>
                <c:pt idx="2">
                  <c:v>-5.2080568467458148</c:v>
                </c:pt>
                <c:pt idx="3">
                  <c:v>-3.699218373975548</c:v>
                </c:pt>
                <c:pt idx="4">
                  <c:v>-2.7208981565943522</c:v>
                </c:pt>
                <c:pt idx="5">
                  <c:v>-1.4198394812642445</c:v>
                </c:pt>
                <c:pt idx="6">
                  <c:v>1.7439935486299653E-2</c:v>
                </c:pt>
                <c:pt idx="7">
                  <c:v>0.66385934923268186</c:v>
                </c:pt>
                <c:pt idx="8">
                  <c:v>2.2469577117784261</c:v>
                </c:pt>
                <c:pt idx="9">
                  <c:v>2.8326772838471905</c:v>
                </c:pt>
                <c:pt idx="10">
                  <c:v>3.6044582246719048</c:v>
                </c:pt>
                <c:pt idx="11">
                  <c:v>4.5388163190852868</c:v>
                </c:pt>
                <c:pt idx="12">
                  <c:v>5.777396327746918</c:v>
                </c:pt>
                <c:pt idx="13">
                  <c:v>6.6372151357893987</c:v>
                </c:pt>
                <c:pt idx="14">
                  <c:v>6.8752759362414961</c:v>
                </c:pt>
                <c:pt idx="15">
                  <c:v>7.5007946220062731</c:v>
                </c:pt>
                <c:pt idx="16">
                  <c:v>8.297235106343015</c:v>
                </c:pt>
                <c:pt idx="17">
                  <c:v>9.2327536279493874</c:v>
                </c:pt>
                <c:pt idx="18">
                  <c:v>9.8243535670298208</c:v>
                </c:pt>
                <c:pt idx="19">
                  <c:v>10.501752475276698</c:v>
                </c:pt>
                <c:pt idx="20">
                  <c:v>11.040213044551656</c:v>
                </c:pt>
                <c:pt idx="21">
                  <c:v>11.474332023943939</c:v>
                </c:pt>
                <c:pt idx="22">
                  <c:v>11.896012266907988</c:v>
                </c:pt>
                <c:pt idx="23">
                  <c:v>12.560411782891821</c:v>
                </c:pt>
                <c:pt idx="24">
                  <c:v>12.972652146218516</c:v>
                </c:pt>
                <c:pt idx="25">
                  <c:v>13.413892013506141</c:v>
                </c:pt>
                <c:pt idx="26">
                  <c:v>13.911990950606304</c:v>
                </c:pt>
                <c:pt idx="27">
                  <c:v>14.458511180337229</c:v>
                </c:pt>
                <c:pt idx="28">
                  <c:v>15.045350201431654</c:v>
                </c:pt>
                <c:pt idx="29">
                  <c:v>15.3912096589738</c:v>
                </c:pt>
                <c:pt idx="30">
                  <c:v>15.808710128870322</c:v>
                </c:pt>
                <c:pt idx="31">
                  <c:v>16.041428866417935</c:v>
                </c:pt>
                <c:pt idx="32">
                  <c:v>16.750809371620889</c:v>
                </c:pt>
                <c:pt idx="33">
                  <c:v>17.101168976993314</c:v>
                </c:pt>
                <c:pt idx="34">
                  <c:v>17.365448353959898</c:v>
                </c:pt>
                <c:pt idx="35">
                  <c:v>17.607249343502723</c:v>
                </c:pt>
                <c:pt idx="36">
                  <c:v>18.198087461199638</c:v>
                </c:pt>
                <c:pt idx="37">
                  <c:v>18.648668487994236</c:v>
                </c:pt>
                <c:pt idx="38">
                  <c:v>18.765087461375064</c:v>
                </c:pt>
                <c:pt idx="39">
                  <c:v>18.961447388638302</c:v>
                </c:pt>
                <c:pt idx="40">
                  <c:v>19.547748105625548</c:v>
                </c:pt>
                <c:pt idx="41">
                  <c:v>20.006006950862371</c:v>
                </c:pt>
                <c:pt idx="42">
                  <c:v>19.977247727973502</c:v>
                </c:pt>
                <c:pt idx="43">
                  <c:v>20.828226427736805</c:v>
                </c:pt>
                <c:pt idx="44">
                  <c:v>20.647147631599228</c:v>
                </c:pt>
                <c:pt idx="45">
                  <c:v>21.054746286153964</c:v>
                </c:pt>
                <c:pt idx="46">
                  <c:v>21.363226204516454</c:v>
                </c:pt>
                <c:pt idx="47">
                  <c:v>21.919065242026722</c:v>
                </c:pt>
                <c:pt idx="48">
                  <c:v>22.200846021730602</c:v>
                </c:pt>
                <c:pt idx="49">
                  <c:v>22.639206241441403</c:v>
                </c:pt>
                <c:pt idx="50">
                  <c:v>22.701904700098275</c:v>
                </c:pt>
                <c:pt idx="51">
                  <c:v>23.065904447259246</c:v>
                </c:pt>
                <c:pt idx="52">
                  <c:v>23.295745399874001</c:v>
                </c:pt>
                <c:pt idx="53">
                  <c:v>23.390764456689404</c:v>
                </c:pt>
                <c:pt idx="54">
                  <c:v>23.887283871703442</c:v>
                </c:pt>
                <c:pt idx="55">
                  <c:v>23.87736529256593</c:v>
                </c:pt>
                <c:pt idx="56">
                  <c:v>24.558064805926733</c:v>
                </c:pt>
                <c:pt idx="57">
                  <c:v>24.828964019560871</c:v>
                </c:pt>
                <c:pt idx="58">
                  <c:v>25.032044366266021</c:v>
                </c:pt>
                <c:pt idx="59">
                  <c:v>24.97232427531635</c:v>
                </c:pt>
                <c:pt idx="60">
                  <c:v>25.496723745265658</c:v>
                </c:pt>
                <c:pt idx="61">
                  <c:v>25.891403101248038</c:v>
                </c:pt>
                <c:pt idx="62">
                  <c:v>26.020704120321831</c:v>
                </c:pt>
                <c:pt idx="63">
                  <c:v>26.281062631732652</c:v>
                </c:pt>
                <c:pt idx="64">
                  <c:v>26.827262486700825</c:v>
                </c:pt>
                <c:pt idx="65">
                  <c:v>26.406163388655258</c:v>
                </c:pt>
                <c:pt idx="66">
                  <c:v>26.97354336820046</c:v>
                </c:pt>
                <c:pt idx="67">
                  <c:v>26.992363522868146</c:v>
                </c:pt>
                <c:pt idx="68">
                  <c:v>27.838402490824368</c:v>
                </c:pt>
                <c:pt idx="69">
                  <c:v>27.772822521946697</c:v>
                </c:pt>
                <c:pt idx="70">
                  <c:v>28.506402497601218</c:v>
                </c:pt>
                <c:pt idx="71">
                  <c:v>28.925141625737449</c:v>
                </c:pt>
                <c:pt idx="72">
                  <c:v>28.428881118235171</c:v>
                </c:pt>
                <c:pt idx="73">
                  <c:v>28.546061912999519</c:v>
                </c:pt>
                <c:pt idx="74">
                  <c:v>28.80812101835448</c:v>
                </c:pt>
                <c:pt idx="75">
                  <c:v>28.730702084406754</c:v>
                </c:pt>
                <c:pt idx="76">
                  <c:v>29.205940792069413</c:v>
                </c:pt>
                <c:pt idx="77">
                  <c:v>29.723340445981389</c:v>
                </c:pt>
                <c:pt idx="78">
                  <c:v>29.871780131841657</c:v>
                </c:pt>
                <c:pt idx="79">
                  <c:v>30.228800552048963</c:v>
                </c:pt>
                <c:pt idx="80">
                  <c:v>30.408480502565453</c:v>
                </c:pt>
                <c:pt idx="81">
                  <c:v>30.888200731618692</c:v>
                </c:pt>
                <c:pt idx="82">
                  <c:v>30.792600529884812</c:v>
                </c:pt>
                <c:pt idx="83">
                  <c:v>30.906460230451565</c:v>
                </c:pt>
                <c:pt idx="84">
                  <c:v>29.289001674600708</c:v>
                </c:pt>
                <c:pt idx="85">
                  <c:v>29.959041276524147</c:v>
                </c:pt>
                <c:pt idx="86">
                  <c:v>31.877599955330393</c:v>
                </c:pt>
                <c:pt idx="87">
                  <c:v>31.618359030301267</c:v>
                </c:pt>
                <c:pt idx="88">
                  <c:v>32.597558415636065</c:v>
                </c:pt>
                <c:pt idx="89">
                  <c:v>32.49623989691586</c:v>
                </c:pt>
                <c:pt idx="90">
                  <c:v>32.377919164042183</c:v>
                </c:pt>
                <c:pt idx="91">
                  <c:v>33.221158578112266</c:v>
                </c:pt>
                <c:pt idx="92">
                  <c:v>33.00437848501155</c:v>
                </c:pt>
                <c:pt idx="93">
                  <c:v>33.323058241750957</c:v>
                </c:pt>
                <c:pt idx="94">
                  <c:v>33.781657950834187</c:v>
                </c:pt>
                <c:pt idx="95">
                  <c:v>34.423137632773489</c:v>
                </c:pt>
                <c:pt idx="96">
                  <c:v>34.509677934239797</c:v>
                </c:pt>
                <c:pt idx="97">
                  <c:v>34.723837287275444</c:v>
                </c:pt>
                <c:pt idx="98">
                  <c:v>35.103457166764521</c:v>
                </c:pt>
                <c:pt idx="99">
                  <c:v>34.797817780455496</c:v>
                </c:pt>
                <c:pt idx="100">
                  <c:v>35.745197618859564</c:v>
                </c:pt>
                <c:pt idx="101">
                  <c:v>35.570677192138547</c:v>
                </c:pt>
                <c:pt idx="102">
                  <c:v>35.811157567107003</c:v>
                </c:pt>
                <c:pt idx="103">
                  <c:v>35.920677307224857</c:v>
                </c:pt>
                <c:pt idx="104">
                  <c:v>36.327976076100505</c:v>
                </c:pt>
                <c:pt idx="105">
                  <c:v>36.196356065284697</c:v>
                </c:pt>
                <c:pt idx="106">
                  <c:v>36.385036311461747</c:v>
                </c:pt>
                <c:pt idx="107">
                  <c:v>36.791835891753571</c:v>
                </c:pt>
                <c:pt idx="108">
                  <c:v>37.206415735905942</c:v>
                </c:pt>
                <c:pt idx="109">
                  <c:v>37.336275548170583</c:v>
                </c:pt>
                <c:pt idx="110">
                  <c:v>37.591575118560272</c:v>
                </c:pt>
                <c:pt idx="111">
                  <c:v>38.485236304884353</c:v>
                </c:pt>
                <c:pt idx="112">
                  <c:v>37.792755568416545</c:v>
                </c:pt>
                <c:pt idx="113">
                  <c:v>38.438895585567501</c:v>
                </c:pt>
                <c:pt idx="114">
                  <c:v>38.819895684237977</c:v>
                </c:pt>
                <c:pt idx="115">
                  <c:v>38.643674663572817</c:v>
                </c:pt>
                <c:pt idx="116">
                  <c:v>38.063734875741368</c:v>
                </c:pt>
                <c:pt idx="117">
                  <c:v>39.387935039748378</c:v>
                </c:pt>
                <c:pt idx="118">
                  <c:v>39.972194298945062</c:v>
                </c:pt>
                <c:pt idx="119">
                  <c:v>39.674934947854751</c:v>
                </c:pt>
                <c:pt idx="120">
                  <c:v>39.744094918441775</c:v>
                </c:pt>
                <c:pt idx="121">
                  <c:v>40.281793666333215</c:v>
                </c:pt>
                <c:pt idx="122">
                  <c:v>40.523173698338944</c:v>
                </c:pt>
                <c:pt idx="123">
                  <c:v>40.692033550036683</c:v>
                </c:pt>
                <c:pt idx="124">
                  <c:v>41.170874611136327</c:v>
                </c:pt>
                <c:pt idx="125">
                  <c:v>41.43209366406105</c:v>
                </c:pt>
                <c:pt idx="126">
                  <c:v>41.299013340373165</c:v>
                </c:pt>
                <c:pt idx="127">
                  <c:v>41.785852594677785</c:v>
                </c:pt>
                <c:pt idx="128">
                  <c:v>41.785852594677785</c:v>
                </c:pt>
                <c:pt idx="129">
                  <c:v>42.368092747811545</c:v>
                </c:pt>
                <c:pt idx="130">
                  <c:v>42.54809307309079</c:v>
                </c:pt>
                <c:pt idx="131">
                  <c:v>42.542173590555763</c:v>
                </c:pt>
                <c:pt idx="132">
                  <c:v>42.739852269749399</c:v>
                </c:pt>
                <c:pt idx="133">
                  <c:v>42.907212693051704</c:v>
                </c:pt>
                <c:pt idx="134">
                  <c:v>42.894192811704997</c:v>
                </c:pt>
                <c:pt idx="135">
                  <c:v>43.585671445717217</c:v>
                </c:pt>
                <c:pt idx="136">
                  <c:v>43.862952077590819</c:v>
                </c:pt>
                <c:pt idx="137">
                  <c:v>43.876951709665477</c:v>
                </c:pt>
                <c:pt idx="138">
                  <c:v>42.959592104117625</c:v>
                </c:pt>
                <c:pt idx="139">
                  <c:v>45.042791746030737</c:v>
                </c:pt>
                <c:pt idx="140">
                  <c:v>44.366551402332881</c:v>
                </c:pt>
                <c:pt idx="141">
                  <c:v>45.053110793621684</c:v>
                </c:pt>
                <c:pt idx="142">
                  <c:v>44.775532138712961</c:v>
                </c:pt>
                <c:pt idx="143">
                  <c:v>45.153110560411491</c:v>
                </c:pt>
                <c:pt idx="144">
                  <c:v>45.115991791387572</c:v>
                </c:pt>
                <c:pt idx="145">
                  <c:v>45.243391050968519</c:v>
                </c:pt>
                <c:pt idx="146">
                  <c:v>45.586190184468805</c:v>
                </c:pt>
                <c:pt idx="147">
                  <c:v>45.879910512017084</c:v>
                </c:pt>
                <c:pt idx="148">
                  <c:v>46.205310688198395</c:v>
                </c:pt>
                <c:pt idx="149">
                  <c:v>46.657070768625672</c:v>
                </c:pt>
                <c:pt idx="150">
                  <c:v>46.684889356309952</c:v>
                </c:pt>
                <c:pt idx="151">
                  <c:v>46.555210220510354</c:v>
                </c:pt>
                <c:pt idx="152">
                  <c:v>46.949749878195021</c:v>
                </c:pt>
                <c:pt idx="153">
                  <c:v>46.953229297130022</c:v>
                </c:pt>
                <c:pt idx="154">
                  <c:v>47.525450288351912</c:v>
                </c:pt>
                <c:pt idx="155">
                  <c:v>47.759949713534354</c:v>
                </c:pt>
                <c:pt idx="156">
                  <c:v>48.198268955077829</c:v>
                </c:pt>
                <c:pt idx="157">
                  <c:v>48.02432967327529</c:v>
                </c:pt>
                <c:pt idx="158">
                  <c:v>47.868469213840591</c:v>
                </c:pt>
                <c:pt idx="159">
                  <c:v>48.673949109361253</c:v>
                </c:pt>
                <c:pt idx="160">
                  <c:v>48.879909103643222</c:v>
                </c:pt>
                <c:pt idx="161">
                  <c:v>48.887829065801476</c:v>
                </c:pt>
                <c:pt idx="162">
                  <c:v>49.278388253323357</c:v>
                </c:pt>
                <c:pt idx="163">
                  <c:v>49.613068121760641</c:v>
                </c:pt>
                <c:pt idx="164">
                  <c:v>49.946548447481575</c:v>
                </c:pt>
                <c:pt idx="165">
                  <c:v>50.058627460413504</c:v>
                </c:pt>
                <c:pt idx="166">
                  <c:v>50.659387882535867</c:v>
                </c:pt>
                <c:pt idx="167">
                  <c:v>51.127406982172801</c:v>
                </c:pt>
                <c:pt idx="168">
                  <c:v>50.282647650623616</c:v>
                </c:pt>
                <c:pt idx="169">
                  <c:v>50.579366834962769</c:v>
                </c:pt>
                <c:pt idx="170">
                  <c:v>50.846127253696707</c:v>
                </c:pt>
                <c:pt idx="171">
                  <c:v>50.851568036731585</c:v>
                </c:pt>
                <c:pt idx="172">
                  <c:v>51.434346493972534</c:v>
                </c:pt>
                <c:pt idx="173">
                  <c:v>51.653946630043052</c:v>
                </c:pt>
                <c:pt idx="174">
                  <c:v>51.429067760963001</c:v>
                </c:pt>
                <c:pt idx="175">
                  <c:v>51.694507565122578</c:v>
                </c:pt>
                <c:pt idx="176">
                  <c:v>51.957686119503201</c:v>
                </c:pt>
                <c:pt idx="177">
                  <c:v>52.618187121658899</c:v>
                </c:pt>
                <c:pt idx="178">
                  <c:v>52.59108565190288</c:v>
                </c:pt>
                <c:pt idx="179">
                  <c:v>52.709166103704483</c:v>
                </c:pt>
                <c:pt idx="180">
                  <c:v>53.072227078304834</c:v>
                </c:pt>
                <c:pt idx="181">
                  <c:v>53.41038636567712</c:v>
                </c:pt>
                <c:pt idx="182">
                  <c:v>53.312286495736188</c:v>
                </c:pt>
                <c:pt idx="183">
                  <c:v>54.54154583397451</c:v>
                </c:pt>
                <c:pt idx="184">
                  <c:v>53.863565780809154</c:v>
                </c:pt>
                <c:pt idx="185">
                  <c:v>53.862286144402113</c:v>
                </c:pt>
                <c:pt idx="186">
                  <c:v>54.448424811364013</c:v>
                </c:pt>
                <c:pt idx="187">
                  <c:v>54.787064660880432</c:v>
                </c:pt>
                <c:pt idx="188">
                  <c:v>54.324905439171509</c:v>
                </c:pt>
                <c:pt idx="189">
                  <c:v>54.832505723160018</c:v>
                </c:pt>
                <c:pt idx="190">
                  <c:v>55.067724128914676</c:v>
                </c:pt>
                <c:pt idx="191">
                  <c:v>55.294024195343439</c:v>
                </c:pt>
                <c:pt idx="192">
                  <c:v>55.672384927509142</c:v>
                </c:pt>
                <c:pt idx="193">
                  <c:v>55.829145043981114</c:v>
                </c:pt>
                <c:pt idx="194">
                  <c:v>56.418943806343052</c:v>
                </c:pt>
                <c:pt idx="195">
                  <c:v>56.741482961387227</c:v>
                </c:pt>
                <c:pt idx="196">
                  <c:v>56.513523279181648</c:v>
                </c:pt>
                <c:pt idx="197">
                  <c:v>56.735263593173109</c:v>
                </c:pt>
                <c:pt idx="198">
                  <c:v>57.182983598830582</c:v>
                </c:pt>
                <c:pt idx="199">
                  <c:v>57.336443110188618</c:v>
                </c:pt>
                <c:pt idx="200">
                  <c:v>57.373204251570392</c:v>
                </c:pt>
                <c:pt idx="201">
                  <c:v>57.429202779869023</c:v>
                </c:pt>
                <c:pt idx="202">
                  <c:v>57.886902831915002</c:v>
                </c:pt>
                <c:pt idx="203">
                  <c:v>57.710763767584503</c:v>
                </c:pt>
                <c:pt idx="204">
                  <c:v>57.877783327040397</c:v>
                </c:pt>
                <c:pt idx="205">
                  <c:v>58.486942410821179</c:v>
                </c:pt>
                <c:pt idx="206">
                  <c:v>58.285462075285814</c:v>
                </c:pt>
                <c:pt idx="207">
                  <c:v>58.723762690389592</c:v>
                </c:pt>
                <c:pt idx="208">
                  <c:v>58.811582628262933</c:v>
                </c:pt>
                <c:pt idx="209">
                  <c:v>59.288682117251106</c:v>
                </c:pt>
                <c:pt idx="210">
                  <c:v>59.681021992407807</c:v>
                </c:pt>
                <c:pt idx="211">
                  <c:v>59.732961819496936</c:v>
                </c:pt>
                <c:pt idx="212">
                  <c:v>60.093580867853284</c:v>
                </c:pt>
                <c:pt idx="213">
                  <c:v>59.753901663001898</c:v>
                </c:pt>
                <c:pt idx="214">
                  <c:v>59.768162065232289</c:v>
                </c:pt>
                <c:pt idx="215">
                  <c:v>60.445780765467561</c:v>
                </c:pt>
                <c:pt idx="216">
                  <c:v>60.773621005248899</c:v>
                </c:pt>
                <c:pt idx="217">
                  <c:v>60.484441803698218</c:v>
                </c:pt>
                <c:pt idx="218">
                  <c:v>60.916901167313689</c:v>
                </c:pt>
                <c:pt idx="219">
                  <c:v>61.054042054855053</c:v>
                </c:pt>
                <c:pt idx="220">
                  <c:v>61.404621452215871</c:v>
                </c:pt>
                <c:pt idx="221">
                  <c:v>61.898700803629879</c:v>
                </c:pt>
                <c:pt idx="222">
                  <c:v>62.276539995484136</c:v>
                </c:pt>
                <c:pt idx="223">
                  <c:v>62.14684037060087</c:v>
                </c:pt>
                <c:pt idx="224">
                  <c:v>62.393581091950772</c:v>
                </c:pt>
                <c:pt idx="225">
                  <c:v>62.455540080951764</c:v>
                </c:pt>
                <c:pt idx="226">
                  <c:v>62.466460762544862</c:v>
                </c:pt>
                <c:pt idx="227">
                  <c:v>62.909719735895408</c:v>
                </c:pt>
                <c:pt idx="228">
                  <c:v>63.290740323649551</c:v>
                </c:pt>
                <c:pt idx="229">
                  <c:v>63.161940355803544</c:v>
                </c:pt>
                <c:pt idx="230">
                  <c:v>63.283379154682137</c:v>
                </c:pt>
                <c:pt idx="231">
                  <c:v>64.150479038001336</c:v>
                </c:pt>
                <c:pt idx="232">
                  <c:v>63.959738707594042</c:v>
                </c:pt>
                <c:pt idx="233">
                  <c:v>63.94591975198442</c:v>
                </c:pt>
                <c:pt idx="234">
                  <c:v>64.790498407068569</c:v>
                </c:pt>
                <c:pt idx="235">
                  <c:v>68.970915949409132</c:v>
                </c:pt>
                <c:pt idx="236">
                  <c:v>65.018677881262548</c:v>
                </c:pt>
                <c:pt idx="237">
                  <c:v>64.538858932078909</c:v>
                </c:pt>
                <c:pt idx="238">
                  <c:v>69.883754918043039</c:v>
                </c:pt>
                <c:pt idx="239">
                  <c:v>69.621975209283505</c:v>
                </c:pt>
                <c:pt idx="240">
                  <c:v>69.459975475325379</c:v>
                </c:pt>
                <c:pt idx="241">
                  <c:v>70.05203548746627</c:v>
                </c:pt>
                <c:pt idx="242">
                  <c:v>70.231195760315273</c:v>
                </c:pt>
                <c:pt idx="243">
                  <c:v>70.405235624892157</c:v>
                </c:pt>
                <c:pt idx="244">
                  <c:v>70.78257562816259</c:v>
                </c:pt>
                <c:pt idx="245">
                  <c:v>71.054095102238563</c:v>
                </c:pt>
                <c:pt idx="246">
                  <c:v>71.065535461499152</c:v>
                </c:pt>
                <c:pt idx="247">
                  <c:v>71.011595154786804</c:v>
                </c:pt>
                <c:pt idx="248">
                  <c:v>71.163154769295957</c:v>
                </c:pt>
                <c:pt idx="249">
                  <c:v>71.509774185577655</c:v>
                </c:pt>
                <c:pt idx="250">
                  <c:v>71.756853908129997</c:v>
                </c:pt>
                <c:pt idx="251">
                  <c:v>71.914074097662422</c:v>
                </c:pt>
                <c:pt idx="252">
                  <c:v>72.157834588661146</c:v>
                </c:pt>
                <c:pt idx="253">
                  <c:v>72.295973853370157</c:v>
                </c:pt>
                <c:pt idx="254">
                  <c:v>72.844593282854689</c:v>
                </c:pt>
                <c:pt idx="255">
                  <c:v>72.71529412642488</c:v>
                </c:pt>
                <c:pt idx="256">
                  <c:v>73.349272941099059</c:v>
                </c:pt>
                <c:pt idx="257">
                  <c:v>73.756713270916379</c:v>
                </c:pt>
                <c:pt idx="258">
                  <c:v>73.529733339438764</c:v>
                </c:pt>
                <c:pt idx="259">
                  <c:v>73.544552534859989</c:v>
                </c:pt>
                <c:pt idx="260">
                  <c:v>73.981472930782374</c:v>
                </c:pt>
                <c:pt idx="261">
                  <c:v>74.171732699045549</c:v>
                </c:pt>
                <c:pt idx="262">
                  <c:v>74.466892850382251</c:v>
                </c:pt>
                <c:pt idx="263">
                  <c:v>74.659711891459494</c:v>
                </c:pt>
                <c:pt idx="264">
                  <c:v>74.61391320153777</c:v>
                </c:pt>
                <c:pt idx="265">
                  <c:v>75.051131620495269</c:v>
                </c:pt>
                <c:pt idx="266">
                  <c:v>75.138811860070888</c:v>
                </c:pt>
                <c:pt idx="267">
                  <c:v>75.080311800921237</c:v>
                </c:pt>
                <c:pt idx="268">
                  <c:v>75.45525271875897</c:v>
                </c:pt>
                <c:pt idx="269">
                  <c:v>75.804751782617501</c:v>
                </c:pt>
                <c:pt idx="270">
                  <c:v>75.967410892540826</c:v>
                </c:pt>
                <c:pt idx="271">
                  <c:v>76.084431499923795</c:v>
                </c:pt>
                <c:pt idx="272">
                  <c:v>76.642751579201416</c:v>
                </c:pt>
                <c:pt idx="273">
                  <c:v>76.221050847153705</c:v>
                </c:pt>
                <c:pt idx="274">
                  <c:v>77.595870223675462</c:v>
                </c:pt>
                <c:pt idx="275">
                  <c:v>77.325431083101776</c:v>
                </c:pt>
                <c:pt idx="276">
                  <c:v>77.709031432753662</c:v>
                </c:pt>
                <c:pt idx="277">
                  <c:v>77.380131348553675</c:v>
                </c:pt>
                <c:pt idx="278">
                  <c:v>77.539931299983849</c:v>
                </c:pt>
                <c:pt idx="279">
                  <c:v>77.912311082363544</c:v>
                </c:pt>
                <c:pt idx="280">
                  <c:v>78.775650287508356</c:v>
                </c:pt>
                <c:pt idx="281">
                  <c:v>78.261109792089528</c:v>
                </c:pt>
                <c:pt idx="282">
                  <c:v>78.520030342355895</c:v>
                </c:pt>
                <c:pt idx="283">
                  <c:v>78.418730450075401</c:v>
                </c:pt>
                <c:pt idx="284">
                  <c:v>78.889569592682136</c:v>
                </c:pt>
                <c:pt idx="285">
                  <c:v>78.969668871301948</c:v>
                </c:pt>
                <c:pt idx="286">
                  <c:v>79.482609355550977</c:v>
                </c:pt>
                <c:pt idx="287">
                  <c:v>79.466048588018282</c:v>
                </c:pt>
                <c:pt idx="288">
                  <c:v>79.700330083856286</c:v>
                </c:pt>
                <c:pt idx="289">
                  <c:v>79.848969072621287</c:v>
                </c:pt>
                <c:pt idx="290">
                  <c:v>80.392369373703318</c:v>
                </c:pt>
                <c:pt idx="291">
                  <c:v>80.063668592408078</c:v>
                </c:pt>
                <c:pt idx="292">
                  <c:v>80.528489532349411</c:v>
                </c:pt>
                <c:pt idx="293">
                  <c:v>80.682507836898282</c:v>
                </c:pt>
                <c:pt idx="294">
                  <c:v>80.852967699765813</c:v>
                </c:pt>
                <c:pt idx="295">
                  <c:v>80.987689012790824</c:v>
                </c:pt>
                <c:pt idx="296">
                  <c:v>81.246067533662071</c:v>
                </c:pt>
                <c:pt idx="297">
                  <c:v>81.478968810318705</c:v>
                </c:pt>
                <c:pt idx="298">
                  <c:v>81.823747934358536</c:v>
                </c:pt>
                <c:pt idx="299">
                  <c:v>81.678627480051887</c:v>
                </c:pt>
                <c:pt idx="300">
                  <c:v>82.346208391935605</c:v>
                </c:pt>
                <c:pt idx="301">
                  <c:v>82.35880731574521</c:v>
                </c:pt>
                <c:pt idx="302">
                  <c:v>82.487787960056252</c:v>
                </c:pt>
                <c:pt idx="303">
                  <c:v>82.720387488389818</c:v>
                </c:pt>
                <c:pt idx="304">
                  <c:v>83.003006457879962</c:v>
                </c:pt>
                <c:pt idx="305">
                  <c:v>82.784887123765202</c:v>
                </c:pt>
                <c:pt idx="306">
                  <c:v>83.30150632985395</c:v>
                </c:pt>
                <c:pt idx="307">
                  <c:v>83.552546033485427</c:v>
                </c:pt>
                <c:pt idx="308">
                  <c:v>83.573586459764755</c:v>
                </c:pt>
                <c:pt idx="309">
                  <c:v>83.780306412786274</c:v>
                </c:pt>
                <c:pt idx="310">
                  <c:v>82.253547442385567</c:v>
                </c:pt>
                <c:pt idx="311">
                  <c:v>82.521967476896322</c:v>
                </c:pt>
                <c:pt idx="312">
                  <c:v>82.790948167241908</c:v>
                </c:pt>
                <c:pt idx="313">
                  <c:v>83.032507013068681</c:v>
                </c:pt>
                <c:pt idx="314">
                  <c:v>82.590907655494945</c:v>
                </c:pt>
                <c:pt idx="315">
                  <c:v>83.538207400208321</c:v>
                </c:pt>
                <c:pt idx="316">
                  <c:v>83.39338683158077</c:v>
                </c:pt>
                <c:pt idx="317">
                  <c:v>83.827867163903136</c:v>
                </c:pt>
                <c:pt idx="318">
                  <c:v>83.98700587672414</c:v>
                </c:pt>
                <c:pt idx="319">
                  <c:v>84.210245619111021</c:v>
                </c:pt>
                <c:pt idx="320">
                  <c:v>84.276326639216492</c:v>
                </c:pt>
                <c:pt idx="321">
                  <c:v>84.624126971774842</c:v>
                </c:pt>
                <c:pt idx="322">
                  <c:v>84.738726141997475</c:v>
                </c:pt>
                <c:pt idx="323">
                  <c:v>84.799105608912328</c:v>
                </c:pt>
                <c:pt idx="324">
                  <c:v>85.350746246915392</c:v>
                </c:pt>
                <c:pt idx="325">
                  <c:v>85.234085129818524</c:v>
                </c:pt>
                <c:pt idx="326">
                  <c:v>85.325546536652197</c:v>
                </c:pt>
                <c:pt idx="327">
                  <c:v>86.028204759769281</c:v>
                </c:pt>
                <c:pt idx="328">
                  <c:v>85.633145424417137</c:v>
                </c:pt>
                <c:pt idx="329">
                  <c:v>86.29792491977075</c:v>
                </c:pt>
                <c:pt idx="330">
                  <c:v>86.438345923342368</c:v>
                </c:pt>
                <c:pt idx="331">
                  <c:v>86.88898469210001</c:v>
                </c:pt>
                <c:pt idx="332">
                  <c:v>87.029504415802037</c:v>
                </c:pt>
                <c:pt idx="333">
                  <c:v>87.631784755403501</c:v>
                </c:pt>
                <c:pt idx="334">
                  <c:v>87.781904546124252</c:v>
                </c:pt>
                <c:pt idx="335">
                  <c:v>86.637725196480133</c:v>
                </c:pt>
                <c:pt idx="336">
                  <c:v>87.408705200397975</c:v>
                </c:pt>
                <c:pt idx="337">
                  <c:v>87.516723649476418</c:v>
                </c:pt>
                <c:pt idx="338">
                  <c:v>88.141243958073559</c:v>
                </c:pt>
                <c:pt idx="339">
                  <c:v>87.937183860640474</c:v>
                </c:pt>
                <c:pt idx="340">
                  <c:v>88.377103113353712</c:v>
                </c:pt>
                <c:pt idx="341">
                  <c:v>88.27106465481485</c:v>
                </c:pt>
                <c:pt idx="342">
                  <c:v>88.739083754451784</c:v>
                </c:pt>
                <c:pt idx="343">
                  <c:v>88.678024422488036</c:v>
                </c:pt>
                <c:pt idx="344">
                  <c:v>89.976002284692626</c:v>
                </c:pt>
                <c:pt idx="345">
                  <c:v>89.357563508655858</c:v>
                </c:pt>
                <c:pt idx="346">
                  <c:v>89.524283182432654</c:v>
                </c:pt>
                <c:pt idx="347">
                  <c:v>90.51626216804209</c:v>
                </c:pt>
                <c:pt idx="348">
                  <c:v>89.896722569419381</c:v>
                </c:pt>
                <c:pt idx="349">
                  <c:v>90.071202017973064</c:v>
                </c:pt>
                <c:pt idx="350">
                  <c:v>90.435501650813123</c:v>
                </c:pt>
                <c:pt idx="351">
                  <c:v>90.4759433766786</c:v>
                </c:pt>
                <c:pt idx="352">
                  <c:v>91.073501913817424</c:v>
                </c:pt>
                <c:pt idx="353">
                  <c:v>91.374121474628694</c:v>
                </c:pt>
                <c:pt idx="354">
                  <c:v>91.347342242279382</c:v>
                </c:pt>
                <c:pt idx="355">
                  <c:v>91.617481497173969</c:v>
                </c:pt>
                <c:pt idx="356">
                  <c:v>91.408461178850132</c:v>
                </c:pt>
                <c:pt idx="357">
                  <c:v>91.584462407526885</c:v>
                </c:pt>
                <c:pt idx="358">
                  <c:v>91.842362228897983</c:v>
                </c:pt>
                <c:pt idx="359">
                  <c:v>91.95384147047173</c:v>
                </c:pt>
                <c:pt idx="360">
                  <c:v>92.104361729645916</c:v>
                </c:pt>
                <c:pt idx="361">
                  <c:v>92.55676069695474</c:v>
                </c:pt>
                <c:pt idx="362">
                  <c:v>92.870521210970722</c:v>
                </c:pt>
                <c:pt idx="363">
                  <c:v>94.593919505230076</c:v>
                </c:pt>
                <c:pt idx="364">
                  <c:v>95.063540478680764</c:v>
                </c:pt>
                <c:pt idx="365">
                  <c:v>95.154258690570629</c:v>
                </c:pt>
                <c:pt idx="366">
                  <c:v>95.107379667146603</c:v>
                </c:pt>
                <c:pt idx="367">
                  <c:v>95.503459731394031</c:v>
                </c:pt>
                <c:pt idx="368">
                  <c:v>95.523159054015309</c:v>
                </c:pt>
                <c:pt idx="369">
                  <c:v>96.034598247224935</c:v>
                </c:pt>
                <c:pt idx="370">
                  <c:v>96.436318397411966</c:v>
                </c:pt>
                <c:pt idx="371">
                  <c:v>96.247258171865141</c:v>
                </c:pt>
                <c:pt idx="372">
                  <c:v>96.742797836151226</c:v>
                </c:pt>
                <c:pt idx="373">
                  <c:v>96.517958082594546</c:v>
                </c:pt>
                <c:pt idx="374">
                  <c:v>96.846798562187502</c:v>
                </c:pt>
                <c:pt idx="375">
                  <c:v>97.648497290450095</c:v>
                </c:pt>
                <c:pt idx="376">
                  <c:v>97.258198873083956</c:v>
                </c:pt>
                <c:pt idx="377">
                  <c:v>97.43839850126794</c:v>
                </c:pt>
                <c:pt idx="378">
                  <c:v>98.036357506860185</c:v>
                </c:pt>
                <c:pt idx="379">
                  <c:v>98.137897680212774</c:v>
                </c:pt>
                <c:pt idx="380">
                  <c:v>98.077097255760791</c:v>
                </c:pt>
                <c:pt idx="381">
                  <c:v>97.98419788778267</c:v>
                </c:pt>
                <c:pt idx="382">
                  <c:v>98.843657205539031</c:v>
                </c:pt>
                <c:pt idx="383">
                  <c:v>98.687657047806624</c:v>
                </c:pt>
                <c:pt idx="384">
                  <c:v>99.406196173407551</c:v>
                </c:pt>
                <c:pt idx="385">
                  <c:v>99.041937518734812</c:v>
                </c:pt>
                <c:pt idx="386">
                  <c:v>99.815577378241088</c:v>
                </c:pt>
                <c:pt idx="387">
                  <c:v>99.469196380387487</c:v>
                </c:pt>
                <c:pt idx="388">
                  <c:v>99.71169586141886</c:v>
                </c:pt>
                <c:pt idx="389">
                  <c:v>98.934097883477449</c:v>
                </c:pt>
                <c:pt idx="390">
                  <c:v>99.349975990476537</c:v>
                </c:pt>
                <c:pt idx="391">
                  <c:v>99.485377168550414</c:v>
                </c:pt>
                <c:pt idx="392">
                  <c:v>100.28343629049664</c:v>
                </c:pt>
                <c:pt idx="393">
                  <c:v>100.32791622848796</c:v>
                </c:pt>
                <c:pt idx="394">
                  <c:v>100.90905555903576</c:v>
                </c:pt>
                <c:pt idx="395">
                  <c:v>101.38429612934239</c:v>
                </c:pt>
                <c:pt idx="396">
                  <c:v>101.3713358526027</c:v>
                </c:pt>
                <c:pt idx="397">
                  <c:v>101.56715561311479</c:v>
                </c:pt>
                <c:pt idx="398">
                  <c:v>101.97105505674614</c:v>
                </c:pt>
                <c:pt idx="399">
                  <c:v>102.00345574859534</c:v>
                </c:pt>
                <c:pt idx="400">
                  <c:v>102.17677476995603</c:v>
                </c:pt>
                <c:pt idx="401">
                  <c:v>102.33777426410255</c:v>
                </c:pt>
                <c:pt idx="402">
                  <c:v>102.41541485268264</c:v>
                </c:pt>
                <c:pt idx="403">
                  <c:v>102.64507512883235</c:v>
                </c:pt>
                <c:pt idx="404">
                  <c:v>103.35133384274245</c:v>
                </c:pt>
                <c:pt idx="405">
                  <c:v>103.11061504934591</c:v>
                </c:pt>
                <c:pt idx="406">
                  <c:v>103.05585517928698</c:v>
                </c:pt>
                <c:pt idx="407">
                  <c:v>103.589795111648</c:v>
                </c:pt>
                <c:pt idx="408">
                  <c:v>103.45289450517869</c:v>
                </c:pt>
                <c:pt idx="409">
                  <c:v>103.3250947771443</c:v>
                </c:pt>
                <c:pt idx="410">
                  <c:v>104.11643347964862</c:v>
                </c:pt>
                <c:pt idx="411">
                  <c:v>104.2783940980834</c:v>
                </c:pt>
                <c:pt idx="412">
                  <c:v>104.30525342412338</c:v>
                </c:pt>
                <c:pt idx="413">
                  <c:v>104.81479272048412</c:v>
                </c:pt>
                <c:pt idx="414">
                  <c:v>104.96823360540247</c:v>
                </c:pt>
                <c:pt idx="415">
                  <c:v>104.91505325742966</c:v>
                </c:pt>
                <c:pt idx="416">
                  <c:v>105.07619244987389</c:v>
                </c:pt>
                <c:pt idx="417">
                  <c:v>105.53267247011986</c:v>
                </c:pt>
                <c:pt idx="418">
                  <c:v>105.59179278971135</c:v>
                </c:pt>
                <c:pt idx="419">
                  <c:v>105.86073250188959</c:v>
                </c:pt>
                <c:pt idx="420">
                  <c:v>106.08319179645326</c:v>
                </c:pt>
                <c:pt idx="421">
                  <c:v>106.2244118742878</c:v>
                </c:pt>
                <c:pt idx="422">
                  <c:v>105.53713350242677</c:v>
                </c:pt>
                <c:pt idx="423">
                  <c:v>105.62969200655849</c:v>
                </c:pt>
                <c:pt idx="424">
                  <c:v>106.06901335055754</c:v>
                </c:pt>
                <c:pt idx="425">
                  <c:v>106.54813194560863</c:v>
                </c:pt>
                <c:pt idx="426">
                  <c:v>106.30341219296561</c:v>
                </c:pt>
                <c:pt idx="427">
                  <c:v>106.44651167856537</c:v>
                </c:pt>
                <c:pt idx="428">
                  <c:v>106.62187215771662</c:v>
                </c:pt>
                <c:pt idx="429">
                  <c:v>107.06497280632976</c:v>
                </c:pt>
                <c:pt idx="430">
                  <c:v>106.84003246999872</c:v>
                </c:pt>
                <c:pt idx="431">
                  <c:v>107.61577152925861</c:v>
                </c:pt>
                <c:pt idx="432">
                  <c:v>107.16873138865</c:v>
                </c:pt>
                <c:pt idx="433">
                  <c:v>107.71531122298794</c:v>
                </c:pt>
                <c:pt idx="434">
                  <c:v>108.04917152807866</c:v>
                </c:pt>
                <c:pt idx="435">
                  <c:v>108.2922111758612</c:v>
                </c:pt>
                <c:pt idx="436">
                  <c:v>107.83757144785709</c:v>
                </c:pt>
                <c:pt idx="437">
                  <c:v>108.10393139813758</c:v>
                </c:pt>
                <c:pt idx="438">
                  <c:v>109.54572958915811</c:v>
                </c:pt>
                <c:pt idx="439">
                  <c:v>109.15275082711987</c:v>
                </c:pt>
                <c:pt idx="440">
                  <c:v>109.6363900590849</c:v>
                </c:pt>
                <c:pt idx="441">
                  <c:v>109.59722983227043</c:v>
                </c:pt>
                <c:pt idx="442">
                  <c:v>109.82868942249466</c:v>
                </c:pt>
                <c:pt idx="443">
                  <c:v>110.09571061138433</c:v>
                </c:pt>
                <c:pt idx="444">
                  <c:v>110.52825006869048</c:v>
                </c:pt>
                <c:pt idx="445">
                  <c:v>110.33162937127152</c:v>
                </c:pt>
                <c:pt idx="446">
                  <c:v>110.52551011941138</c:v>
                </c:pt>
                <c:pt idx="447">
                  <c:v>110.83559004894367</c:v>
                </c:pt>
                <c:pt idx="448">
                  <c:v>111.43560913876618</c:v>
                </c:pt>
                <c:pt idx="449">
                  <c:v>111.43626851473137</c:v>
                </c:pt>
                <c:pt idx="450">
                  <c:v>111.64598918718774</c:v>
                </c:pt>
                <c:pt idx="451">
                  <c:v>111.89040905415166</c:v>
                </c:pt>
                <c:pt idx="452">
                  <c:v>112.12630918759915</c:v>
                </c:pt>
                <c:pt idx="453">
                  <c:v>112.51534845764192</c:v>
                </c:pt>
                <c:pt idx="454">
                  <c:v>111.94546880988968</c:v>
                </c:pt>
                <c:pt idx="455">
                  <c:v>112.22952946581219</c:v>
                </c:pt>
                <c:pt idx="456">
                  <c:v>112.74800759058252</c:v>
                </c:pt>
                <c:pt idx="457">
                  <c:v>112.6577084735858</c:v>
                </c:pt>
                <c:pt idx="458">
                  <c:v>112.88094821597268</c:v>
                </c:pt>
                <c:pt idx="459">
                  <c:v>113.31674730022544</c:v>
                </c:pt>
                <c:pt idx="460">
                  <c:v>113.14388835192521</c:v>
                </c:pt>
                <c:pt idx="461">
                  <c:v>113.50880824520711</c:v>
                </c:pt>
                <c:pt idx="462">
                  <c:v>113.91590771117802</c:v>
                </c:pt>
                <c:pt idx="463">
                  <c:v>114.04096748993329</c:v>
                </c:pt>
                <c:pt idx="464">
                  <c:v>114.37736657875442</c:v>
                </c:pt>
                <c:pt idx="465">
                  <c:v>114.45448748966702</c:v>
                </c:pt>
                <c:pt idx="466">
                  <c:v>114.61744648526943</c:v>
                </c:pt>
                <c:pt idx="467">
                  <c:v>115.23098650766646</c:v>
                </c:pt>
                <c:pt idx="468">
                  <c:v>115.24236726232</c:v>
                </c:pt>
                <c:pt idx="469">
                  <c:v>115.10106709079479</c:v>
                </c:pt>
                <c:pt idx="470">
                  <c:v>115.54504690736152</c:v>
                </c:pt>
                <c:pt idx="471">
                  <c:v>115.99954693706792</c:v>
                </c:pt>
                <c:pt idx="472">
                  <c:v>116.49110613119122</c:v>
                </c:pt>
                <c:pt idx="473">
                  <c:v>116.15912709650968</c:v>
                </c:pt>
                <c:pt idx="474">
                  <c:v>116.27348598566026</c:v>
                </c:pt>
                <c:pt idx="475">
                  <c:v>116.36786615559413</c:v>
                </c:pt>
                <c:pt idx="476">
                  <c:v>116.8353450884799</c:v>
                </c:pt>
                <c:pt idx="477">
                  <c:v>116.96442631556531</c:v>
                </c:pt>
                <c:pt idx="478">
                  <c:v>117.13508548133758</c:v>
                </c:pt>
                <c:pt idx="479">
                  <c:v>117.24272581369021</c:v>
                </c:pt>
                <c:pt idx="480">
                  <c:v>118.07130435707646</c:v>
                </c:pt>
                <c:pt idx="481">
                  <c:v>117.71356495629695</c:v>
                </c:pt>
                <c:pt idx="482">
                  <c:v>118.50364451147789</c:v>
                </c:pt>
                <c:pt idx="483">
                  <c:v>118.67196419642448</c:v>
                </c:pt>
                <c:pt idx="484">
                  <c:v>118.9438841389539</c:v>
                </c:pt>
                <c:pt idx="485">
                  <c:v>118.50694511659182</c:v>
                </c:pt>
                <c:pt idx="486">
                  <c:v>118.81510466019155</c:v>
                </c:pt>
                <c:pt idx="487">
                  <c:v>119.37384383436232</c:v>
                </c:pt>
                <c:pt idx="488">
                  <c:v>119.03476440086909</c:v>
                </c:pt>
                <c:pt idx="489">
                  <c:v>119.27464500447938</c:v>
                </c:pt>
                <c:pt idx="490">
                  <c:v>119.54134395596233</c:v>
                </c:pt>
                <c:pt idx="491">
                  <c:v>119.83496370073628</c:v>
                </c:pt>
                <c:pt idx="492">
                  <c:v>119.78874405327744</c:v>
                </c:pt>
                <c:pt idx="493">
                  <c:v>120.33228405265719</c:v>
                </c:pt>
                <c:pt idx="494">
                  <c:v>120.56702375891169</c:v>
                </c:pt>
                <c:pt idx="495">
                  <c:v>120.68916291192282</c:v>
                </c:pt>
                <c:pt idx="496">
                  <c:v>120.80714278095007</c:v>
                </c:pt>
                <c:pt idx="497">
                  <c:v>121.02238246748801</c:v>
                </c:pt>
                <c:pt idx="498">
                  <c:v>120.87402287531845</c:v>
                </c:pt>
                <c:pt idx="499">
                  <c:v>121.45748306025223</c:v>
                </c:pt>
                <c:pt idx="500">
                  <c:v>121.35146322815304</c:v>
                </c:pt>
                <c:pt idx="501">
                  <c:v>121.74412347807248</c:v>
                </c:pt>
                <c:pt idx="502">
                  <c:v>121.82692172780409</c:v>
                </c:pt>
                <c:pt idx="503">
                  <c:v>122.05758224376542</c:v>
                </c:pt>
                <c:pt idx="504">
                  <c:v>122.14594234838991</c:v>
                </c:pt>
                <c:pt idx="505">
                  <c:v>122.92068116783815</c:v>
                </c:pt>
                <c:pt idx="506">
                  <c:v>122.59976251304744</c:v>
                </c:pt>
                <c:pt idx="507">
                  <c:v>122.66576157681824</c:v>
                </c:pt>
                <c:pt idx="508">
                  <c:v>122.77774186961979</c:v>
                </c:pt>
                <c:pt idx="509">
                  <c:v>123.22124112404241</c:v>
                </c:pt>
                <c:pt idx="510">
                  <c:v>123.2949012424597</c:v>
                </c:pt>
                <c:pt idx="511">
                  <c:v>123.66378111682073</c:v>
                </c:pt>
                <c:pt idx="512">
                  <c:v>123.69770172614903</c:v>
                </c:pt>
                <c:pt idx="513">
                  <c:v>124.22942138689844</c:v>
                </c:pt>
                <c:pt idx="514">
                  <c:v>123.88586043201464</c:v>
                </c:pt>
                <c:pt idx="515">
                  <c:v>124.4831600616417</c:v>
                </c:pt>
                <c:pt idx="516">
                  <c:v>124.63626008271363</c:v>
                </c:pt>
                <c:pt idx="517">
                  <c:v>124.59418109279896</c:v>
                </c:pt>
                <c:pt idx="518">
                  <c:v>125.00820028111652</c:v>
                </c:pt>
                <c:pt idx="519">
                  <c:v>125.40290012618254</c:v>
                </c:pt>
                <c:pt idx="520">
                  <c:v>125.04402078729369</c:v>
                </c:pt>
                <c:pt idx="521">
                  <c:v>125.06126141987527</c:v>
                </c:pt>
                <c:pt idx="522">
                  <c:v>125.94457934423677</c:v>
                </c:pt>
                <c:pt idx="523">
                  <c:v>126.04239981758229</c:v>
                </c:pt>
                <c:pt idx="524">
                  <c:v>126.23371943026409</c:v>
                </c:pt>
                <c:pt idx="525">
                  <c:v>126.38793890036168</c:v>
                </c:pt>
                <c:pt idx="526">
                  <c:v>126.46517902048835</c:v>
                </c:pt>
                <c:pt idx="527">
                  <c:v>126.73958000478513</c:v>
                </c:pt>
                <c:pt idx="528">
                  <c:v>126.81213930061644</c:v>
                </c:pt>
                <c:pt idx="529">
                  <c:v>127.04325988963825</c:v>
                </c:pt>
                <c:pt idx="530">
                  <c:v>127.39783838360154</c:v>
                </c:pt>
                <c:pt idx="531">
                  <c:v>127.48583899793992</c:v>
                </c:pt>
                <c:pt idx="532">
                  <c:v>127.59321856013683</c:v>
                </c:pt>
                <c:pt idx="533">
                  <c:v>127.27233902086948</c:v>
                </c:pt>
                <c:pt idx="534">
                  <c:v>128.24743872682743</c:v>
                </c:pt>
                <c:pt idx="535">
                  <c:v>127.80243818136542</c:v>
                </c:pt>
                <c:pt idx="536">
                  <c:v>128.2258190182736</c:v>
                </c:pt>
                <c:pt idx="537">
                  <c:v>128.4727981580516</c:v>
                </c:pt>
                <c:pt idx="538">
                  <c:v>128.49925887828212</c:v>
                </c:pt>
                <c:pt idx="539">
                  <c:v>128.77433786498378</c:v>
                </c:pt>
                <c:pt idx="540">
                  <c:v>128.9859975498124</c:v>
                </c:pt>
                <c:pt idx="541">
                  <c:v>129.26915854869765</c:v>
                </c:pt>
                <c:pt idx="542">
                  <c:v>129.75201733283947</c:v>
                </c:pt>
                <c:pt idx="543">
                  <c:v>129.52805860988036</c:v>
                </c:pt>
                <c:pt idx="544">
                  <c:v>129.74213786922533</c:v>
                </c:pt>
                <c:pt idx="545">
                  <c:v>129.88685785507852</c:v>
                </c:pt>
                <c:pt idx="546">
                  <c:v>129.66721674084067</c:v>
                </c:pt>
                <c:pt idx="547">
                  <c:v>129.96287794340518</c:v>
                </c:pt>
                <c:pt idx="548">
                  <c:v>130.3002772720379</c:v>
                </c:pt>
                <c:pt idx="549">
                  <c:v>130.54627666108797</c:v>
                </c:pt>
                <c:pt idx="550">
                  <c:v>131.00773739130832</c:v>
                </c:pt>
                <c:pt idx="551">
                  <c:v>131.32349652230357</c:v>
                </c:pt>
                <c:pt idx="552">
                  <c:v>131.25615635487475</c:v>
                </c:pt>
                <c:pt idx="553">
                  <c:v>130.96265768195883</c:v>
                </c:pt>
                <c:pt idx="554">
                  <c:v>131.86205581170893</c:v>
                </c:pt>
                <c:pt idx="555">
                  <c:v>132.07085633804434</c:v>
                </c:pt>
                <c:pt idx="556">
                  <c:v>132.35535657794367</c:v>
                </c:pt>
                <c:pt idx="557">
                  <c:v>132.64601658145011</c:v>
                </c:pt>
                <c:pt idx="558">
                  <c:v>133.0797555814726</c:v>
                </c:pt>
                <c:pt idx="559">
                  <c:v>133.03231590221375</c:v>
                </c:pt>
                <c:pt idx="560">
                  <c:v>133.23631453239585</c:v>
                </c:pt>
                <c:pt idx="561">
                  <c:v>133.10013476914276</c:v>
                </c:pt>
                <c:pt idx="562">
                  <c:v>133.50803517202056</c:v>
                </c:pt>
                <c:pt idx="563">
                  <c:v>133.95337471868501</c:v>
                </c:pt>
                <c:pt idx="564">
                  <c:v>133.6946944494907</c:v>
                </c:pt>
                <c:pt idx="565">
                  <c:v>134.17867454530216</c:v>
                </c:pt>
                <c:pt idx="566">
                  <c:v>134.29685557987813</c:v>
                </c:pt>
                <c:pt idx="567">
                  <c:v>134.52879386960251</c:v>
                </c:pt>
                <c:pt idx="568">
                  <c:v>134.74809411999394</c:v>
                </c:pt>
                <c:pt idx="569">
                  <c:v>134.96187349365982</c:v>
                </c:pt>
                <c:pt idx="570">
                  <c:v>134.83161507558572</c:v>
                </c:pt>
                <c:pt idx="571">
                  <c:v>135.1804938790024</c:v>
                </c:pt>
                <c:pt idx="572">
                  <c:v>135.02253421981408</c:v>
                </c:pt>
                <c:pt idx="573">
                  <c:v>136.05323384826119</c:v>
                </c:pt>
                <c:pt idx="574">
                  <c:v>136.04827362737046</c:v>
                </c:pt>
                <c:pt idx="575">
                  <c:v>135.93151379014321</c:v>
                </c:pt>
                <c:pt idx="576">
                  <c:v>136.15541290849529</c:v>
                </c:pt>
                <c:pt idx="577">
                  <c:v>136.36487281079593</c:v>
                </c:pt>
                <c:pt idx="578">
                  <c:v>136.03635456860971</c:v>
                </c:pt>
                <c:pt idx="579">
                  <c:v>136.46893314143921</c:v>
                </c:pt>
                <c:pt idx="580">
                  <c:v>137.10251335030395</c:v>
                </c:pt>
                <c:pt idx="581">
                  <c:v>137.0018933230723</c:v>
                </c:pt>
                <c:pt idx="582">
                  <c:v>137.36077266196114</c:v>
                </c:pt>
                <c:pt idx="583">
                  <c:v>137.5380926425683</c:v>
                </c:pt>
                <c:pt idx="584">
                  <c:v>137.5299119102543</c:v>
                </c:pt>
                <c:pt idx="585">
                  <c:v>137.48659239945599</c:v>
                </c:pt>
                <c:pt idx="586">
                  <c:v>137.56491285308493</c:v>
                </c:pt>
                <c:pt idx="587">
                  <c:v>138.00069331089799</c:v>
                </c:pt>
                <c:pt idx="588">
                  <c:v>138.29819294306037</c:v>
                </c:pt>
                <c:pt idx="589">
                  <c:v>138.58845247811334</c:v>
                </c:pt>
                <c:pt idx="590">
                  <c:v>139.37801235562679</c:v>
                </c:pt>
                <c:pt idx="591">
                  <c:v>139.34717069678004</c:v>
                </c:pt>
                <c:pt idx="592">
                  <c:v>139.30463163380492</c:v>
                </c:pt>
                <c:pt idx="593">
                  <c:v>139.31449247097939</c:v>
                </c:pt>
                <c:pt idx="594">
                  <c:v>139.44251199100216</c:v>
                </c:pt>
                <c:pt idx="595">
                  <c:v>139.46761111849099</c:v>
                </c:pt>
                <c:pt idx="596">
                  <c:v>140.37687008541556</c:v>
                </c:pt>
                <c:pt idx="597">
                  <c:v>140.2617102593581</c:v>
                </c:pt>
                <c:pt idx="598">
                  <c:v>140.29981064175394</c:v>
                </c:pt>
                <c:pt idx="599">
                  <c:v>140.5226312892477</c:v>
                </c:pt>
                <c:pt idx="600">
                  <c:v>140.57731106561593</c:v>
                </c:pt>
                <c:pt idx="601">
                  <c:v>140.86917061183871</c:v>
                </c:pt>
                <c:pt idx="602">
                  <c:v>141.05175069901568</c:v>
                </c:pt>
                <c:pt idx="603">
                  <c:v>141.23265068133219</c:v>
                </c:pt>
                <c:pt idx="604">
                  <c:v>140.89333096676691</c:v>
                </c:pt>
                <c:pt idx="605">
                  <c:v>141.46733078297967</c:v>
                </c:pt>
                <c:pt idx="606">
                  <c:v>141.61414996858647</c:v>
                </c:pt>
                <c:pt idx="607">
                  <c:v>141.79830957784958</c:v>
                </c:pt>
                <c:pt idx="608">
                  <c:v>142.25953002699791</c:v>
                </c:pt>
                <c:pt idx="609">
                  <c:v>142.0734295427186</c:v>
                </c:pt>
                <c:pt idx="610">
                  <c:v>142.24904892938159</c:v>
                </c:pt>
                <c:pt idx="611">
                  <c:v>141.1475502036543</c:v>
                </c:pt>
                <c:pt idx="612">
                  <c:v>142.77258972046099</c:v>
                </c:pt>
                <c:pt idx="613">
                  <c:v>142.93144903668653</c:v>
                </c:pt>
                <c:pt idx="614">
                  <c:v>143.0217891318506</c:v>
                </c:pt>
                <c:pt idx="615">
                  <c:v>143.3772896345788</c:v>
                </c:pt>
                <c:pt idx="616">
                  <c:v>143.68374858423439</c:v>
                </c:pt>
                <c:pt idx="617">
                  <c:v>144.04790851877675</c:v>
                </c:pt>
                <c:pt idx="618">
                  <c:v>143.8689885269998</c:v>
                </c:pt>
                <c:pt idx="619">
                  <c:v>144.1074293068217</c:v>
                </c:pt>
                <c:pt idx="620">
                  <c:v>144.49104828291325</c:v>
                </c:pt>
                <c:pt idx="621">
                  <c:v>144.76318801743108</c:v>
                </c:pt>
                <c:pt idx="622">
                  <c:v>144.66270768849714</c:v>
                </c:pt>
                <c:pt idx="623">
                  <c:v>144.90660787779356</c:v>
                </c:pt>
                <c:pt idx="624">
                  <c:v>145.15648715423205</c:v>
                </c:pt>
                <c:pt idx="625">
                  <c:v>145.12210833448725</c:v>
                </c:pt>
                <c:pt idx="626">
                  <c:v>145.2173080677677</c:v>
                </c:pt>
                <c:pt idx="627">
                  <c:v>145.31254691657148</c:v>
                </c:pt>
                <c:pt idx="628">
                  <c:v>145.15484802753892</c:v>
                </c:pt>
                <c:pt idx="629">
                  <c:v>145.85286826717197</c:v>
                </c:pt>
                <c:pt idx="630">
                  <c:v>146.33674778020907</c:v>
                </c:pt>
                <c:pt idx="631">
                  <c:v>146.56640619371481</c:v>
                </c:pt>
                <c:pt idx="632">
                  <c:v>146.44536786328965</c:v>
                </c:pt>
                <c:pt idx="633">
                  <c:v>146.64512711579721</c:v>
                </c:pt>
                <c:pt idx="634">
                  <c:v>146.7218475582564</c:v>
                </c:pt>
                <c:pt idx="635">
                  <c:v>147.04374596377505</c:v>
                </c:pt>
                <c:pt idx="636">
                  <c:v>147.14056619730894</c:v>
                </c:pt>
                <c:pt idx="637">
                  <c:v>147.42804666755947</c:v>
                </c:pt>
                <c:pt idx="638">
                  <c:v>147.58918586000368</c:v>
                </c:pt>
                <c:pt idx="639">
                  <c:v>148.01454668745143</c:v>
                </c:pt>
                <c:pt idx="640">
                  <c:v>147.99474678205578</c:v>
                </c:pt>
                <c:pt idx="641">
                  <c:v>148.05952581402659</c:v>
                </c:pt>
                <c:pt idx="642">
                  <c:v>148.76174631581083</c:v>
                </c:pt>
                <c:pt idx="643">
                  <c:v>148.21656532709397</c:v>
                </c:pt>
                <c:pt idx="644">
                  <c:v>149.00214473444464</c:v>
                </c:pt>
                <c:pt idx="645">
                  <c:v>148.9875453310118</c:v>
                </c:pt>
                <c:pt idx="646">
                  <c:v>148.97422556398601</c:v>
                </c:pt>
                <c:pt idx="647">
                  <c:v>149.26362455752511</c:v>
                </c:pt>
                <c:pt idx="648">
                  <c:v>149.57624513343177</c:v>
                </c:pt>
                <c:pt idx="649">
                  <c:v>149.18126589177029</c:v>
                </c:pt>
                <c:pt idx="650">
                  <c:v>150.12290506146039</c:v>
                </c:pt>
                <c:pt idx="651">
                  <c:v>150.51838535434965</c:v>
                </c:pt>
                <c:pt idx="652">
                  <c:v>150.48652482925158</c:v>
                </c:pt>
                <c:pt idx="653">
                  <c:v>150.08810528417848</c:v>
                </c:pt>
                <c:pt idx="654">
                  <c:v>150.71946522143156</c:v>
                </c:pt>
                <c:pt idx="655">
                  <c:v>150.96688394518637</c:v>
                </c:pt>
                <c:pt idx="656">
                  <c:v>150.76180498150194</c:v>
                </c:pt>
                <c:pt idx="657">
                  <c:v>151.27940393831867</c:v>
                </c:pt>
                <c:pt idx="658">
                  <c:v>151.28692343202349</c:v>
                </c:pt>
                <c:pt idx="659">
                  <c:v>151.66762364501488</c:v>
                </c:pt>
                <c:pt idx="660">
                  <c:v>151.98360443064249</c:v>
                </c:pt>
                <c:pt idx="661">
                  <c:v>151.92676398726965</c:v>
                </c:pt>
                <c:pt idx="662">
                  <c:v>152.33560316270805</c:v>
                </c:pt>
                <c:pt idx="663">
                  <c:v>152.66346389157303</c:v>
                </c:pt>
                <c:pt idx="664">
                  <c:v>152.6623630689871</c:v>
                </c:pt>
                <c:pt idx="665">
                  <c:v>152.7003423795249</c:v>
                </c:pt>
                <c:pt idx="666">
                  <c:v>152.89622360728799</c:v>
                </c:pt>
                <c:pt idx="667">
                  <c:v>152.46044314947494</c:v>
                </c:pt>
                <c:pt idx="668">
                  <c:v>153.46668253731474</c:v>
                </c:pt>
                <c:pt idx="669">
                  <c:v>153.3506025651364</c:v>
                </c:pt>
                <c:pt idx="670">
                  <c:v>153.45598351035403</c:v>
                </c:pt>
                <c:pt idx="671">
                  <c:v>153.59966227822827</c:v>
                </c:pt>
                <c:pt idx="672">
                  <c:v>153.64320158101503</c:v>
                </c:pt>
                <c:pt idx="673">
                  <c:v>153.89182171013016</c:v>
                </c:pt>
                <c:pt idx="674">
                  <c:v>154.18454179786681</c:v>
                </c:pt>
                <c:pt idx="675">
                  <c:v>154.27548166438902</c:v>
                </c:pt>
                <c:pt idx="676">
                  <c:v>154.40160128756295</c:v>
                </c:pt>
                <c:pt idx="677">
                  <c:v>154.87284089862314</c:v>
                </c:pt>
                <c:pt idx="678">
                  <c:v>154.538822268795</c:v>
                </c:pt>
                <c:pt idx="679">
                  <c:v>154.80684183485232</c:v>
                </c:pt>
                <c:pt idx="680">
                  <c:v>155.52098139539731</c:v>
                </c:pt>
                <c:pt idx="681">
                  <c:v>155.76344176090532</c:v>
                </c:pt>
                <c:pt idx="682">
                  <c:v>155.75650154947502</c:v>
                </c:pt>
                <c:pt idx="683">
                  <c:v>156.10540084197538</c:v>
                </c:pt>
                <c:pt idx="684">
                  <c:v>155.84706143662748</c:v>
                </c:pt>
                <c:pt idx="685">
                  <c:v>156.57748050546579</c:v>
                </c:pt>
                <c:pt idx="686">
                  <c:v>156.40594030909597</c:v>
                </c:pt>
                <c:pt idx="687">
                  <c:v>156.40960040449599</c:v>
                </c:pt>
                <c:pt idx="688">
                  <c:v>156.404900953761</c:v>
                </c:pt>
                <c:pt idx="689">
                  <c:v>156.88715996654463</c:v>
                </c:pt>
                <c:pt idx="690">
                  <c:v>157.18077971131856</c:v>
                </c:pt>
                <c:pt idx="691">
                  <c:v>156.42518142130075</c:v>
                </c:pt>
                <c:pt idx="692">
                  <c:v>156.67958133465319</c:v>
                </c:pt>
                <c:pt idx="693">
                  <c:v>156.39403987677488</c:v>
                </c:pt>
                <c:pt idx="694">
                  <c:v>156.67243995767416</c:v>
                </c:pt>
                <c:pt idx="695">
                  <c:v>157.1253399762108</c:v>
                </c:pt>
                <c:pt idx="696">
                  <c:v>157.48038040587852</c:v>
                </c:pt>
                <c:pt idx="697">
                  <c:v>157.52646035503963</c:v>
                </c:pt>
                <c:pt idx="698">
                  <c:v>157.82665895831377</c:v>
                </c:pt>
                <c:pt idx="699">
                  <c:v>158.10859992539903</c:v>
                </c:pt>
                <c:pt idx="700">
                  <c:v>158.03949955941903</c:v>
                </c:pt>
                <c:pt idx="701">
                  <c:v>158.42739889135251</c:v>
                </c:pt>
                <c:pt idx="702">
                  <c:v>159.57925792208277</c:v>
                </c:pt>
                <c:pt idx="703">
                  <c:v>159.52331899839118</c:v>
                </c:pt>
                <c:pt idx="704">
                  <c:v>159.58227913060128</c:v>
                </c:pt>
                <c:pt idx="705">
                  <c:v>159.88221882636367</c:v>
                </c:pt>
                <c:pt idx="706">
                  <c:v>159.96075907198104</c:v>
                </c:pt>
                <c:pt idx="707">
                  <c:v>160.40547835820368</c:v>
                </c:pt>
                <c:pt idx="708">
                  <c:v>160.42167777280631</c:v>
                </c:pt>
                <c:pt idx="709">
                  <c:v>160.68741746264496</c:v>
                </c:pt>
                <c:pt idx="710">
                  <c:v>159.83195910413505</c:v>
                </c:pt>
                <c:pt idx="711">
                  <c:v>160.70057890493334</c:v>
                </c:pt>
                <c:pt idx="712">
                  <c:v>161.0460583831057</c:v>
                </c:pt>
                <c:pt idx="713">
                  <c:v>161.0216782361891</c:v>
                </c:pt>
                <c:pt idx="714">
                  <c:v>161.54151795370112</c:v>
                </c:pt>
                <c:pt idx="715">
                  <c:v>161.63663759329089</c:v>
                </c:pt>
                <c:pt idx="716">
                  <c:v>161.59933814780192</c:v>
                </c:pt>
                <c:pt idx="717">
                  <c:v>162.16227758412384</c:v>
                </c:pt>
                <c:pt idx="718">
                  <c:v>162.14441669110045</c:v>
                </c:pt>
                <c:pt idx="719">
                  <c:v>162.12325705560707</c:v>
                </c:pt>
                <c:pt idx="720">
                  <c:v>162.71155638957359</c:v>
                </c:pt>
                <c:pt idx="721">
                  <c:v>162.71117641020382</c:v>
                </c:pt>
                <c:pt idx="722">
                  <c:v>162.99625593237766</c:v>
                </c:pt>
                <c:pt idx="723">
                  <c:v>163.09897702200689</c:v>
                </c:pt>
                <c:pt idx="724">
                  <c:v>163.85009565327809</c:v>
                </c:pt>
                <c:pt idx="725">
                  <c:v>163.56137652478787</c:v>
                </c:pt>
                <c:pt idx="726">
                  <c:v>163.66831650300799</c:v>
                </c:pt>
                <c:pt idx="727">
                  <c:v>164.22179557060889</c:v>
                </c:pt>
                <c:pt idx="728">
                  <c:v>163.76861615547688</c:v>
                </c:pt>
                <c:pt idx="729">
                  <c:v>164.22711528178576</c:v>
                </c:pt>
                <c:pt idx="730">
                  <c:v>164.14495591893569</c:v>
                </c:pt>
                <c:pt idx="731">
                  <c:v>164.52117647318045</c:v>
                </c:pt>
                <c:pt idx="732">
                  <c:v>164.97391444169173</c:v>
                </c:pt>
                <c:pt idx="733">
                  <c:v>164.89697606988813</c:v>
                </c:pt>
                <c:pt idx="734">
                  <c:v>164.45101626278182</c:v>
                </c:pt>
                <c:pt idx="735">
                  <c:v>165.36189572995985</c:v>
                </c:pt>
                <c:pt idx="736">
                  <c:v>165.71355546082296</c:v>
                </c:pt>
                <c:pt idx="737">
                  <c:v>165.42293457283989</c:v>
                </c:pt>
                <c:pt idx="738">
                  <c:v>165.63149481810328</c:v>
                </c:pt>
                <c:pt idx="739">
                  <c:v>166.01473381482506</c:v>
                </c:pt>
                <c:pt idx="740">
                  <c:v>166.42749385581925</c:v>
                </c:pt>
                <c:pt idx="741">
                  <c:v>166.34083434513892</c:v>
                </c:pt>
                <c:pt idx="742">
                  <c:v>166.76809506943553</c:v>
                </c:pt>
                <c:pt idx="743">
                  <c:v>167.1168341745545</c:v>
                </c:pt>
                <c:pt idx="744">
                  <c:v>166.45803376634294</c:v>
                </c:pt>
                <c:pt idx="745">
                  <c:v>167.24233353728658</c:v>
                </c:pt>
                <c:pt idx="746">
                  <c:v>167.09709387376589</c:v>
                </c:pt>
                <c:pt idx="747">
                  <c:v>167.39873416347243</c:v>
                </c:pt>
                <c:pt idx="748">
                  <c:v>167.79279325901297</c:v>
                </c:pt>
                <c:pt idx="749">
                  <c:v>167.59319419388677</c:v>
                </c:pt>
                <c:pt idx="750">
                  <c:v>167.70993354203037</c:v>
                </c:pt>
                <c:pt idx="751">
                  <c:v>168.1099139827499</c:v>
                </c:pt>
                <c:pt idx="752">
                  <c:v>168.0002936598577</c:v>
                </c:pt>
                <c:pt idx="753">
                  <c:v>168.58005277122413</c:v>
                </c:pt>
                <c:pt idx="754">
                  <c:v>168.58557364794967</c:v>
                </c:pt>
                <c:pt idx="755">
                  <c:v>168.94869236451308</c:v>
                </c:pt>
                <c:pt idx="756">
                  <c:v>169.04237218031443</c:v>
                </c:pt>
                <c:pt idx="757">
                  <c:v>169.46831229003666</c:v>
                </c:pt>
                <c:pt idx="758">
                  <c:v>169.48049211895312</c:v>
                </c:pt>
                <c:pt idx="759">
                  <c:v>169.569012410959</c:v>
                </c:pt>
                <c:pt idx="760">
                  <c:v>171.02625192048657</c:v>
                </c:pt>
                <c:pt idx="761">
                  <c:v>169.43621334651053</c:v>
                </c:pt>
                <c:pt idx="762">
                  <c:v>169.88043158150535</c:v>
                </c:pt>
                <c:pt idx="763">
                  <c:v>170.14465135386493</c:v>
                </c:pt>
                <c:pt idx="764">
                  <c:v>170.69763123288203</c:v>
                </c:pt>
                <c:pt idx="765">
                  <c:v>170.4474315816808</c:v>
                </c:pt>
                <c:pt idx="766">
                  <c:v>170.38575198927524</c:v>
                </c:pt>
                <c:pt idx="767">
                  <c:v>170.66987224980477</c:v>
                </c:pt>
                <c:pt idx="768">
                  <c:v>170.63973094509055</c:v>
                </c:pt>
                <c:pt idx="769">
                  <c:v>171.07929070751769</c:v>
                </c:pt>
                <c:pt idx="770">
                  <c:v>170.76917166246204</c:v>
                </c:pt>
                <c:pt idx="771">
                  <c:v>171.36263052022403</c:v>
                </c:pt>
                <c:pt idx="772">
                  <c:v>171.56595114800126</c:v>
                </c:pt>
                <c:pt idx="773">
                  <c:v>171.66161095434214</c:v>
                </c:pt>
                <c:pt idx="774">
                  <c:v>172.08379038589001</c:v>
                </c:pt>
                <c:pt idx="775">
                  <c:v>171.81601110090477</c:v>
                </c:pt>
                <c:pt idx="776">
                  <c:v>172.38445092486862</c:v>
                </c:pt>
                <c:pt idx="777">
                  <c:v>172.49511060309578</c:v>
                </c:pt>
                <c:pt idx="778">
                  <c:v>172.72239042025248</c:v>
                </c:pt>
                <c:pt idx="779">
                  <c:v>173.31366998457017</c:v>
                </c:pt>
                <c:pt idx="780">
                  <c:v>172.82209030136323</c:v>
                </c:pt>
                <c:pt idx="781">
                  <c:v>173.25994946984622</c:v>
                </c:pt>
                <c:pt idx="782">
                  <c:v>173.2353700200249</c:v>
                </c:pt>
                <c:pt idx="783">
                  <c:v>173.56044982144346</c:v>
                </c:pt>
                <c:pt idx="784">
                  <c:v>174.95312822834461</c:v>
                </c:pt>
                <c:pt idx="785">
                  <c:v>174.19446961428494</c:v>
                </c:pt>
                <c:pt idx="786">
                  <c:v>174.306969584754</c:v>
                </c:pt>
                <c:pt idx="787">
                  <c:v>174.73768923890196</c:v>
                </c:pt>
                <c:pt idx="788">
                  <c:v>174.64754844664262</c:v>
                </c:pt>
                <c:pt idx="789">
                  <c:v>174.83336953432652</c:v>
                </c:pt>
                <c:pt idx="790">
                  <c:v>174.08519015523916</c:v>
                </c:pt>
                <c:pt idx="791">
                  <c:v>173.85320902470346</c:v>
                </c:pt>
                <c:pt idx="792">
                  <c:v>175.12436853903537</c:v>
                </c:pt>
                <c:pt idx="793">
                  <c:v>175.39234898956934</c:v>
                </c:pt>
                <c:pt idx="794">
                  <c:v>175.44608813073299</c:v>
                </c:pt>
                <c:pt idx="795">
                  <c:v>175.68434823408981</c:v>
                </c:pt>
                <c:pt idx="796">
                  <c:v>175.85298829379917</c:v>
                </c:pt>
                <c:pt idx="797">
                  <c:v>176.1032475496074</c:v>
                </c:pt>
                <c:pt idx="798">
                  <c:v>176.36790876858774</c:v>
                </c:pt>
                <c:pt idx="799">
                  <c:v>176.81362829462199</c:v>
                </c:pt>
                <c:pt idx="800">
                  <c:v>176.46944894194033</c:v>
                </c:pt>
                <c:pt idx="801">
                  <c:v>177.07356771113967</c:v>
                </c:pt>
                <c:pt idx="802">
                  <c:v>177.07300705530486</c:v>
                </c:pt>
                <c:pt idx="803">
                  <c:v>177.17940686677383</c:v>
                </c:pt>
                <c:pt idx="804">
                  <c:v>177.38368675619532</c:v>
                </c:pt>
                <c:pt idx="805">
                  <c:v>177.43416813305632</c:v>
                </c:pt>
                <c:pt idx="806">
                  <c:v>177.66910714221558</c:v>
                </c:pt>
                <c:pt idx="807">
                  <c:v>177.61480734521709</c:v>
                </c:pt>
                <c:pt idx="808">
                  <c:v>178.47408598650844</c:v>
                </c:pt>
                <c:pt idx="809">
                  <c:v>178.81062663627122</c:v>
                </c:pt>
                <c:pt idx="810">
                  <c:v>178.9317264339474</c:v>
                </c:pt>
                <c:pt idx="811">
                  <c:v>178.60616607038472</c:v>
                </c:pt>
                <c:pt idx="812">
                  <c:v>178.82728612393433</c:v>
                </c:pt>
                <c:pt idx="813">
                  <c:v>179.30298676730143</c:v>
                </c:pt>
                <c:pt idx="814">
                  <c:v>179.79838673328979</c:v>
                </c:pt>
                <c:pt idx="815">
                  <c:v>179.65102551828784</c:v>
                </c:pt>
                <c:pt idx="816">
                  <c:v>179.40004541926342</c:v>
                </c:pt>
                <c:pt idx="817">
                  <c:v>179.68656662786964</c:v>
                </c:pt>
                <c:pt idx="818">
                  <c:v>179.7963657645829</c:v>
                </c:pt>
                <c:pt idx="819">
                  <c:v>179.97580543402734</c:v>
                </c:pt>
                <c:pt idx="820">
                  <c:v>179.94954587934549</c:v>
                </c:pt>
                <c:pt idx="821">
                  <c:v>180.20910531649344</c:v>
                </c:pt>
                <c:pt idx="822">
                  <c:v>180.62232543054807</c:v>
                </c:pt>
                <c:pt idx="823">
                  <c:v>180.74952538722425</c:v>
                </c:pt>
                <c:pt idx="824">
                  <c:v>180.99628473501386</c:v>
                </c:pt>
                <c:pt idx="825">
                  <c:v>181.10340538969905</c:v>
                </c:pt>
                <c:pt idx="826">
                  <c:v>181.39212451818923</c:v>
                </c:pt>
                <c:pt idx="827">
                  <c:v>181.31758523181833</c:v>
                </c:pt>
                <c:pt idx="828">
                  <c:v>181.68478500131889</c:v>
                </c:pt>
                <c:pt idx="829">
                  <c:v>181.80092457810429</c:v>
                </c:pt>
                <c:pt idx="830">
                  <c:v>182.12250447150419</c:v>
                </c:pt>
                <c:pt idx="831">
                  <c:v>182.0280050923563</c:v>
                </c:pt>
                <c:pt idx="832">
                  <c:v>182.4025846572639</c:v>
                </c:pt>
                <c:pt idx="833">
                  <c:v>182.63298440306951</c:v>
                </c:pt>
                <c:pt idx="834">
                  <c:v>183.59436387354828</c:v>
                </c:pt>
                <c:pt idx="835">
                  <c:v>182.9960640041096</c:v>
                </c:pt>
                <c:pt idx="836">
                  <c:v>182.69542395421462</c:v>
                </c:pt>
                <c:pt idx="837">
                  <c:v>183.24536399827355</c:v>
                </c:pt>
                <c:pt idx="838">
                  <c:v>183.15062433805358</c:v>
                </c:pt>
                <c:pt idx="839">
                  <c:v>183.2183444848522</c:v>
                </c:pt>
                <c:pt idx="840">
                  <c:v>183.89312265303397</c:v>
                </c:pt>
                <c:pt idx="841">
                  <c:v>183.69192357673802</c:v>
                </c:pt>
                <c:pt idx="842">
                  <c:v>184.26572222740208</c:v>
                </c:pt>
                <c:pt idx="843">
                  <c:v>183.62730286950463</c:v>
                </c:pt>
                <c:pt idx="844">
                  <c:v>184.45462226556751</c:v>
                </c:pt>
                <c:pt idx="845">
                  <c:v>184.61578194709543</c:v>
                </c:pt>
                <c:pt idx="846">
                  <c:v>185.10704311818358</c:v>
                </c:pt>
                <c:pt idx="847">
                  <c:v>184.7955419913026</c:v>
                </c:pt>
                <c:pt idx="848">
                  <c:v>185.12870194226076</c:v>
                </c:pt>
                <c:pt idx="849">
                  <c:v>184.88940248356897</c:v>
                </c:pt>
                <c:pt idx="850">
                  <c:v>185.52722207010825</c:v>
                </c:pt>
                <c:pt idx="851">
                  <c:v>185.08898292225544</c:v>
                </c:pt>
                <c:pt idx="852">
                  <c:v>185.62342204320032</c:v>
                </c:pt>
                <c:pt idx="853">
                  <c:v>185.88958269057605</c:v>
                </c:pt>
                <c:pt idx="854">
                  <c:v>186.23052104275084</c:v>
                </c:pt>
                <c:pt idx="855">
                  <c:v>186.23706264837168</c:v>
                </c:pt>
                <c:pt idx="856">
                  <c:v>186.61980245650963</c:v>
                </c:pt>
                <c:pt idx="857">
                  <c:v>186.57362192457416</c:v>
                </c:pt>
                <c:pt idx="858">
                  <c:v>187.2342421359439</c:v>
                </c:pt>
                <c:pt idx="859">
                  <c:v>187.24702173621853</c:v>
                </c:pt>
                <c:pt idx="860">
                  <c:v>187.41824155782564</c:v>
                </c:pt>
                <c:pt idx="861">
                  <c:v>187.46018084944259</c:v>
                </c:pt>
                <c:pt idx="862">
                  <c:v>187.47464055457769</c:v>
                </c:pt>
                <c:pt idx="863">
                  <c:v>187.36018108265279</c:v>
                </c:pt>
                <c:pt idx="864">
                  <c:v>187.86554060594602</c:v>
                </c:pt>
                <c:pt idx="865">
                  <c:v>188.21148015717881</c:v>
                </c:pt>
                <c:pt idx="866">
                  <c:v>188.28364084720067</c:v>
                </c:pt>
                <c:pt idx="867">
                  <c:v>188.27312063406106</c:v>
                </c:pt>
                <c:pt idx="868">
                  <c:v>188.68750117530865</c:v>
                </c:pt>
                <c:pt idx="869">
                  <c:v>188.44086103673314</c:v>
                </c:pt>
                <c:pt idx="870">
                  <c:v>188.76610102553306</c:v>
                </c:pt>
                <c:pt idx="871">
                  <c:v>189.39383998290944</c:v>
                </c:pt>
                <c:pt idx="872">
                  <c:v>189.18334072527384</c:v>
                </c:pt>
                <c:pt idx="873">
                  <c:v>189.20320023527651</c:v>
                </c:pt>
                <c:pt idx="874">
                  <c:v>189.81265920473638</c:v>
                </c:pt>
                <c:pt idx="875">
                  <c:v>190.11793910075932</c:v>
                </c:pt>
                <c:pt idx="876">
                  <c:v>190.46753874739215</c:v>
                </c:pt>
                <c:pt idx="877">
                  <c:v>189.99751916813202</c:v>
                </c:pt>
                <c:pt idx="878">
                  <c:v>190.39921882923539</c:v>
                </c:pt>
                <c:pt idx="879">
                  <c:v>190.49733918825996</c:v>
                </c:pt>
                <c:pt idx="880">
                  <c:v>190.6707792814787</c:v>
                </c:pt>
                <c:pt idx="881">
                  <c:v>190.86043927838369</c:v>
                </c:pt>
                <c:pt idx="882">
                  <c:v>190.9904592780297</c:v>
                </c:pt>
                <c:pt idx="883">
                  <c:v>191.21975820124933</c:v>
                </c:pt>
                <c:pt idx="884">
                  <c:v>191.25985906326838</c:v>
                </c:pt>
                <c:pt idx="885">
                  <c:v>191.27379909073602</c:v>
                </c:pt>
                <c:pt idx="886">
                  <c:v>191.57441865154729</c:v>
                </c:pt>
                <c:pt idx="887">
                  <c:v>192.17145751101862</c:v>
                </c:pt>
                <c:pt idx="888">
                  <c:v>192.13761885802498</c:v>
                </c:pt>
                <c:pt idx="889">
                  <c:v>191.89333868935876</c:v>
                </c:pt>
                <c:pt idx="890">
                  <c:v>191.88735773957274</c:v>
                </c:pt>
                <c:pt idx="891">
                  <c:v>192.34645849988377</c:v>
                </c:pt>
                <c:pt idx="892">
                  <c:v>192.36643721910048</c:v>
                </c:pt>
                <c:pt idx="893">
                  <c:v>192.60861818801308</c:v>
                </c:pt>
                <c:pt idx="894">
                  <c:v>192.83769731924431</c:v>
                </c:pt>
                <c:pt idx="895">
                  <c:v>193.50575693062817</c:v>
                </c:pt>
                <c:pt idx="896">
                  <c:v>193.02715801324459</c:v>
                </c:pt>
                <c:pt idx="897">
                  <c:v>193.62225786034367</c:v>
                </c:pt>
                <c:pt idx="898">
                  <c:v>193.7995368627835</c:v>
                </c:pt>
                <c:pt idx="899">
                  <c:v>194.35377588912397</c:v>
                </c:pt>
                <c:pt idx="900">
                  <c:v>193.72643740020101</c:v>
                </c:pt>
                <c:pt idx="901">
                  <c:v>194.13521697103238</c:v>
                </c:pt>
                <c:pt idx="902">
                  <c:v>194.37897746203114</c:v>
                </c:pt>
                <c:pt idx="903">
                  <c:v>194.71695607293836</c:v>
                </c:pt>
                <c:pt idx="904">
                  <c:v>195.12791679985801</c:v>
                </c:pt>
                <c:pt idx="905">
                  <c:v>194.80949595063041</c:v>
                </c:pt>
                <c:pt idx="906">
                  <c:v>194.88247620399883</c:v>
                </c:pt>
                <c:pt idx="907">
                  <c:v>195.45753586463024</c:v>
                </c:pt>
                <c:pt idx="908">
                  <c:v>195.63941559767468</c:v>
                </c:pt>
                <c:pt idx="909">
                  <c:v>195.18225571237986</c:v>
                </c:pt>
                <c:pt idx="910">
                  <c:v>195.87151593742442</c:v>
                </c:pt>
                <c:pt idx="911">
                  <c:v>195.86993641533832</c:v>
                </c:pt>
                <c:pt idx="912">
                  <c:v>195.54425684256154</c:v>
                </c:pt>
                <c:pt idx="913">
                  <c:v>196.33599601351932</c:v>
                </c:pt>
                <c:pt idx="914">
                  <c:v>196.83095453288695</c:v>
                </c:pt>
                <c:pt idx="915">
                  <c:v>196.20507635683606</c:v>
                </c:pt>
                <c:pt idx="916">
                  <c:v>197.03969545461536</c:v>
                </c:pt>
                <c:pt idx="917">
                  <c:v>197.55609486871569</c:v>
                </c:pt>
                <c:pt idx="918">
                  <c:v>196.93305536207433</c:v>
                </c:pt>
                <c:pt idx="919">
                  <c:v>196.67513505161958</c:v>
                </c:pt>
                <c:pt idx="920">
                  <c:v>196.35629510749877</c:v>
                </c:pt>
                <c:pt idx="921">
                  <c:v>196.79831542260962</c:v>
                </c:pt>
                <c:pt idx="922">
                  <c:v>197.20575575242694</c:v>
                </c:pt>
                <c:pt idx="923">
                  <c:v>198.24699422045344</c:v>
                </c:pt>
                <c:pt idx="924">
                  <c:v>198.06707398886488</c:v>
                </c:pt>
                <c:pt idx="925">
                  <c:v>198.52521362488764</c:v>
                </c:pt>
                <c:pt idx="926">
                  <c:v>198.51579423433395</c:v>
                </c:pt>
                <c:pt idx="927">
                  <c:v>198.56269374684166</c:v>
                </c:pt>
                <c:pt idx="928">
                  <c:v>198.81499446044049</c:v>
                </c:pt>
                <c:pt idx="929">
                  <c:v>199.18843408723879</c:v>
                </c:pt>
                <c:pt idx="930">
                  <c:v>199.85515259496464</c:v>
                </c:pt>
                <c:pt idx="931">
                  <c:v>199.54603378972061</c:v>
                </c:pt>
                <c:pt idx="932">
                  <c:v>199.48531345895935</c:v>
                </c:pt>
                <c:pt idx="933">
                  <c:v>199.63585420721716</c:v>
                </c:pt>
                <c:pt idx="934">
                  <c:v>200.09549327163538</c:v>
                </c:pt>
                <c:pt idx="935">
                  <c:v>198.90739463983479</c:v>
                </c:pt>
                <c:pt idx="936">
                  <c:v>200.45927322680794</c:v>
                </c:pt>
                <c:pt idx="937">
                  <c:v>200.29835382635216</c:v>
                </c:pt>
                <c:pt idx="938">
                  <c:v>200.78661241536147</c:v>
                </c:pt>
                <c:pt idx="939">
                  <c:v>200.49235192106207</c:v>
                </c:pt>
                <c:pt idx="940">
                  <c:v>200.57691223198881</c:v>
                </c:pt>
                <c:pt idx="941">
                  <c:v>201.03311285563933</c:v>
                </c:pt>
                <c:pt idx="942">
                  <c:v>200.91963313444234</c:v>
                </c:pt>
                <c:pt idx="943">
                  <c:v>201.30645213287349</c:v>
                </c:pt>
                <c:pt idx="944">
                  <c:v>201.39619245667939</c:v>
                </c:pt>
                <c:pt idx="945">
                  <c:v>202.20897205391645</c:v>
                </c:pt>
                <c:pt idx="946">
                  <c:v>201.88067174107468</c:v>
                </c:pt>
                <c:pt idx="947">
                  <c:v>201.88163286536292</c:v>
                </c:pt>
                <c:pt idx="948">
                  <c:v>202.13463207045029</c:v>
                </c:pt>
                <c:pt idx="949">
                  <c:v>202.34941168392777</c:v>
                </c:pt>
                <c:pt idx="950">
                  <c:v>202.64111104276918</c:v>
                </c:pt>
                <c:pt idx="951">
                  <c:v>202.63595151897368</c:v>
                </c:pt>
                <c:pt idx="952">
                  <c:v>203.49283107483234</c:v>
                </c:pt>
                <c:pt idx="953">
                  <c:v>203.40455106389854</c:v>
                </c:pt>
                <c:pt idx="954">
                  <c:v>203.42327063579185</c:v>
                </c:pt>
                <c:pt idx="955">
                  <c:v>203.69307088948401</c:v>
                </c:pt>
                <c:pt idx="956">
                  <c:v>203.79349161381094</c:v>
                </c:pt>
                <c:pt idx="957">
                  <c:v>203.99753122216035</c:v>
                </c:pt>
                <c:pt idx="958">
                  <c:v>204.32983063160464</c:v>
                </c:pt>
                <c:pt idx="959">
                  <c:v>204.51152968818405</c:v>
                </c:pt>
                <c:pt idx="960">
                  <c:v>204.4754502744951</c:v>
                </c:pt>
                <c:pt idx="961">
                  <c:v>204.73620925435935</c:v>
                </c:pt>
                <c:pt idx="962">
                  <c:v>204.90581043835695</c:v>
                </c:pt>
                <c:pt idx="963">
                  <c:v>205.18606943793776</c:v>
                </c:pt>
                <c:pt idx="964">
                  <c:v>204.93922999645747</c:v>
                </c:pt>
                <c:pt idx="965">
                  <c:v>205.09843017652946</c:v>
                </c:pt>
                <c:pt idx="966">
                  <c:v>205.48133017204881</c:v>
                </c:pt>
                <c:pt idx="967">
                  <c:v>204.929309554676</c:v>
                </c:pt>
                <c:pt idx="968">
                  <c:v>205.43462996244585</c:v>
                </c:pt>
                <c:pt idx="969">
                  <c:v>205.04535041133101</c:v>
                </c:pt>
                <c:pt idx="970">
                  <c:v>206.12560940787426</c:v>
                </c:pt>
                <c:pt idx="971">
                  <c:v>206.42834865752278</c:v>
                </c:pt>
                <c:pt idx="972">
                  <c:v>206.32436842057018</c:v>
                </c:pt>
                <c:pt idx="973">
                  <c:v>206.56032815862471</c:v>
                </c:pt>
                <c:pt idx="974">
                  <c:v>207.13746839257001</c:v>
                </c:pt>
                <c:pt idx="975">
                  <c:v>207.31026773626323</c:v>
                </c:pt>
                <c:pt idx="976">
                  <c:v>207.11720841411392</c:v>
                </c:pt>
                <c:pt idx="977">
                  <c:v>207.16526835381461</c:v>
                </c:pt>
                <c:pt idx="978">
                  <c:v>207.19540779588488</c:v>
                </c:pt>
                <c:pt idx="979">
                  <c:v>207.58142772005309</c:v>
                </c:pt>
                <c:pt idx="980">
                  <c:v>208.02128736815934</c:v>
                </c:pt>
                <c:pt idx="981">
                  <c:v>208.09040822322299</c:v>
                </c:pt>
                <c:pt idx="982">
                  <c:v>211.1207660489078</c:v>
                </c:pt>
                <c:pt idx="983">
                  <c:v>211.41760630510495</c:v>
                </c:pt>
                <c:pt idx="984">
                  <c:v>211.57824630896536</c:v>
                </c:pt>
                <c:pt idx="985">
                  <c:v>211.87474570131613</c:v>
                </c:pt>
                <c:pt idx="986">
                  <c:v>211.71002650716255</c:v>
                </c:pt>
                <c:pt idx="987">
                  <c:v>211.98138579385716</c:v>
                </c:pt>
                <c:pt idx="988">
                  <c:v>211.77336571534494</c:v>
                </c:pt>
                <c:pt idx="989">
                  <c:v>212.03658524789287</c:v>
                </c:pt>
                <c:pt idx="990">
                  <c:v>212.62258421655707</c:v>
                </c:pt>
                <c:pt idx="991">
                  <c:v>212.63752448383633</c:v>
                </c:pt>
                <c:pt idx="992">
                  <c:v>212.6065654784195</c:v>
                </c:pt>
                <c:pt idx="993">
                  <c:v>213.01672526843225</c:v>
                </c:pt>
                <c:pt idx="994">
                  <c:v>213.10828539539631</c:v>
                </c:pt>
                <c:pt idx="995">
                  <c:v>212.81742422634122</c:v>
                </c:pt>
                <c:pt idx="996">
                  <c:v>213.01126399631372</c:v>
                </c:pt>
                <c:pt idx="997">
                  <c:v>213.32560379260423</c:v>
                </c:pt>
                <c:pt idx="998">
                  <c:v>213.76898383781278</c:v>
                </c:pt>
                <c:pt idx="999">
                  <c:v>213.60824511382202</c:v>
                </c:pt>
                <c:pt idx="1000">
                  <c:v>214.23350489207505</c:v>
                </c:pt>
                <c:pt idx="1001">
                  <c:v>214.23906488432394</c:v>
                </c:pt>
                <c:pt idx="1002">
                  <c:v>214.39628321121242</c:v>
                </c:pt>
                <c:pt idx="1003">
                  <c:v>214.56410370757516</c:v>
                </c:pt>
                <c:pt idx="1004">
                  <c:v>214.9233443993941</c:v>
                </c:pt>
                <c:pt idx="1005">
                  <c:v>215.14702372575778</c:v>
                </c:pt>
                <c:pt idx="1006">
                  <c:v>214.97388351821817</c:v>
                </c:pt>
                <c:pt idx="1007">
                  <c:v>215.3112828468509</c:v>
                </c:pt>
                <c:pt idx="1008">
                  <c:v>215.71526238417292</c:v>
                </c:pt>
                <c:pt idx="1009">
                  <c:v>216.19180307997027</c:v>
                </c:pt>
                <c:pt idx="1010">
                  <c:v>216.00166252092114</c:v>
                </c:pt>
                <c:pt idx="1011">
                  <c:v>216.05168382472169</c:v>
                </c:pt>
                <c:pt idx="1012">
                  <c:v>216.183883117812</c:v>
                </c:pt>
                <c:pt idx="1013">
                  <c:v>216.50706302238169</c:v>
                </c:pt>
                <c:pt idx="1014">
                  <c:v>216.86508181975665</c:v>
                </c:pt>
                <c:pt idx="1015">
                  <c:v>216.91926240754105</c:v>
                </c:pt>
                <c:pt idx="1016">
                  <c:v>217.16558217135383</c:v>
                </c:pt>
                <c:pt idx="1017">
                  <c:v>217.01014266945623</c:v>
                </c:pt>
                <c:pt idx="1018">
                  <c:v>217.24504256309214</c:v>
                </c:pt>
                <c:pt idx="1019">
                  <c:v>217.51740208959833</c:v>
                </c:pt>
                <c:pt idx="1020">
                  <c:v>217.69532184156367</c:v>
                </c:pt>
                <c:pt idx="1021">
                  <c:v>217.56134186083852</c:v>
                </c:pt>
                <c:pt idx="1022">
                  <c:v>217.90464204556662</c:v>
                </c:pt>
                <c:pt idx="1023">
                  <c:v>217.97432169382111</c:v>
                </c:pt>
                <c:pt idx="1024">
                  <c:v>217.82498235092359</c:v>
                </c:pt>
                <c:pt idx="1025">
                  <c:v>218.37318082287101</c:v>
                </c:pt>
                <c:pt idx="1026">
                  <c:v>218.47806071686088</c:v>
                </c:pt>
                <c:pt idx="1027">
                  <c:v>218.11204186363696</c:v>
                </c:pt>
                <c:pt idx="1028">
                  <c:v>218.12060257532076</c:v>
                </c:pt>
                <c:pt idx="1029">
                  <c:v>218.53728161922675</c:v>
                </c:pt>
                <c:pt idx="1030">
                  <c:v>219.26918149002077</c:v>
                </c:pt>
                <c:pt idx="1031">
                  <c:v>219.36556027693388</c:v>
                </c:pt>
                <c:pt idx="1032">
                  <c:v>219.44284137522789</c:v>
                </c:pt>
                <c:pt idx="1033">
                  <c:v>219.52136113176155</c:v>
                </c:pt>
                <c:pt idx="1034">
                  <c:v>220.10421968269321</c:v>
                </c:pt>
                <c:pt idx="1035">
                  <c:v>219.78204001793515</c:v>
                </c:pt>
                <c:pt idx="1036">
                  <c:v>219.85784031427337</c:v>
                </c:pt>
                <c:pt idx="1037">
                  <c:v>220.23636123382047</c:v>
                </c:pt>
                <c:pt idx="1038">
                  <c:v>220.31966053477984</c:v>
                </c:pt>
                <c:pt idx="1039">
                  <c:v>220.64273985657519</c:v>
                </c:pt>
                <c:pt idx="1040">
                  <c:v>220.5506805410273</c:v>
                </c:pt>
                <c:pt idx="1041">
                  <c:v>220.77389979433053</c:v>
                </c:pt>
                <c:pt idx="1042">
                  <c:v>220.8573406562316</c:v>
                </c:pt>
                <c:pt idx="1043">
                  <c:v>220.77392028341421</c:v>
                </c:pt>
                <c:pt idx="1044">
                  <c:v>221.51992036905725</c:v>
                </c:pt>
                <c:pt idx="1045">
                  <c:v>221.30276029658677</c:v>
                </c:pt>
                <c:pt idx="1046">
                  <c:v>221.64801998277073</c:v>
                </c:pt>
                <c:pt idx="1047">
                  <c:v>221.71899975651593</c:v>
                </c:pt>
                <c:pt idx="1048">
                  <c:v>221.69731858071114</c:v>
                </c:pt>
                <c:pt idx="1049">
                  <c:v>221.73207924246967</c:v>
                </c:pt>
                <c:pt idx="1050">
                  <c:v>222.14945864050819</c:v>
                </c:pt>
                <c:pt idx="1051">
                  <c:v>222.76845807237976</c:v>
                </c:pt>
                <c:pt idx="1052">
                  <c:v>221.40780037795801</c:v>
                </c:pt>
                <c:pt idx="1053">
                  <c:v>222.34487979521077</c:v>
                </c:pt>
                <c:pt idx="1054">
                  <c:v>222.13439916401487</c:v>
                </c:pt>
                <c:pt idx="1055">
                  <c:v>222.5507596958021</c:v>
                </c:pt>
                <c:pt idx="1056">
                  <c:v>222.66335838640151</c:v>
                </c:pt>
                <c:pt idx="1057">
                  <c:v>222.80555821496398</c:v>
                </c:pt>
                <c:pt idx="1058">
                  <c:v>222.63839895721037</c:v>
                </c:pt>
                <c:pt idx="1059">
                  <c:v>223.11519856051947</c:v>
                </c:pt>
                <c:pt idx="1060">
                  <c:v>223.51791895051812</c:v>
                </c:pt>
                <c:pt idx="1061">
                  <c:v>223.13017794332205</c:v>
                </c:pt>
                <c:pt idx="1062">
                  <c:v>223.43729813158686</c:v>
                </c:pt>
                <c:pt idx="1063">
                  <c:v>223.65801771668302</c:v>
                </c:pt>
                <c:pt idx="1064">
                  <c:v>224.48739719697616</c:v>
                </c:pt>
                <c:pt idx="1065">
                  <c:v>225.04127673303054</c:v>
                </c:pt>
                <c:pt idx="1066">
                  <c:v>224.96609669713413</c:v>
                </c:pt>
                <c:pt idx="1067">
                  <c:v>225.31729635493679</c:v>
                </c:pt>
                <c:pt idx="1068">
                  <c:v>225.25991760745677</c:v>
                </c:pt>
                <c:pt idx="1069">
                  <c:v>225.25001765475895</c:v>
                </c:pt>
                <c:pt idx="1070">
                  <c:v>225.96433602912501</c:v>
                </c:pt>
                <c:pt idx="1071">
                  <c:v>225.68357597831641</c:v>
                </c:pt>
                <c:pt idx="1072">
                  <c:v>225.71133682403763</c:v>
                </c:pt>
                <c:pt idx="1073">
                  <c:v>227.37991564363102</c:v>
                </c:pt>
                <c:pt idx="1074">
                  <c:v>226.64555708279727</c:v>
                </c:pt>
                <c:pt idx="1075">
                  <c:v>227.02873647491202</c:v>
                </c:pt>
                <c:pt idx="1076">
                  <c:v>226.99991578477218</c:v>
                </c:pt>
                <c:pt idx="1077">
                  <c:v>227.00313629619544</c:v>
                </c:pt>
                <c:pt idx="1078">
                  <c:v>226.85609545595622</c:v>
                </c:pt>
                <c:pt idx="1079">
                  <c:v>227.3242952320582</c:v>
                </c:pt>
                <c:pt idx="1080">
                  <c:v>227.73785620995926</c:v>
                </c:pt>
                <c:pt idx="1081">
                  <c:v>227.90261638228017</c:v>
                </c:pt>
                <c:pt idx="1082">
                  <c:v>227.62883565842523</c:v>
                </c:pt>
                <c:pt idx="1083">
                  <c:v>227.72425518369408</c:v>
                </c:pt>
                <c:pt idx="1084">
                  <c:v>227.09497581975492</c:v>
                </c:pt>
                <c:pt idx="1085">
                  <c:v>228.12833530379044</c:v>
                </c:pt>
                <c:pt idx="1086">
                  <c:v>230.19115389538945</c:v>
                </c:pt>
                <c:pt idx="1087">
                  <c:v>231.00839266228948</c:v>
                </c:pt>
                <c:pt idx="1088">
                  <c:v>230.68971290555007</c:v>
                </c:pt>
                <c:pt idx="1089">
                  <c:v>230.62217343521647</c:v>
                </c:pt>
                <c:pt idx="1090">
                  <c:v>230.9430939526512</c:v>
                </c:pt>
                <c:pt idx="1091">
                  <c:v>231.21365416508289</c:v>
                </c:pt>
                <c:pt idx="1092">
                  <c:v>231.42837231130937</c:v>
                </c:pt>
                <c:pt idx="1093">
                  <c:v>231.8770534412551</c:v>
                </c:pt>
                <c:pt idx="1094">
                  <c:v>233.99461141382935</c:v>
                </c:pt>
                <c:pt idx="1095">
                  <c:v>233.98649214876636</c:v>
                </c:pt>
                <c:pt idx="1096">
                  <c:v>234.39291174968841</c:v>
                </c:pt>
                <c:pt idx="1097">
                  <c:v>233.86709108239037</c:v>
                </c:pt>
                <c:pt idx="1098">
                  <c:v>234.75439133955865</c:v>
                </c:pt>
                <c:pt idx="1099">
                  <c:v>234.6065309359729</c:v>
                </c:pt>
                <c:pt idx="1100">
                  <c:v>235.21009091198141</c:v>
                </c:pt>
                <c:pt idx="1101">
                  <c:v>235.16863031986463</c:v>
                </c:pt>
                <c:pt idx="1102">
                  <c:v>235.13439119841752</c:v>
                </c:pt>
                <c:pt idx="1103">
                  <c:v>235.9421509701568</c:v>
                </c:pt>
                <c:pt idx="1104">
                  <c:v>235.71930983357939</c:v>
                </c:pt>
                <c:pt idx="1105">
                  <c:v>235.99317065112501</c:v>
                </c:pt>
                <c:pt idx="1106">
                  <c:v>236.0388501318327</c:v>
                </c:pt>
                <c:pt idx="1107">
                  <c:v>236.37662943983523</c:v>
                </c:pt>
                <c:pt idx="1108">
                  <c:v>236.61019009245703</c:v>
                </c:pt>
                <c:pt idx="1109">
                  <c:v>236.18009069875089</c:v>
                </c:pt>
                <c:pt idx="1110">
                  <c:v>236.10901034223136</c:v>
                </c:pt>
                <c:pt idx="1111">
                  <c:v>236.35704932642798</c:v>
                </c:pt>
                <c:pt idx="1112">
                  <c:v>236.05373079450496</c:v>
                </c:pt>
                <c:pt idx="1113">
                  <c:v>236.49131056639251</c:v>
                </c:pt>
                <c:pt idx="1114">
                  <c:v>236.63877050152485</c:v>
                </c:pt>
                <c:pt idx="1115">
                  <c:v>236.84948955114885</c:v>
                </c:pt>
                <c:pt idx="1116">
                  <c:v>237.75100923238017</c:v>
                </c:pt>
                <c:pt idx="1117">
                  <c:v>238.08704883091519</c:v>
                </c:pt>
                <c:pt idx="1118">
                  <c:v>238.17908952002338</c:v>
                </c:pt>
                <c:pt idx="1119">
                  <c:v>238.71128788027292</c:v>
                </c:pt>
                <c:pt idx="1120">
                  <c:v>238.46468871986474</c:v>
                </c:pt>
                <c:pt idx="1121">
                  <c:v>238.87720847978684</c:v>
                </c:pt>
                <c:pt idx="1122">
                  <c:v>238.86302817124712</c:v>
                </c:pt>
                <c:pt idx="1123">
                  <c:v>239.01258916877703</c:v>
                </c:pt>
                <c:pt idx="1124">
                  <c:v>239.31442876138831</c:v>
                </c:pt>
                <c:pt idx="1125">
                  <c:v>239.58362738107832</c:v>
                </c:pt>
                <c:pt idx="1126">
                  <c:v>239.4898283560629</c:v>
                </c:pt>
                <c:pt idx="1127">
                  <c:v>239.73740726719907</c:v>
                </c:pt>
                <c:pt idx="1128">
                  <c:v>240.27326758549265</c:v>
                </c:pt>
                <c:pt idx="1129">
                  <c:v>240.07892862693632</c:v>
                </c:pt>
                <c:pt idx="1130">
                  <c:v>240.06064863901977</c:v>
                </c:pt>
                <c:pt idx="1131">
                  <c:v>240.48014772589553</c:v>
                </c:pt>
                <c:pt idx="1132">
                  <c:v>240.47906739239323</c:v>
                </c:pt>
                <c:pt idx="1133">
                  <c:v>240.74306737276439</c:v>
                </c:pt>
                <c:pt idx="1134">
                  <c:v>240.57378656352955</c:v>
                </c:pt>
                <c:pt idx="1135">
                  <c:v>240.90854652565753</c:v>
                </c:pt>
                <c:pt idx="1136">
                  <c:v>241.35210724733113</c:v>
                </c:pt>
                <c:pt idx="1137">
                  <c:v>241.47688762949102</c:v>
                </c:pt>
                <c:pt idx="1138">
                  <c:v>241.62698693112804</c:v>
                </c:pt>
                <c:pt idx="1139">
                  <c:v>241.64070716660729</c:v>
                </c:pt>
                <c:pt idx="1140">
                  <c:v>241.79526750055129</c:v>
                </c:pt>
                <c:pt idx="1141">
                  <c:v>242.17294650502416</c:v>
                </c:pt>
                <c:pt idx="1142">
                  <c:v>242.17204684798691</c:v>
                </c:pt>
                <c:pt idx="1143">
                  <c:v>242.5812660027951</c:v>
                </c:pt>
                <c:pt idx="1144">
                  <c:v>242.43420653611622</c:v>
                </c:pt>
                <c:pt idx="1145">
                  <c:v>243.16104560324519</c:v>
                </c:pt>
                <c:pt idx="1146">
                  <c:v>243.27916517057017</c:v>
                </c:pt>
                <c:pt idx="1147">
                  <c:v>243.31880595952873</c:v>
                </c:pt>
                <c:pt idx="1148">
                  <c:v>243.2712861865792</c:v>
                </c:pt>
                <c:pt idx="1149">
                  <c:v>244.1454250014591</c:v>
                </c:pt>
                <c:pt idx="1150">
                  <c:v>244.14178539514273</c:v>
                </c:pt>
                <c:pt idx="1151">
                  <c:v>244.28682575575868</c:v>
                </c:pt>
                <c:pt idx="1152">
                  <c:v>244.99428401238515</c:v>
                </c:pt>
                <c:pt idx="1153">
                  <c:v>245.51762363791582</c:v>
                </c:pt>
                <c:pt idx="1154">
                  <c:v>245.70092456830898</c:v>
                </c:pt>
                <c:pt idx="1155">
                  <c:v>245.8230637213201</c:v>
                </c:pt>
                <c:pt idx="1156">
                  <c:v>246.01204385317621</c:v>
                </c:pt>
                <c:pt idx="1157">
                  <c:v>245.5316642481578</c:v>
                </c:pt>
                <c:pt idx="1158">
                  <c:v>245.93816394277056</c:v>
                </c:pt>
                <c:pt idx="1159">
                  <c:v>246.28750468189165</c:v>
                </c:pt>
                <c:pt idx="1160">
                  <c:v>246.71660383578617</c:v>
                </c:pt>
                <c:pt idx="1161">
                  <c:v>246.83806312374841</c:v>
                </c:pt>
                <c:pt idx="1162">
                  <c:v>247.18746346747656</c:v>
                </c:pt>
                <c:pt idx="1163">
                  <c:v>247.16816275066475</c:v>
                </c:pt>
                <c:pt idx="1164">
                  <c:v>247.56716344065634</c:v>
                </c:pt>
                <c:pt idx="1165">
                  <c:v>247.61542268326173</c:v>
                </c:pt>
                <c:pt idx="1166">
                  <c:v>247.12914408479193</c:v>
                </c:pt>
                <c:pt idx="1167">
                  <c:v>247.58602271084737</c:v>
                </c:pt>
                <c:pt idx="1168">
                  <c:v>247.52160316916269</c:v>
                </c:pt>
                <c:pt idx="1169">
                  <c:v>247.69558342913257</c:v>
                </c:pt>
                <c:pt idx="1170">
                  <c:v>248.12336196845271</c:v>
                </c:pt>
                <c:pt idx="1171">
                  <c:v>248.14492207239948</c:v>
                </c:pt>
                <c:pt idx="1172">
                  <c:v>248.31132323405754</c:v>
                </c:pt>
                <c:pt idx="1173">
                  <c:v>248.88530256118665</c:v>
                </c:pt>
                <c:pt idx="1174">
                  <c:v>249.14832279082984</c:v>
                </c:pt>
                <c:pt idx="1175">
                  <c:v>249.32490143913711</c:v>
                </c:pt>
                <c:pt idx="1176">
                  <c:v>249.28180172032719</c:v>
                </c:pt>
                <c:pt idx="1177">
                  <c:v>249.6433818929718</c:v>
                </c:pt>
                <c:pt idx="1178">
                  <c:v>250.11388203437608</c:v>
                </c:pt>
                <c:pt idx="1179">
                  <c:v>250.29934176912988</c:v>
                </c:pt>
                <c:pt idx="1180">
                  <c:v>250.52294100180291</c:v>
                </c:pt>
                <c:pt idx="1181">
                  <c:v>250.31788066455817</c:v>
                </c:pt>
                <c:pt idx="1182">
                  <c:v>250.65830120170943</c:v>
                </c:pt>
                <c:pt idx="1183">
                  <c:v>250.51074068380277</c:v>
                </c:pt>
                <c:pt idx="1184">
                  <c:v>251.08270090486894</c:v>
                </c:pt>
                <c:pt idx="1185">
                  <c:v>251.06802140774542</c:v>
                </c:pt>
                <c:pt idx="1186">
                  <c:v>251.10514017676931</c:v>
                </c:pt>
                <c:pt idx="1187">
                  <c:v>251.22105996156634</c:v>
                </c:pt>
                <c:pt idx="1188">
                  <c:v>251.41160098906892</c:v>
                </c:pt>
                <c:pt idx="1189">
                  <c:v>251.61656074353925</c:v>
                </c:pt>
                <c:pt idx="1190">
                  <c:v>251.59910031896928</c:v>
                </c:pt>
                <c:pt idx="1191">
                  <c:v>252.20540024425691</c:v>
                </c:pt>
                <c:pt idx="1192">
                  <c:v>252.21522010326402</c:v>
                </c:pt>
                <c:pt idx="1193">
                  <c:v>252.2445604710714</c:v>
                </c:pt>
                <c:pt idx="1194">
                  <c:v>252.64322029721654</c:v>
                </c:pt>
                <c:pt idx="1195">
                  <c:v>252.53202045223824</c:v>
                </c:pt>
                <c:pt idx="1196">
                  <c:v>252.77902008109987</c:v>
                </c:pt>
                <c:pt idx="1197">
                  <c:v>252.95925882480722</c:v>
                </c:pt>
                <c:pt idx="1198">
                  <c:v>253.18345969148237</c:v>
                </c:pt>
                <c:pt idx="1199">
                  <c:v>253.54879867965741</c:v>
                </c:pt>
                <c:pt idx="1200">
                  <c:v>253.30794018796314</c:v>
                </c:pt>
                <c:pt idx="1201">
                  <c:v>253.58515935258575</c:v>
                </c:pt>
                <c:pt idx="1202">
                  <c:v>253.39804000205513</c:v>
                </c:pt>
                <c:pt idx="1203">
                  <c:v>254.29129885728179</c:v>
                </c:pt>
                <c:pt idx="1204">
                  <c:v>254.29559783956338</c:v>
                </c:pt>
                <c:pt idx="1205">
                  <c:v>254.41583895836956</c:v>
                </c:pt>
                <c:pt idx="1206">
                  <c:v>254.81783850515205</c:v>
                </c:pt>
                <c:pt idx="1207">
                  <c:v>254.9259780260885</c:v>
                </c:pt>
                <c:pt idx="1208">
                  <c:v>254.9585389053191</c:v>
                </c:pt>
                <c:pt idx="1209">
                  <c:v>255.14617793351718</c:v>
                </c:pt>
                <c:pt idx="1210">
                  <c:v>255.06777738619755</c:v>
                </c:pt>
                <c:pt idx="1211">
                  <c:v>255.23783864325563</c:v>
                </c:pt>
                <c:pt idx="1212">
                  <c:v>255.30149822620078</c:v>
                </c:pt>
                <c:pt idx="1213">
                  <c:v>255.59771822195611</c:v>
                </c:pt>
                <c:pt idx="1214">
                  <c:v>256.10871783118893</c:v>
                </c:pt>
                <c:pt idx="1215">
                  <c:v>256.02625672001579</c:v>
                </c:pt>
                <c:pt idx="1216">
                  <c:v>256.03433686955543</c:v>
                </c:pt>
                <c:pt idx="1217">
                  <c:v>256.07785754590248</c:v>
                </c:pt>
                <c:pt idx="1218">
                  <c:v>256.47687686233377</c:v>
                </c:pt>
                <c:pt idx="1219">
                  <c:v>256.90091707520713</c:v>
                </c:pt>
                <c:pt idx="1220">
                  <c:v>256.86877715351369</c:v>
                </c:pt>
                <c:pt idx="1221">
                  <c:v>256.84573624761111</c:v>
                </c:pt>
                <c:pt idx="1222">
                  <c:v>256.84573624761111</c:v>
                </c:pt>
                <c:pt idx="1223">
                  <c:v>257.34335648521107</c:v>
                </c:pt>
                <c:pt idx="1224">
                  <c:v>257.71209666127442</c:v>
                </c:pt>
                <c:pt idx="1225">
                  <c:v>257.46093588578492</c:v>
                </c:pt>
                <c:pt idx="1226">
                  <c:v>258.1274755796897</c:v>
                </c:pt>
                <c:pt idx="1227">
                  <c:v>258.00785658396927</c:v>
                </c:pt>
                <c:pt idx="1228">
                  <c:v>257.90367704411199</c:v>
                </c:pt>
                <c:pt idx="1229">
                  <c:v>258.58285663999368</c:v>
                </c:pt>
                <c:pt idx="1230">
                  <c:v>258.21799635131879</c:v>
                </c:pt>
                <c:pt idx="1231">
                  <c:v>258.43559600776609</c:v>
                </c:pt>
                <c:pt idx="1232">
                  <c:v>258.87955533524917</c:v>
                </c:pt>
                <c:pt idx="1233">
                  <c:v>259.162375470288</c:v>
                </c:pt>
                <c:pt idx="1234">
                  <c:v>259.48053554935996</c:v>
                </c:pt>
                <c:pt idx="1235">
                  <c:v>259.23139574257732</c:v>
                </c:pt>
                <c:pt idx="1236">
                  <c:v>259.42927558731964</c:v>
                </c:pt>
                <c:pt idx="1237">
                  <c:v>259.44015529074539</c:v>
                </c:pt>
                <c:pt idx="1238">
                  <c:v>260.0669144973939</c:v>
                </c:pt>
                <c:pt idx="1239">
                  <c:v>259.63801464640414</c:v>
                </c:pt>
                <c:pt idx="1240">
                  <c:v>260.03479506478408</c:v>
                </c:pt>
                <c:pt idx="1241">
                  <c:v>260.47475529566464</c:v>
                </c:pt>
                <c:pt idx="1242">
                  <c:v>260.31875513793221</c:v>
                </c:pt>
                <c:pt idx="1243">
                  <c:v>260.63679414514615</c:v>
                </c:pt>
                <c:pt idx="1244">
                  <c:v>260.79917385847403</c:v>
                </c:pt>
                <c:pt idx="1245">
                  <c:v>260.71611483858675</c:v>
                </c:pt>
                <c:pt idx="1246">
                  <c:v>261.12251395042512</c:v>
                </c:pt>
                <c:pt idx="1247">
                  <c:v>0</c:v>
                </c:pt>
                <c:pt idx="1248">
                  <c:v>-0.49748053930229308</c:v>
                </c:pt>
                <c:pt idx="1249">
                  <c:v>0.56823865841513632</c:v>
                </c:pt>
                <c:pt idx="1250">
                  <c:v>0.5909796786385938</c:v>
                </c:pt>
                <c:pt idx="1251">
                  <c:v>0.66673899680950754</c:v>
                </c:pt>
                <c:pt idx="1252">
                  <c:v>0.84145872643525577</c:v>
                </c:pt>
                <c:pt idx="1253">
                  <c:v>0.61271859640646775</c:v>
                </c:pt>
                <c:pt idx="1254">
                  <c:v>0.84365850896321892</c:v>
                </c:pt>
                <c:pt idx="1255">
                  <c:v>1.2010589085402994</c:v>
                </c:pt>
                <c:pt idx="1256">
                  <c:v>1.3190778930909171</c:v>
                </c:pt>
                <c:pt idx="1257">
                  <c:v>1.1516578651815854</c:v>
                </c:pt>
                <c:pt idx="1258">
                  <c:v>1.5450985629242553</c:v>
                </c:pt>
                <c:pt idx="1259">
                  <c:v>1.770377900457738</c:v>
                </c:pt>
                <c:pt idx="1260">
                  <c:v>2.3016169990629995</c:v>
                </c:pt>
                <c:pt idx="1261">
                  <c:v>2.0180182788449028</c:v>
                </c:pt>
                <c:pt idx="1262">
                  <c:v>2.1912572065149094</c:v>
                </c:pt>
                <c:pt idx="1263">
                  <c:v>1.9348381870995559</c:v>
                </c:pt>
                <c:pt idx="1264">
                  <c:v>2.541717394661684</c:v>
                </c:pt>
                <c:pt idx="1265">
                  <c:v>2.8398167981822309</c:v>
                </c:pt>
                <c:pt idx="1266">
                  <c:v>2.6909375283451658</c:v>
                </c:pt>
                <c:pt idx="1267">
                  <c:v>2.7944372031536377</c:v>
                </c:pt>
                <c:pt idx="1268">
                  <c:v>2.945236858923244</c:v>
                </c:pt>
                <c:pt idx="1269">
                  <c:v>3.4944765488496206</c:v>
                </c:pt>
                <c:pt idx="1270">
                  <c:v>3.3346970865031218</c:v>
                </c:pt>
                <c:pt idx="1271">
                  <c:v>3.8003971943980401</c:v>
                </c:pt>
                <c:pt idx="1272">
                  <c:v>3.8692759057456718</c:v>
                </c:pt>
                <c:pt idx="1273">
                  <c:v>4.2751367134768756</c:v>
                </c:pt>
                <c:pt idx="1274">
                  <c:v>3.9367371450325246</c:v>
                </c:pt>
                <c:pt idx="1275">
                  <c:v>4.1843756607757205</c:v>
                </c:pt>
                <c:pt idx="1276">
                  <c:v>4.4504562144607993</c:v>
                </c:pt>
                <c:pt idx="1277">
                  <c:v>4.8979359390462038</c:v>
                </c:pt>
                <c:pt idx="1278">
                  <c:v>4.9337359561397287</c:v>
                </c:pt>
                <c:pt idx="1279">
                  <c:v>5.1774554689711252</c:v>
                </c:pt>
                <c:pt idx="1280">
                  <c:v>5.3178559834590899</c:v>
                </c:pt>
                <c:pt idx="1281">
                  <c:v>4.9936553499941319</c:v>
                </c:pt>
                <c:pt idx="1282">
                  <c:v>5.3266159980475827</c:v>
                </c:pt>
                <c:pt idx="1283">
                  <c:v>5.2885957093424301</c:v>
                </c:pt>
                <c:pt idx="1284">
                  <c:v>5.3853749647089959</c:v>
                </c:pt>
                <c:pt idx="1285">
                  <c:v>6.0350353789622844</c:v>
                </c:pt>
                <c:pt idx="1286">
                  <c:v>6.1201749721635306</c:v>
                </c:pt>
                <c:pt idx="1287">
                  <c:v>6.2535756706141656</c:v>
                </c:pt>
                <c:pt idx="1288">
                  <c:v>6.6837346689273183</c:v>
                </c:pt>
                <c:pt idx="1289">
                  <c:v>6.4486559614703678</c:v>
                </c:pt>
                <c:pt idx="1290">
                  <c:v>6.8426144742365551</c:v>
                </c:pt>
                <c:pt idx="1291">
                  <c:v>6.7456154268815895</c:v>
                </c:pt>
                <c:pt idx="1292">
                  <c:v>7.0370949937345824</c:v>
                </c:pt>
                <c:pt idx="1293">
                  <c:v>7.3077352998569634</c:v>
                </c:pt>
                <c:pt idx="1294">
                  <c:v>7.2297948255977813</c:v>
                </c:pt>
                <c:pt idx="1295">
                  <c:v>7.6435551064035758</c:v>
                </c:pt>
                <c:pt idx="1296">
                  <c:v>7.4881342309456755</c:v>
                </c:pt>
                <c:pt idx="1297">
                  <c:v>8.0045150186063463</c:v>
                </c:pt>
                <c:pt idx="1298">
                  <c:v>8.3208944100434294</c:v>
                </c:pt>
                <c:pt idx="1299">
                  <c:v>8.27387382567772</c:v>
                </c:pt>
                <c:pt idx="1300">
                  <c:v>8.4383732278428969</c:v>
                </c:pt>
                <c:pt idx="1301">
                  <c:v>9.0149732950370574</c:v>
                </c:pt>
                <c:pt idx="1302">
                  <c:v>9.0264937479883294</c:v>
                </c:pt>
                <c:pt idx="1303">
                  <c:v>8.8932532369190707</c:v>
                </c:pt>
                <c:pt idx="1304">
                  <c:v>9.1230532113664964</c:v>
                </c:pt>
                <c:pt idx="1305">
                  <c:v>9.0047138520531274</c:v>
                </c:pt>
                <c:pt idx="1306">
                  <c:v>9.6411737084946658</c:v>
                </c:pt>
                <c:pt idx="1307">
                  <c:v>9.9058330648310271</c:v>
                </c:pt>
                <c:pt idx="1308">
                  <c:v>9.8222525046322406</c:v>
                </c:pt>
                <c:pt idx="1309">
                  <c:v>9.5304935411838247</c:v>
                </c:pt>
                <c:pt idx="1310">
                  <c:v>10.055973344635435</c:v>
                </c:pt>
                <c:pt idx="1311">
                  <c:v>10.240252163112586</c:v>
                </c:pt>
                <c:pt idx="1312">
                  <c:v>10.628972921036578</c:v>
                </c:pt>
                <c:pt idx="1313">
                  <c:v>10.646532065736924</c:v>
                </c:pt>
                <c:pt idx="1314">
                  <c:v>10.62867303535749</c:v>
                </c:pt>
                <c:pt idx="1315">
                  <c:v>10.588393359517351</c:v>
                </c:pt>
                <c:pt idx="1316">
                  <c:v>10.74353297573586</c:v>
                </c:pt>
                <c:pt idx="1317">
                  <c:v>11.111392121201604</c:v>
                </c:pt>
                <c:pt idx="1318">
                  <c:v>11.671172513351305</c:v>
                </c:pt>
              </c:numCache>
            </c:numRef>
          </c:val>
        </c:ser>
        <c:ser>
          <c:idx val="1"/>
          <c:order val="1"/>
          <c:tx>
            <c:strRef>
              <c:f>'22pcs'!$AA$2</c:f>
              <c:strCache>
                <c:ptCount val="1"/>
                <c:pt idx="0">
                  <c:v>frq8_371_NoBarCode-2018031620-8-371</c:v>
                </c:pt>
              </c:strCache>
            </c:strRef>
          </c:tx>
          <c:val>
            <c:numRef>
              <c:f>'22pcs'!$AA$3:$AA$1321</c:f>
              <c:numCache>
                <c:formatCode>General</c:formatCode>
                <c:ptCount val="1319"/>
                <c:pt idx="0">
                  <c:v>0</c:v>
                </c:pt>
                <c:pt idx="1">
                  <c:v>-73.210845914437471</c:v>
                </c:pt>
                <c:pt idx="2">
                  <c:v>-91.429741636709977</c:v>
                </c:pt>
                <c:pt idx="3">
                  <c:v>-96.137781257686143</c:v>
                </c:pt>
                <c:pt idx="4">
                  <c:v>-97.118601580194721</c:v>
                </c:pt>
                <c:pt idx="5">
                  <c:v>-96.268741950875054</c:v>
                </c:pt>
                <c:pt idx="6">
                  <c:v>-94.680921078549318</c:v>
                </c:pt>
                <c:pt idx="7">
                  <c:v>-93.474862296338927</c:v>
                </c:pt>
                <c:pt idx="8">
                  <c:v>-91.679701118187154</c:v>
                </c:pt>
                <c:pt idx="9">
                  <c:v>-90.477281943914448</c:v>
                </c:pt>
                <c:pt idx="10">
                  <c:v>-88.319283146807493</c:v>
                </c:pt>
                <c:pt idx="11">
                  <c:v>-86.795263446789718</c:v>
                </c:pt>
                <c:pt idx="12">
                  <c:v>-84.949743803846019</c:v>
                </c:pt>
                <c:pt idx="13">
                  <c:v>-83.645324337722798</c:v>
                </c:pt>
                <c:pt idx="14">
                  <c:v>-82.923502911902048</c:v>
                </c:pt>
                <c:pt idx="15">
                  <c:v>-80.679384732502797</c:v>
                </c:pt>
                <c:pt idx="16">
                  <c:v>-79.224124565248516</c:v>
                </c:pt>
                <c:pt idx="17">
                  <c:v>-77.723924366923256</c:v>
                </c:pt>
                <c:pt idx="18">
                  <c:v>-76.936424222836948</c:v>
                </c:pt>
                <c:pt idx="19">
                  <c:v>-75.651085690037007</c:v>
                </c:pt>
                <c:pt idx="20">
                  <c:v>-74.427465892659484</c:v>
                </c:pt>
                <c:pt idx="21">
                  <c:v>-73.221505830623443</c:v>
                </c:pt>
                <c:pt idx="22">
                  <c:v>-71.743225236295501</c:v>
                </c:pt>
                <c:pt idx="23">
                  <c:v>-70.360546748932734</c:v>
                </c:pt>
                <c:pt idx="24">
                  <c:v>-68.943785587033688</c:v>
                </c:pt>
                <c:pt idx="25">
                  <c:v>-67.893985939675304</c:v>
                </c:pt>
                <c:pt idx="26">
                  <c:v>-66.895585975551612</c:v>
                </c:pt>
                <c:pt idx="27">
                  <c:v>-65.565506714674228</c:v>
                </c:pt>
                <c:pt idx="28">
                  <c:v>-64.033106975704726</c:v>
                </c:pt>
                <c:pt idx="29">
                  <c:v>-63.673827008316067</c:v>
                </c:pt>
                <c:pt idx="30">
                  <c:v>-62.922506876809948</c:v>
                </c:pt>
                <c:pt idx="31">
                  <c:v>-61.727787876137249</c:v>
                </c:pt>
                <c:pt idx="32">
                  <c:v>-60.771127919319447</c:v>
                </c:pt>
                <c:pt idx="33">
                  <c:v>-59.613827590018445</c:v>
                </c:pt>
                <c:pt idx="34">
                  <c:v>-58.386448975436082</c:v>
                </c:pt>
                <c:pt idx="35">
                  <c:v>-57.481129097219394</c:v>
                </c:pt>
                <c:pt idx="36">
                  <c:v>-56.322008963949543</c:v>
                </c:pt>
                <c:pt idx="37">
                  <c:v>-55.38146833522427</c:v>
                </c:pt>
                <c:pt idx="38">
                  <c:v>-54.532469247801842</c:v>
                </c:pt>
                <c:pt idx="39">
                  <c:v>-53.800369747978948</c:v>
                </c:pt>
                <c:pt idx="40">
                  <c:v>-52.647129984340253</c:v>
                </c:pt>
                <c:pt idx="41">
                  <c:v>-52.007728728240529</c:v>
                </c:pt>
                <c:pt idx="42">
                  <c:v>-51.213688838264119</c:v>
                </c:pt>
                <c:pt idx="43">
                  <c:v>-50.498010414991221</c:v>
                </c:pt>
                <c:pt idx="44">
                  <c:v>-50.227349499215428</c:v>
                </c:pt>
                <c:pt idx="45">
                  <c:v>-49.018109319687952</c:v>
                </c:pt>
                <c:pt idx="46">
                  <c:v>-47.881950008858176</c:v>
                </c:pt>
                <c:pt idx="47">
                  <c:v>-46.917969857979415</c:v>
                </c:pt>
                <c:pt idx="48">
                  <c:v>-46.078490748125844</c:v>
                </c:pt>
                <c:pt idx="49">
                  <c:v>-45.050091026865793</c:v>
                </c:pt>
                <c:pt idx="50">
                  <c:v>-44.110651221216855</c:v>
                </c:pt>
                <c:pt idx="51">
                  <c:v>-43.501970565790806</c:v>
                </c:pt>
                <c:pt idx="52">
                  <c:v>-42.596510989214181</c:v>
                </c:pt>
                <c:pt idx="53">
                  <c:v>-42.106590703542096</c:v>
                </c:pt>
                <c:pt idx="54">
                  <c:v>-41.19433061080349</c:v>
                </c:pt>
                <c:pt idx="55">
                  <c:v>-40.635552072193541</c:v>
                </c:pt>
                <c:pt idx="56">
                  <c:v>-39.896972431114143</c:v>
                </c:pt>
                <c:pt idx="57">
                  <c:v>-39.133451976173077</c:v>
                </c:pt>
                <c:pt idx="58">
                  <c:v>-38.193632190985099</c:v>
                </c:pt>
                <c:pt idx="59">
                  <c:v>-37.193792402431612</c:v>
                </c:pt>
                <c:pt idx="60">
                  <c:v>-36.52171290597424</c:v>
                </c:pt>
                <c:pt idx="61">
                  <c:v>-35.999492496838734</c:v>
                </c:pt>
                <c:pt idx="62">
                  <c:v>-35.159152845087917</c:v>
                </c:pt>
                <c:pt idx="63">
                  <c:v>-34.647951842584654</c:v>
                </c:pt>
                <c:pt idx="64">
                  <c:v>-33.978612296626942</c:v>
                </c:pt>
                <c:pt idx="65">
                  <c:v>-33.725352208565539</c:v>
                </c:pt>
                <c:pt idx="66">
                  <c:v>-32.565093999323345</c:v>
                </c:pt>
                <c:pt idx="67">
                  <c:v>-32.555972627741532</c:v>
                </c:pt>
                <c:pt idx="68">
                  <c:v>-31.717273966058833</c:v>
                </c:pt>
                <c:pt idx="69">
                  <c:v>-31.172953276380497</c:v>
                </c:pt>
                <c:pt idx="70">
                  <c:v>-30.866833191561806</c:v>
                </c:pt>
                <c:pt idx="71">
                  <c:v>-29.368573869117341</c:v>
                </c:pt>
                <c:pt idx="72">
                  <c:v>-28.559254703852865</c:v>
                </c:pt>
                <c:pt idx="73">
                  <c:v>-27.816994476650191</c:v>
                </c:pt>
                <c:pt idx="74">
                  <c:v>-26.921073504090412</c:v>
                </c:pt>
                <c:pt idx="75">
                  <c:v>-26.207974843864449</c:v>
                </c:pt>
                <c:pt idx="76">
                  <c:v>-25.598614323086672</c:v>
                </c:pt>
                <c:pt idx="77">
                  <c:v>-25.237574156362751</c:v>
                </c:pt>
                <c:pt idx="78">
                  <c:v>-24.536433675747826</c:v>
                </c:pt>
                <c:pt idx="79">
                  <c:v>-23.758313810870415</c:v>
                </c:pt>
                <c:pt idx="80">
                  <c:v>-22.9555939961296</c:v>
                </c:pt>
                <c:pt idx="81">
                  <c:v>-22.390275711629567</c:v>
                </c:pt>
                <c:pt idx="82">
                  <c:v>-21.81709520343199</c:v>
                </c:pt>
                <c:pt idx="83">
                  <c:v>-20.696915522334791</c:v>
                </c:pt>
                <c:pt idx="84">
                  <c:v>-20.57503522254212</c:v>
                </c:pt>
                <c:pt idx="85">
                  <c:v>-18.085016264683215</c:v>
                </c:pt>
                <c:pt idx="86">
                  <c:v>-18.662596339896567</c:v>
                </c:pt>
                <c:pt idx="87">
                  <c:v>-18.329756615432952</c:v>
                </c:pt>
                <c:pt idx="88">
                  <c:v>-16.997695500489193</c:v>
                </c:pt>
                <c:pt idx="89">
                  <c:v>-16.921356866037641</c:v>
                </c:pt>
                <c:pt idx="90">
                  <c:v>-15.973795929064075</c:v>
                </c:pt>
                <c:pt idx="91">
                  <c:v>-15.605456057371979</c:v>
                </c:pt>
                <c:pt idx="92">
                  <c:v>-15.185736991537985</c:v>
                </c:pt>
                <c:pt idx="93">
                  <c:v>-13.830756032339725</c:v>
                </c:pt>
                <c:pt idx="94">
                  <c:v>-13.378436957229644</c:v>
                </c:pt>
                <c:pt idx="95">
                  <c:v>-12.88545634615242</c:v>
                </c:pt>
                <c:pt idx="96">
                  <c:v>-11.982777698261048</c:v>
                </c:pt>
                <c:pt idx="97">
                  <c:v>-11.283257718621453</c:v>
                </c:pt>
                <c:pt idx="98">
                  <c:v>-10.375996964523978</c:v>
                </c:pt>
                <c:pt idx="99">
                  <c:v>-10.078117220297072</c:v>
                </c:pt>
                <c:pt idx="100">
                  <c:v>-9.3836170683913949</c:v>
                </c:pt>
                <c:pt idx="101">
                  <c:v>-8.7695179792443838</c:v>
                </c:pt>
                <c:pt idx="102">
                  <c:v>-8.4422773650472482</c:v>
                </c:pt>
                <c:pt idx="103">
                  <c:v>-7.9395774734076552</c:v>
                </c:pt>
                <c:pt idx="104">
                  <c:v>-6.8397173844252288</c:v>
                </c:pt>
                <c:pt idx="105">
                  <c:v>-5.9634380012733121</c:v>
                </c:pt>
                <c:pt idx="106">
                  <c:v>-5.6900986022762314</c:v>
                </c:pt>
                <c:pt idx="107">
                  <c:v>-5.0843385738953639</c:v>
                </c:pt>
                <c:pt idx="108">
                  <c:v>-4.0470577622325941</c:v>
                </c:pt>
                <c:pt idx="109">
                  <c:v>-3.8904782524751078</c:v>
                </c:pt>
                <c:pt idx="110">
                  <c:v>-3.193659107794391</c:v>
                </c:pt>
                <c:pt idx="111">
                  <c:v>-2.4432386337262963</c:v>
                </c:pt>
                <c:pt idx="112">
                  <c:v>-2.3223585741908099</c:v>
                </c:pt>
                <c:pt idx="113">
                  <c:v>-1.8757391921663669</c:v>
                </c:pt>
                <c:pt idx="114">
                  <c:v>-1.7656382580840118</c:v>
                </c:pt>
                <c:pt idx="115">
                  <c:v>-1.334279524899642</c:v>
                </c:pt>
                <c:pt idx="116">
                  <c:v>-0.86799992701934958</c:v>
                </c:pt>
                <c:pt idx="117">
                  <c:v>4.9360087179536584E-2</c:v>
                </c:pt>
                <c:pt idx="118">
                  <c:v>0.32478006041735458</c:v>
                </c:pt>
                <c:pt idx="119">
                  <c:v>1.0513810327929245</c:v>
                </c:pt>
                <c:pt idx="120">
                  <c:v>1.8946599380369227</c:v>
                </c:pt>
                <c:pt idx="121">
                  <c:v>2.2878996454050955</c:v>
                </c:pt>
                <c:pt idx="122">
                  <c:v>2.8774993675078626</c:v>
                </c:pt>
                <c:pt idx="123">
                  <c:v>3.8494609513513125</c:v>
                </c:pt>
                <c:pt idx="124">
                  <c:v>3.8630210054896907</c:v>
                </c:pt>
                <c:pt idx="125">
                  <c:v>4.6332805093143614</c:v>
                </c:pt>
                <c:pt idx="126">
                  <c:v>5.1623796656934102</c:v>
                </c:pt>
                <c:pt idx="127">
                  <c:v>5.9311397404547019</c:v>
                </c:pt>
                <c:pt idx="128">
                  <c:v>5.9311397404547019</c:v>
                </c:pt>
                <c:pt idx="129">
                  <c:v>6.8423194992097498</c:v>
                </c:pt>
                <c:pt idx="130">
                  <c:v>7.3679597241966333</c:v>
                </c:pt>
                <c:pt idx="131">
                  <c:v>7.7289197971941883</c:v>
                </c:pt>
                <c:pt idx="132">
                  <c:v>8.4257985465084815</c:v>
                </c:pt>
                <c:pt idx="133">
                  <c:v>8.9673196810535796</c:v>
                </c:pt>
                <c:pt idx="134">
                  <c:v>8.7658392557659077</c:v>
                </c:pt>
                <c:pt idx="135">
                  <c:v>9.637899748447575</c:v>
                </c:pt>
                <c:pt idx="136">
                  <c:v>10.237719802563703</c:v>
                </c:pt>
                <c:pt idx="137">
                  <c:v>10.627718507981221</c:v>
                </c:pt>
                <c:pt idx="138">
                  <c:v>10.642358896103151</c:v>
                </c:pt>
                <c:pt idx="139">
                  <c:v>10.497378075510456</c:v>
                </c:pt>
                <c:pt idx="140">
                  <c:v>11.598178800116493</c:v>
                </c:pt>
                <c:pt idx="141">
                  <c:v>12.512199092190365</c:v>
                </c:pt>
                <c:pt idx="142">
                  <c:v>12.43861903468647</c:v>
                </c:pt>
                <c:pt idx="143">
                  <c:v>12.878678181728031</c:v>
                </c:pt>
                <c:pt idx="144">
                  <c:v>13.791718722637507</c:v>
                </c:pt>
                <c:pt idx="145">
                  <c:v>14.215917449213645</c:v>
                </c:pt>
                <c:pt idx="146">
                  <c:v>14.661657662892855</c:v>
                </c:pt>
                <c:pt idx="147">
                  <c:v>14.999958661907803</c:v>
                </c:pt>
                <c:pt idx="148">
                  <c:v>15.273717155984709</c:v>
                </c:pt>
                <c:pt idx="149">
                  <c:v>15.813897186274366</c:v>
                </c:pt>
                <c:pt idx="150">
                  <c:v>16.376017309654124</c:v>
                </c:pt>
                <c:pt idx="151">
                  <c:v>16.437017064184033</c:v>
                </c:pt>
                <c:pt idx="152">
                  <c:v>17.168198280120905</c:v>
                </c:pt>
                <c:pt idx="153">
                  <c:v>17.915357263145552</c:v>
                </c:pt>
                <c:pt idx="154">
                  <c:v>18.057857040865677</c:v>
                </c:pt>
                <c:pt idx="155">
                  <c:v>18.64447653128968</c:v>
                </c:pt>
                <c:pt idx="156">
                  <c:v>19.132737200445661</c:v>
                </c:pt>
                <c:pt idx="157">
                  <c:v>19.882056851437412</c:v>
                </c:pt>
                <c:pt idx="158">
                  <c:v>20.05481715656579</c:v>
                </c:pt>
                <c:pt idx="159">
                  <c:v>20.503697789376496</c:v>
                </c:pt>
                <c:pt idx="160">
                  <c:v>20.603217038354437</c:v>
                </c:pt>
                <c:pt idx="161">
                  <c:v>20.857816368026484</c:v>
                </c:pt>
                <c:pt idx="162">
                  <c:v>21.275676514350852</c:v>
                </c:pt>
                <c:pt idx="163">
                  <c:v>21.076377246123077</c:v>
                </c:pt>
                <c:pt idx="164">
                  <c:v>21.956557007484577</c:v>
                </c:pt>
                <c:pt idx="165">
                  <c:v>21.748195972308558</c:v>
                </c:pt>
                <c:pt idx="166">
                  <c:v>22.077016109295439</c:v>
                </c:pt>
                <c:pt idx="167">
                  <c:v>22.779456715980224</c:v>
                </c:pt>
                <c:pt idx="168">
                  <c:v>23.300015645954812</c:v>
                </c:pt>
                <c:pt idx="169">
                  <c:v>23.669337131456103</c:v>
                </c:pt>
                <c:pt idx="170">
                  <c:v>24.436256913155756</c:v>
                </c:pt>
                <c:pt idx="171">
                  <c:v>24.710635667950807</c:v>
                </c:pt>
                <c:pt idx="172">
                  <c:v>25.017316408854064</c:v>
                </c:pt>
                <c:pt idx="173">
                  <c:v>25.442355188234654</c:v>
                </c:pt>
                <c:pt idx="174">
                  <c:v>25.473215487268259</c:v>
                </c:pt>
                <c:pt idx="175">
                  <c:v>25.960176030354376</c:v>
                </c:pt>
                <c:pt idx="176">
                  <c:v>26.018115459479159</c:v>
                </c:pt>
                <c:pt idx="177">
                  <c:v>26.915355184556784</c:v>
                </c:pt>
                <c:pt idx="178">
                  <c:v>27.40223563391654</c:v>
                </c:pt>
                <c:pt idx="179">
                  <c:v>27.598875045371013</c:v>
                </c:pt>
                <c:pt idx="180">
                  <c:v>27.908755810039345</c:v>
                </c:pt>
                <c:pt idx="181">
                  <c:v>30.091935702187058</c:v>
                </c:pt>
                <c:pt idx="182">
                  <c:v>28.675655102646211</c:v>
                </c:pt>
                <c:pt idx="183">
                  <c:v>28.466396272676967</c:v>
                </c:pt>
                <c:pt idx="184">
                  <c:v>28.849015179399938</c:v>
                </c:pt>
                <c:pt idx="185">
                  <c:v>29.141875095892928</c:v>
                </c:pt>
                <c:pt idx="186">
                  <c:v>29.159056131521005</c:v>
                </c:pt>
                <c:pt idx="187">
                  <c:v>29.356475991146358</c:v>
                </c:pt>
                <c:pt idx="188">
                  <c:v>29.931595512579932</c:v>
                </c:pt>
                <c:pt idx="189">
                  <c:v>30.27401481924597</c:v>
                </c:pt>
                <c:pt idx="190">
                  <c:v>30.642894857929843</c:v>
                </c:pt>
                <c:pt idx="191">
                  <c:v>30.897835051600151</c:v>
                </c:pt>
                <c:pt idx="192">
                  <c:v>31.560195267495153</c:v>
                </c:pt>
                <c:pt idx="193">
                  <c:v>34.536593623262817</c:v>
                </c:pt>
                <c:pt idx="194">
                  <c:v>32.576495248139423</c:v>
                </c:pt>
                <c:pt idx="195">
                  <c:v>32.39071505586444</c:v>
                </c:pt>
                <c:pt idx="196">
                  <c:v>32.973514261805228</c:v>
                </c:pt>
                <c:pt idx="197">
                  <c:v>32.939174542286665</c:v>
                </c:pt>
                <c:pt idx="198">
                  <c:v>33.218014331375862</c:v>
                </c:pt>
                <c:pt idx="199">
                  <c:v>33.24111485217589</c:v>
                </c:pt>
                <c:pt idx="200">
                  <c:v>33.603093791878621</c:v>
                </c:pt>
                <c:pt idx="201">
                  <c:v>33.907153791549369</c:v>
                </c:pt>
                <c:pt idx="202">
                  <c:v>34.308794026962062</c:v>
                </c:pt>
                <c:pt idx="203">
                  <c:v>34.747394723125822</c:v>
                </c:pt>
                <c:pt idx="204">
                  <c:v>35.085373484590505</c:v>
                </c:pt>
                <c:pt idx="205">
                  <c:v>35.925374134987862</c:v>
                </c:pt>
                <c:pt idx="206">
                  <c:v>35.671573879934684</c:v>
                </c:pt>
                <c:pt idx="207">
                  <c:v>35.70279366941454</c:v>
                </c:pt>
                <c:pt idx="208">
                  <c:v>36.163833647474604</c:v>
                </c:pt>
                <c:pt idx="209">
                  <c:v>36.361653975731798</c:v>
                </c:pt>
                <c:pt idx="210">
                  <c:v>35.916954980495355</c:v>
                </c:pt>
                <c:pt idx="211">
                  <c:v>36.410814759917812</c:v>
                </c:pt>
                <c:pt idx="212">
                  <c:v>36.603114208990092</c:v>
                </c:pt>
                <c:pt idx="213">
                  <c:v>37.048634630582988</c:v>
                </c:pt>
                <c:pt idx="214">
                  <c:v>37.125234035306434</c:v>
                </c:pt>
                <c:pt idx="215">
                  <c:v>37.766553815549358</c:v>
                </c:pt>
                <c:pt idx="216">
                  <c:v>38.161933701791838</c:v>
                </c:pt>
                <c:pt idx="217">
                  <c:v>38.559213485729543</c:v>
                </c:pt>
                <c:pt idx="218">
                  <c:v>38.745492866810714</c:v>
                </c:pt>
                <c:pt idx="219">
                  <c:v>39.249053300347555</c:v>
                </c:pt>
                <c:pt idx="220">
                  <c:v>39.35381403179052</c:v>
                </c:pt>
                <c:pt idx="221">
                  <c:v>39.495714037885293</c:v>
                </c:pt>
                <c:pt idx="222">
                  <c:v>39.723573238819633</c:v>
                </c:pt>
                <c:pt idx="223">
                  <c:v>39.877872871342859</c:v>
                </c:pt>
                <c:pt idx="224">
                  <c:v>40.369072793992018</c:v>
                </c:pt>
                <c:pt idx="225">
                  <c:v>40.330253413731313</c:v>
                </c:pt>
                <c:pt idx="226">
                  <c:v>40.756733880186509</c:v>
                </c:pt>
                <c:pt idx="227">
                  <c:v>41.182532618645183</c:v>
                </c:pt>
                <c:pt idx="228">
                  <c:v>41.349272855782452</c:v>
                </c:pt>
                <c:pt idx="229">
                  <c:v>41.70445314196801</c:v>
                </c:pt>
                <c:pt idx="230">
                  <c:v>41.405692366751069</c:v>
                </c:pt>
                <c:pt idx="231">
                  <c:v>42.028592452574429</c:v>
                </c:pt>
                <c:pt idx="232">
                  <c:v>41.983192348238049</c:v>
                </c:pt>
                <c:pt idx="233">
                  <c:v>42.223892622418262</c:v>
                </c:pt>
                <c:pt idx="234">
                  <c:v>42.446912672164203</c:v>
                </c:pt>
                <c:pt idx="235">
                  <c:v>47.272272838464538</c:v>
                </c:pt>
                <c:pt idx="236">
                  <c:v>42.396893208725743</c:v>
                </c:pt>
                <c:pt idx="237">
                  <c:v>42.286073293750881</c:v>
                </c:pt>
                <c:pt idx="238">
                  <c:v>47.126092474621132</c:v>
                </c:pt>
                <c:pt idx="239">
                  <c:v>47.137732141971512</c:v>
                </c:pt>
                <c:pt idx="240">
                  <c:v>47.472052669050505</c:v>
                </c:pt>
                <c:pt idx="241">
                  <c:v>47.160812173678735</c:v>
                </c:pt>
                <c:pt idx="242">
                  <c:v>47.773192041676062</c:v>
                </c:pt>
                <c:pt idx="243">
                  <c:v>47.844931806118318</c:v>
                </c:pt>
                <c:pt idx="244">
                  <c:v>48.671351913284504</c:v>
                </c:pt>
                <c:pt idx="245">
                  <c:v>49.156712444488093</c:v>
                </c:pt>
                <c:pt idx="246">
                  <c:v>49.117190847138076</c:v>
                </c:pt>
                <c:pt idx="247">
                  <c:v>48.731612197829129</c:v>
                </c:pt>
                <c:pt idx="248">
                  <c:v>49.59381184894368</c:v>
                </c:pt>
                <c:pt idx="249">
                  <c:v>50.392951660380383</c:v>
                </c:pt>
                <c:pt idx="250">
                  <c:v>49.831291610266028</c:v>
                </c:pt>
                <c:pt idx="251">
                  <c:v>50.133831691780607</c:v>
                </c:pt>
                <c:pt idx="252">
                  <c:v>49.765352121728561</c:v>
                </c:pt>
                <c:pt idx="253">
                  <c:v>50.181571277984808</c:v>
                </c:pt>
                <c:pt idx="254">
                  <c:v>50.495231348950774</c:v>
                </c:pt>
                <c:pt idx="255">
                  <c:v>50.717791325431307</c:v>
                </c:pt>
                <c:pt idx="256">
                  <c:v>50.776391993459811</c:v>
                </c:pt>
                <c:pt idx="257">
                  <c:v>51.073031216250435</c:v>
                </c:pt>
                <c:pt idx="258">
                  <c:v>51.245530751106919</c:v>
                </c:pt>
                <c:pt idx="259">
                  <c:v>51.278171738568595</c:v>
                </c:pt>
                <c:pt idx="260">
                  <c:v>51.519030337556735</c:v>
                </c:pt>
                <c:pt idx="261">
                  <c:v>51.453971880009306</c:v>
                </c:pt>
                <c:pt idx="262">
                  <c:v>52.160171303898935</c:v>
                </c:pt>
                <c:pt idx="263">
                  <c:v>51.51553042797898</c:v>
                </c:pt>
                <c:pt idx="264">
                  <c:v>51.862731143844641</c:v>
                </c:pt>
                <c:pt idx="265">
                  <c:v>51.580810540257524</c:v>
                </c:pt>
                <c:pt idx="266">
                  <c:v>52.201050769307585</c:v>
                </c:pt>
                <c:pt idx="267">
                  <c:v>52.422411202537411</c:v>
                </c:pt>
                <c:pt idx="268">
                  <c:v>52.888390914605033</c:v>
                </c:pt>
                <c:pt idx="269">
                  <c:v>52.93997127438525</c:v>
                </c:pt>
                <c:pt idx="270">
                  <c:v>53.011910341821029</c:v>
                </c:pt>
                <c:pt idx="271">
                  <c:v>53.720110246225026</c:v>
                </c:pt>
                <c:pt idx="272">
                  <c:v>53.625111636174807</c:v>
                </c:pt>
                <c:pt idx="273">
                  <c:v>53.725830428403455</c:v>
                </c:pt>
                <c:pt idx="274">
                  <c:v>53.558469930548043</c:v>
                </c:pt>
                <c:pt idx="275">
                  <c:v>54.546090769218594</c:v>
                </c:pt>
                <c:pt idx="276">
                  <c:v>54.061490197093093</c:v>
                </c:pt>
                <c:pt idx="277">
                  <c:v>54.463631483956775</c:v>
                </c:pt>
                <c:pt idx="278">
                  <c:v>54.627790095402318</c:v>
                </c:pt>
                <c:pt idx="279">
                  <c:v>55.338189783314213</c:v>
                </c:pt>
                <c:pt idx="280">
                  <c:v>54.888910544516463</c:v>
                </c:pt>
                <c:pt idx="281">
                  <c:v>55.180010261674184</c:v>
                </c:pt>
                <c:pt idx="282">
                  <c:v>55.448510509482873</c:v>
                </c:pt>
                <c:pt idx="283">
                  <c:v>55.574591073297803</c:v>
                </c:pt>
                <c:pt idx="284">
                  <c:v>55.590790495116686</c:v>
                </c:pt>
                <c:pt idx="285">
                  <c:v>55.464350440855505</c:v>
                </c:pt>
                <c:pt idx="286">
                  <c:v>55.597630126819453</c:v>
                </c:pt>
                <c:pt idx="287">
                  <c:v>55.814410316487987</c:v>
                </c:pt>
                <c:pt idx="288">
                  <c:v>55.673490061557608</c:v>
                </c:pt>
                <c:pt idx="289">
                  <c:v>56.224570289212338</c:v>
                </c:pt>
                <c:pt idx="290">
                  <c:v>56.570869484995171</c:v>
                </c:pt>
                <c:pt idx="291">
                  <c:v>56.613769920010988</c:v>
                </c:pt>
                <c:pt idx="292">
                  <c:v>57.17979042160033</c:v>
                </c:pt>
                <c:pt idx="293">
                  <c:v>57.051850938275777</c:v>
                </c:pt>
                <c:pt idx="294">
                  <c:v>57.690749280279697</c:v>
                </c:pt>
                <c:pt idx="295">
                  <c:v>57.446349793528221</c:v>
                </c:pt>
                <c:pt idx="296">
                  <c:v>57.923389890413652</c:v>
                </c:pt>
                <c:pt idx="297">
                  <c:v>57.826789405836095</c:v>
                </c:pt>
                <c:pt idx="298">
                  <c:v>57.610009216167569</c:v>
                </c:pt>
                <c:pt idx="299">
                  <c:v>58.0930898701369</c:v>
                </c:pt>
                <c:pt idx="300">
                  <c:v>58.375289870443908</c:v>
                </c:pt>
                <c:pt idx="301">
                  <c:v>58.360168919963769</c:v>
                </c:pt>
                <c:pt idx="302">
                  <c:v>58.828570070270388</c:v>
                </c:pt>
                <c:pt idx="303">
                  <c:v>59.030748987357768</c:v>
                </c:pt>
                <c:pt idx="304">
                  <c:v>59.2863504199318</c:v>
                </c:pt>
                <c:pt idx="305">
                  <c:v>59.085588975536631</c:v>
                </c:pt>
                <c:pt idx="306">
                  <c:v>59.399168952776229</c:v>
                </c:pt>
                <c:pt idx="307">
                  <c:v>59.861268775727055</c:v>
                </c:pt>
                <c:pt idx="308">
                  <c:v>59.937570157282622</c:v>
                </c:pt>
                <c:pt idx="309">
                  <c:v>59.851430285897536</c:v>
                </c:pt>
                <c:pt idx="310">
                  <c:v>59.80275006406972</c:v>
                </c:pt>
                <c:pt idx="311">
                  <c:v>59.744469770946679</c:v>
                </c:pt>
                <c:pt idx="312">
                  <c:v>60.12850987565146</c:v>
                </c:pt>
                <c:pt idx="313">
                  <c:v>60.255288931266108</c:v>
                </c:pt>
                <c:pt idx="314">
                  <c:v>60.27420967713666</c:v>
                </c:pt>
                <c:pt idx="315">
                  <c:v>60.812208550366421</c:v>
                </c:pt>
                <c:pt idx="316">
                  <c:v>60.777188965496144</c:v>
                </c:pt>
                <c:pt idx="317">
                  <c:v>60.935869538587156</c:v>
                </c:pt>
                <c:pt idx="318">
                  <c:v>61.303250148207653</c:v>
                </c:pt>
                <c:pt idx="319">
                  <c:v>61.408890047995854</c:v>
                </c:pt>
                <c:pt idx="320">
                  <c:v>61.663789263480581</c:v>
                </c:pt>
                <c:pt idx="321">
                  <c:v>61.786789012797591</c:v>
                </c:pt>
                <c:pt idx="322">
                  <c:v>61.673609126862111</c:v>
                </c:pt>
                <c:pt idx="323">
                  <c:v>62.405649022051428</c:v>
                </c:pt>
                <c:pt idx="324">
                  <c:v>62.243628726835389</c:v>
                </c:pt>
                <c:pt idx="325">
                  <c:v>62.338409407444104</c:v>
                </c:pt>
                <c:pt idx="326">
                  <c:v>63.125548198439368</c:v>
                </c:pt>
                <c:pt idx="327">
                  <c:v>62.356668914410925</c:v>
                </c:pt>
                <c:pt idx="328">
                  <c:v>62.385469128296592</c:v>
                </c:pt>
                <c:pt idx="329">
                  <c:v>62.785149861380489</c:v>
                </c:pt>
                <c:pt idx="330">
                  <c:v>62.943668384373979</c:v>
                </c:pt>
                <c:pt idx="331">
                  <c:v>62.854989728127535</c:v>
                </c:pt>
                <c:pt idx="332">
                  <c:v>63.535128888631171</c:v>
                </c:pt>
                <c:pt idx="333">
                  <c:v>63.146728332451389</c:v>
                </c:pt>
                <c:pt idx="334">
                  <c:v>62.939049025271892</c:v>
                </c:pt>
                <c:pt idx="335">
                  <c:v>62.379648363299005</c:v>
                </c:pt>
                <c:pt idx="336">
                  <c:v>62.784509111569555</c:v>
                </c:pt>
                <c:pt idx="337">
                  <c:v>63.232929671114853</c:v>
                </c:pt>
                <c:pt idx="338">
                  <c:v>63.427888976960432</c:v>
                </c:pt>
                <c:pt idx="339">
                  <c:v>64.026868978272105</c:v>
                </c:pt>
                <c:pt idx="340">
                  <c:v>64.246567932341023</c:v>
                </c:pt>
                <c:pt idx="341">
                  <c:v>64.434348605130381</c:v>
                </c:pt>
                <c:pt idx="342">
                  <c:v>64.283228507279432</c:v>
                </c:pt>
                <c:pt idx="343">
                  <c:v>64.420008102821129</c:v>
                </c:pt>
                <c:pt idx="344">
                  <c:v>64.733409266159995</c:v>
                </c:pt>
                <c:pt idx="345">
                  <c:v>64.867588609561963</c:v>
                </c:pt>
                <c:pt idx="346">
                  <c:v>64.696707713036005</c:v>
                </c:pt>
                <c:pt idx="347">
                  <c:v>65.001948629509457</c:v>
                </c:pt>
                <c:pt idx="348">
                  <c:v>65.102987796643575</c:v>
                </c:pt>
                <c:pt idx="349">
                  <c:v>65.512467904016219</c:v>
                </c:pt>
                <c:pt idx="350">
                  <c:v>65.630488803784885</c:v>
                </c:pt>
                <c:pt idx="351">
                  <c:v>65.593427760214652</c:v>
                </c:pt>
                <c:pt idx="352">
                  <c:v>65.760588955076557</c:v>
                </c:pt>
                <c:pt idx="353">
                  <c:v>66.374429136596476</c:v>
                </c:pt>
                <c:pt idx="354">
                  <c:v>66.201888623554396</c:v>
                </c:pt>
                <c:pt idx="355">
                  <c:v>66.19034767637838</c:v>
                </c:pt>
                <c:pt idx="356">
                  <c:v>65.9753686642307</c:v>
                </c:pt>
                <c:pt idx="357">
                  <c:v>66.643007615486724</c:v>
                </c:pt>
                <c:pt idx="358">
                  <c:v>65.982647880106086</c:v>
                </c:pt>
                <c:pt idx="359">
                  <c:v>66.126987950887852</c:v>
                </c:pt>
                <c:pt idx="360">
                  <c:v>65.802628848195127</c:v>
                </c:pt>
                <c:pt idx="361">
                  <c:v>66.237688656595552</c:v>
                </c:pt>
                <c:pt idx="362">
                  <c:v>66.533309012681002</c:v>
                </c:pt>
                <c:pt idx="363">
                  <c:v>66.910908091670066</c:v>
                </c:pt>
                <c:pt idx="364">
                  <c:v>66.896647683087167</c:v>
                </c:pt>
                <c:pt idx="365">
                  <c:v>67.084508449602893</c:v>
                </c:pt>
                <c:pt idx="366">
                  <c:v>67.247188121077841</c:v>
                </c:pt>
                <c:pt idx="367">
                  <c:v>67.469628888291226</c:v>
                </c:pt>
                <c:pt idx="368">
                  <c:v>67.561848432300991</c:v>
                </c:pt>
                <c:pt idx="369">
                  <c:v>67.665947924840239</c:v>
                </c:pt>
                <c:pt idx="370">
                  <c:v>67.87454737855056</c:v>
                </c:pt>
                <c:pt idx="371">
                  <c:v>67.168167278115405</c:v>
                </c:pt>
                <c:pt idx="372">
                  <c:v>67.607067860091846</c:v>
                </c:pt>
                <c:pt idx="373">
                  <c:v>68.109888823643388</c:v>
                </c:pt>
                <c:pt idx="374">
                  <c:v>68.422088581086754</c:v>
                </c:pt>
                <c:pt idx="375">
                  <c:v>68.588307277680244</c:v>
                </c:pt>
                <c:pt idx="376">
                  <c:v>68.945007482021964</c:v>
                </c:pt>
                <c:pt idx="377">
                  <c:v>68.975647988969271</c:v>
                </c:pt>
                <c:pt idx="378">
                  <c:v>68.906987176380142</c:v>
                </c:pt>
                <c:pt idx="379">
                  <c:v>69.08906815608384</c:v>
                </c:pt>
                <c:pt idx="380">
                  <c:v>69.068048209524562</c:v>
                </c:pt>
                <c:pt idx="381">
                  <c:v>68.818967896392621</c:v>
                </c:pt>
                <c:pt idx="382">
                  <c:v>68.789547421788825</c:v>
                </c:pt>
                <c:pt idx="383">
                  <c:v>68.708287679777712</c:v>
                </c:pt>
                <c:pt idx="384">
                  <c:v>69.173628504679201</c:v>
                </c:pt>
                <c:pt idx="385">
                  <c:v>69.341087722708963</c:v>
                </c:pt>
                <c:pt idx="386">
                  <c:v>69.685367811529431</c:v>
                </c:pt>
                <c:pt idx="387">
                  <c:v>69.423466914244415</c:v>
                </c:pt>
                <c:pt idx="388">
                  <c:v>69.991668572893644</c:v>
                </c:pt>
                <c:pt idx="389">
                  <c:v>70.369507933061811</c:v>
                </c:pt>
                <c:pt idx="390">
                  <c:v>70.380328036700533</c:v>
                </c:pt>
                <c:pt idx="391">
                  <c:v>70.478306878429507</c:v>
                </c:pt>
                <c:pt idx="392">
                  <c:v>70.51534743290695</c:v>
                </c:pt>
                <c:pt idx="393">
                  <c:v>70.813366875493799</c:v>
                </c:pt>
                <c:pt idx="394">
                  <c:v>70.599168311516991</c:v>
                </c:pt>
                <c:pt idx="395">
                  <c:v>70.508507801204189</c:v>
                </c:pt>
                <c:pt idx="396">
                  <c:v>70.8977875257292</c:v>
                </c:pt>
                <c:pt idx="397">
                  <c:v>70.984707845285172</c:v>
                </c:pt>
                <c:pt idx="398">
                  <c:v>71.375747769145448</c:v>
                </c:pt>
                <c:pt idx="399">
                  <c:v>71.653447619617523</c:v>
                </c:pt>
                <c:pt idx="400">
                  <c:v>71.723866768897139</c:v>
                </c:pt>
                <c:pt idx="401">
                  <c:v>72.078607470910057</c:v>
                </c:pt>
                <c:pt idx="402">
                  <c:v>71.929407759847109</c:v>
                </c:pt>
                <c:pt idx="403">
                  <c:v>72.128686538982109</c:v>
                </c:pt>
                <c:pt idx="404">
                  <c:v>71.698607442774801</c:v>
                </c:pt>
                <c:pt idx="405">
                  <c:v>71.455847083446642</c:v>
                </c:pt>
                <c:pt idx="406">
                  <c:v>71.972527986949245</c:v>
                </c:pt>
                <c:pt idx="407">
                  <c:v>71.999446929587677</c:v>
                </c:pt>
                <c:pt idx="408">
                  <c:v>72.123847387793703</c:v>
                </c:pt>
                <c:pt idx="409">
                  <c:v>71.82484819404246</c:v>
                </c:pt>
                <c:pt idx="410">
                  <c:v>72.527346542716018</c:v>
                </c:pt>
                <c:pt idx="411">
                  <c:v>72.271987253965889</c:v>
                </c:pt>
                <c:pt idx="412">
                  <c:v>72.879147991235783</c:v>
                </c:pt>
                <c:pt idx="413">
                  <c:v>72.981647471892487</c:v>
                </c:pt>
                <c:pt idx="414">
                  <c:v>73.2040267718275</c:v>
                </c:pt>
                <c:pt idx="415">
                  <c:v>72.85502674108578</c:v>
                </c:pt>
                <c:pt idx="416">
                  <c:v>72.843066698829929</c:v>
                </c:pt>
                <c:pt idx="417">
                  <c:v>73.331886161425686</c:v>
                </c:pt>
                <c:pt idx="418">
                  <c:v>72.991927408539425</c:v>
                </c:pt>
                <c:pt idx="419">
                  <c:v>72.984046558393885</c:v>
                </c:pt>
                <c:pt idx="420">
                  <c:v>73.441907001781672</c:v>
                </c:pt>
                <c:pt idx="421">
                  <c:v>73.63764675579813</c:v>
                </c:pt>
                <c:pt idx="422">
                  <c:v>74.195266729342947</c:v>
                </c:pt>
                <c:pt idx="423">
                  <c:v>73.657627346559451</c:v>
                </c:pt>
                <c:pt idx="424">
                  <c:v>73.448627424217278</c:v>
                </c:pt>
                <c:pt idx="425">
                  <c:v>73.294666793047512</c:v>
                </c:pt>
                <c:pt idx="426">
                  <c:v>73.297686140267061</c:v>
                </c:pt>
                <c:pt idx="427">
                  <c:v>73.507127509426638</c:v>
                </c:pt>
                <c:pt idx="428">
                  <c:v>73.258166405561852</c:v>
                </c:pt>
                <c:pt idx="429">
                  <c:v>73.347707466350329</c:v>
                </c:pt>
                <c:pt idx="430">
                  <c:v>73.034427374923411</c:v>
                </c:pt>
                <c:pt idx="431">
                  <c:v>72.680906705253975</c:v>
                </c:pt>
                <c:pt idx="432">
                  <c:v>72.572647926878048</c:v>
                </c:pt>
                <c:pt idx="433">
                  <c:v>73.56984648510624</c:v>
                </c:pt>
                <c:pt idx="434">
                  <c:v>74.126406613760295</c:v>
                </c:pt>
                <c:pt idx="435">
                  <c:v>73.375967513244206</c:v>
                </c:pt>
                <c:pt idx="436">
                  <c:v>74.227386176260836</c:v>
                </c:pt>
                <c:pt idx="437">
                  <c:v>74.02590761361796</c:v>
                </c:pt>
                <c:pt idx="438">
                  <c:v>74.296706365108903</c:v>
                </c:pt>
                <c:pt idx="439">
                  <c:v>74.054847525863565</c:v>
                </c:pt>
                <c:pt idx="440">
                  <c:v>74.697325871171614</c:v>
                </c:pt>
                <c:pt idx="441">
                  <c:v>74.072926356284867</c:v>
                </c:pt>
                <c:pt idx="442">
                  <c:v>74.370506214699091</c:v>
                </c:pt>
                <c:pt idx="443">
                  <c:v>74.069266259254391</c:v>
                </c:pt>
                <c:pt idx="444">
                  <c:v>74.867726205339366</c:v>
                </c:pt>
                <c:pt idx="445">
                  <c:v>74.916486520893557</c:v>
                </c:pt>
                <c:pt idx="446">
                  <c:v>74.942567273372333</c:v>
                </c:pt>
                <c:pt idx="447">
                  <c:v>75.027187226601256</c:v>
                </c:pt>
                <c:pt idx="448">
                  <c:v>75.494725972365842</c:v>
                </c:pt>
                <c:pt idx="449">
                  <c:v>75.324787574108271</c:v>
                </c:pt>
                <c:pt idx="450">
                  <c:v>74.877287161093804</c:v>
                </c:pt>
                <c:pt idx="451">
                  <c:v>75.427085889126658</c:v>
                </c:pt>
                <c:pt idx="452">
                  <c:v>75.035706963912929</c:v>
                </c:pt>
                <c:pt idx="453">
                  <c:v>75.033047107139637</c:v>
                </c:pt>
                <c:pt idx="454">
                  <c:v>75.004446196247486</c:v>
                </c:pt>
                <c:pt idx="455">
                  <c:v>75.193066921841293</c:v>
                </c:pt>
                <c:pt idx="456">
                  <c:v>75.219386092854378</c:v>
                </c:pt>
                <c:pt idx="457">
                  <c:v>75.47804598818874</c:v>
                </c:pt>
                <c:pt idx="458">
                  <c:v>75.563166992868659</c:v>
                </c:pt>
                <c:pt idx="459">
                  <c:v>76.111985969737134</c:v>
                </c:pt>
                <c:pt idx="460">
                  <c:v>76.02634714980303</c:v>
                </c:pt>
                <c:pt idx="461">
                  <c:v>76.185007233801258</c:v>
                </c:pt>
                <c:pt idx="462">
                  <c:v>76.312305967314884</c:v>
                </c:pt>
                <c:pt idx="463">
                  <c:v>76.36252659639166</c:v>
                </c:pt>
                <c:pt idx="464">
                  <c:v>76.287106245826124</c:v>
                </c:pt>
                <c:pt idx="465">
                  <c:v>76.067826386837041</c:v>
                </c:pt>
                <c:pt idx="466">
                  <c:v>76.335326394388545</c:v>
                </c:pt>
                <c:pt idx="467">
                  <c:v>76.356746809579647</c:v>
                </c:pt>
                <c:pt idx="468">
                  <c:v>76.321285777891958</c:v>
                </c:pt>
                <c:pt idx="469">
                  <c:v>76.847985847769593</c:v>
                </c:pt>
                <c:pt idx="470">
                  <c:v>76.549927289641957</c:v>
                </c:pt>
                <c:pt idx="471">
                  <c:v>77.792685762331544</c:v>
                </c:pt>
                <c:pt idx="472">
                  <c:v>78.293886224907766</c:v>
                </c:pt>
                <c:pt idx="473">
                  <c:v>77.729866203832785</c:v>
                </c:pt>
                <c:pt idx="474">
                  <c:v>78.075286231270397</c:v>
                </c:pt>
                <c:pt idx="475">
                  <c:v>78.049626436516235</c:v>
                </c:pt>
                <c:pt idx="476">
                  <c:v>78.395646235579179</c:v>
                </c:pt>
                <c:pt idx="477">
                  <c:v>78.664565578467688</c:v>
                </c:pt>
                <c:pt idx="478">
                  <c:v>78.491766157798523</c:v>
                </c:pt>
                <c:pt idx="479">
                  <c:v>78.894686030188296</c:v>
                </c:pt>
                <c:pt idx="480">
                  <c:v>79.592484926033393</c:v>
                </c:pt>
                <c:pt idx="481">
                  <c:v>79.589486067906648</c:v>
                </c:pt>
                <c:pt idx="482">
                  <c:v>80.175205900892621</c:v>
                </c:pt>
                <c:pt idx="483">
                  <c:v>80.718164997222729</c:v>
                </c:pt>
                <c:pt idx="484">
                  <c:v>80.587764960118392</c:v>
                </c:pt>
                <c:pt idx="485">
                  <c:v>81.52392464827588</c:v>
                </c:pt>
                <c:pt idx="486">
                  <c:v>82.014765080478782</c:v>
                </c:pt>
                <c:pt idx="487">
                  <c:v>81.478025355133298</c:v>
                </c:pt>
                <c:pt idx="488">
                  <c:v>81.243846200395197</c:v>
                </c:pt>
                <c:pt idx="489">
                  <c:v>81.245205931098624</c:v>
                </c:pt>
                <c:pt idx="490">
                  <c:v>82.525586103443018</c:v>
                </c:pt>
                <c:pt idx="491">
                  <c:v>81.530686048897067</c:v>
                </c:pt>
                <c:pt idx="492">
                  <c:v>82.042244679201801</c:v>
                </c:pt>
                <c:pt idx="493">
                  <c:v>82.670645155117271</c:v>
                </c:pt>
                <c:pt idx="494">
                  <c:v>82.203365316979799</c:v>
                </c:pt>
                <c:pt idx="495">
                  <c:v>82.643284765661406</c:v>
                </c:pt>
                <c:pt idx="496">
                  <c:v>82.624585674521967</c:v>
                </c:pt>
                <c:pt idx="497">
                  <c:v>83.035345418871685</c:v>
                </c:pt>
                <c:pt idx="498">
                  <c:v>82.697744774301242</c:v>
                </c:pt>
                <c:pt idx="499">
                  <c:v>82.677425182186468</c:v>
                </c:pt>
                <c:pt idx="500">
                  <c:v>82.951265632634531</c:v>
                </c:pt>
                <c:pt idx="501">
                  <c:v>82.997746070954463</c:v>
                </c:pt>
                <c:pt idx="502">
                  <c:v>83.219825485076811</c:v>
                </c:pt>
                <c:pt idx="503">
                  <c:v>84.252365865725523</c:v>
                </c:pt>
                <c:pt idx="504">
                  <c:v>83.164165933186268</c:v>
                </c:pt>
                <c:pt idx="505">
                  <c:v>83.941825724798278</c:v>
                </c:pt>
                <c:pt idx="506">
                  <c:v>83.996125545985379</c:v>
                </c:pt>
                <c:pt idx="507">
                  <c:v>83.990824458886763</c:v>
                </c:pt>
                <c:pt idx="508">
                  <c:v>84.383924467895</c:v>
                </c:pt>
                <c:pt idx="509">
                  <c:v>84.422464451435815</c:v>
                </c:pt>
                <c:pt idx="510">
                  <c:v>84.098844818728381</c:v>
                </c:pt>
                <c:pt idx="511">
                  <c:v>84.285424085622225</c:v>
                </c:pt>
                <c:pt idx="512">
                  <c:v>84.829765264393359</c:v>
                </c:pt>
                <c:pt idx="513">
                  <c:v>84.157484602297671</c:v>
                </c:pt>
                <c:pt idx="514">
                  <c:v>84.647505470788914</c:v>
                </c:pt>
                <c:pt idx="515">
                  <c:v>84.65772580280229</c:v>
                </c:pt>
                <c:pt idx="516">
                  <c:v>84.905124147680525</c:v>
                </c:pt>
                <c:pt idx="517">
                  <c:v>85.687064297041147</c:v>
                </c:pt>
                <c:pt idx="518">
                  <c:v>86.002184681529698</c:v>
                </c:pt>
                <c:pt idx="519">
                  <c:v>85.775605117572439</c:v>
                </c:pt>
                <c:pt idx="520">
                  <c:v>85.682044469307229</c:v>
                </c:pt>
                <c:pt idx="521">
                  <c:v>86.399203695195524</c:v>
                </c:pt>
                <c:pt idx="522">
                  <c:v>85.664444338599324</c:v>
                </c:pt>
                <c:pt idx="523">
                  <c:v>85.877024264245591</c:v>
                </c:pt>
                <c:pt idx="524">
                  <c:v>85.289965189648981</c:v>
                </c:pt>
                <c:pt idx="525">
                  <c:v>85.567825227573778</c:v>
                </c:pt>
                <c:pt idx="526">
                  <c:v>85.762544252240261</c:v>
                </c:pt>
                <c:pt idx="527">
                  <c:v>85.610485381410498</c:v>
                </c:pt>
                <c:pt idx="528">
                  <c:v>86.004524163397534</c:v>
                </c:pt>
                <c:pt idx="529">
                  <c:v>86.596385136286557</c:v>
                </c:pt>
                <c:pt idx="530">
                  <c:v>86.796025268512594</c:v>
                </c:pt>
                <c:pt idx="531">
                  <c:v>86.666483910660702</c:v>
                </c:pt>
                <c:pt idx="532">
                  <c:v>86.570485060353292</c:v>
                </c:pt>
                <c:pt idx="533">
                  <c:v>87.036284095875402</c:v>
                </c:pt>
                <c:pt idx="534">
                  <c:v>86.919283925456696</c:v>
                </c:pt>
                <c:pt idx="535">
                  <c:v>86.933684032399526</c:v>
                </c:pt>
                <c:pt idx="536">
                  <c:v>87.130723912485848</c:v>
                </c:pt>
                <c:pt idx="537">
                  <c:v>86.952204309638262</c:v>
                </c:pt>
                <c:pt idx="538">
                  <c:v>87.244185057785998</c:v>
                </c:pt>
                <c:pt idx="539">
                  <c:v>87.245324996403127</c:v>
                </c:pt>
                <c:pt idx="540">
                  <c:v>87.19580472177087</c:v>
                </c:pt>
                <c:pt idx="541">
                  <c:v>87.583104454874288</c:v>
                </c:pt>
                <c:pt idx="542">
                  <c:v>87.797943768662023</c:v>
                </c:pt>
                <c:pt idx="543">
                  <c:v>87.844344113255588</c:v>
                </c:pt>
                <c:pt idx="544">
                  <c:v>87.711464895923484</c:v>
                </c:pt>
                <c:pt idx="545">
                  <c:v>88.054383391395717</c:v>
                </c:pt>
                <c:pt idx="546">
                  <c:v>87.509364209917678</c:v>
                </c:pt>
                <c:pt idx="547">
                  <c:v>87.78318417127295</c:v>
                </c:pt>
                <c:pt idx="548">
                  <c:v>88.027084469218224</c:v>
                </c:pt>
                <c:pt idx="549">
                  <c:v>87.372605103468757</c:v>
                </c:pt>
                <c:pt idx="550">
                  <c:v>87.783023983820215</c:v>
                </c:pt>
                <c:pt idx="551">
                  <c:v>88.286744604809797</c:v>
                </c:pt>
                <c:pt idx="552">
                  <c:v>88.227663374423074</c:v>
                </c:pt>
                <c:pt idx="553">
                  <c:v>87.386764929232484</c:v>
                </c:pt>
                <c:pt idx="554">
                  <c:v>88.275283751360149</c:v>
                </c:pt>
                <c:pt idx="555">
                  <c:v>88.599383946425775</c:v>
                </c:pt>
                <c:pt idx="556">
                  <c:v>88.117284906265638</c:v>
                </c:pt>
                <c:pt idx="557">
                  <c:v>88.324545118365307</c:v>
                </c:pt>
                <c:pt idx="558">
                  <c:v>88.212924266126791</c:v>
                </c:pt>
                <c:pt idx="559">
                  <c:v>88.786384171044247</c:v>
                </c:pt>
                <c:pt idx="560">
                  <c:v>88.446384439972405</c:v>
                </c:pt>
                <c:pt idx="561">
                  <c:v>88.874423940124558</c:v>
                </c:pt>
                <c:pt idx="562">
                  <c:v>88.580783575460686</c:v>
                </c:pt>
                <c:pt idx="563">
                  <c:v>89.140243842067136</c:v>
                </c:pt>
                <c:pt idx="564">
                  <c:v>89.319223518180152</c:v>
                </c:pt>
                <c:pt idx="565">
                  <c:v>90.535664682501448</c:v>
                </c:pt>
                <c:pt idx="566">
                  <c:v>89.124463515328088</c:v>
                </c:pt>
                <c:pt idx="567">
                  <c:v>89.051863208988578</c:v>
                </c:pt>
                <c:pt idx="568">
                  <c:v>88.940763897293849</c:v>
                </c:pt>
                <c:pt idx="569">
                  <c:v>88.909404409454041</c:v>
                </c:pt>
                <c:pt idx="570">
                  <c:v>89.248483993995066</c:v>
                </c:pt>
                <c:pt idx="571">
                  <c:v>88.197784689198656</c:v>
                </c:pt>
                <c:pt idx="572">
                  <c:v>88.771084406663391</c:v>
                </c:pt>
                <c:pt idx="573">
                  <c:v>89.103763943674267</c:v>
                </c:pt>
                <c:pt idx="574">
                  <c:v>88.942803493349004</c:v>
                </c:pt>
                <c:pt idx="575">
                  <c:v>89.525524468208218</c:v>
                </c:pt>
                <c:pt idx="576">
                  <c:v>89.709004294156159</c:v>
                </c:pt>
                <c:pt idx="577">
                  <c:v>89.575083858381277</c:v>
                </c:pt>
                <c:pt idx="578">
                  <c:v>89.31436387789897</c:v>
                </c:pt>
                <c:pt idx="579">
                  <c:v>89.825743694302943</c:v>
                </c:pt>
                <c:pt idx="580">
                  <c:v>89.54972394943978</c:v>
                </c:pt>
                <c:pt idx="581">
                  <c:v>89.592983874901861</c:v>
                </c:pt>
                <c:pt idx="582">
                  <c:v>89.433224830472071</c:v>
                </c:pt>
                <c:pt idx="583">
                  <c:v>89.710544701405112</c:v>
                </c:pt>
                <c:pt idx="584">
                  <c:v>89.665604670334133</c:v>
                </c:pt>
                <c:pt idx="585">
                  <c:v>90.121464633207552</c:v>
                </c:pt>
                <c:pt idx="586">
                  <c:v>89.660264467694759</c:v>
                </c:pt>
                <c:pt idx="587">
                  <c:v>90.205423347532758</c:v>
                </c:pt>
                <c:pt idx="588">
                  <c:v>90.157344759975075</c:v>
                </c:pt>
                <c:pt idx="589">
                  <c:v>89.877564335262264</c:v>
                </c:pt>
                <c:pt idx="590">
                  <c:v>90.122463010819942</c:v>
                </c:pt>
                <c:pt idx="591">
                  <c:v>89.808763824313189</c:v>
                </c:pt>
                <c:pt idx="592">
                  <c:v>90.124223210155222</c:v>
                </c:pt>
                <c:pt idx="593">
                  <c:v>89.730324126528117</c:v>
                </c:pt>
                <c:pt idx="594">
                  <c:v>89.579224517769944</c:v>
                </c:pt>
                <c:pt idx="595">
                  <c:v>90.494483468635309</c:v>
                </c:pt>
                <c:pt idx="596">
                  <c:v>89.401103520909388</c:v>
                </c:pt>
                <c:pt idx="597">
                  <c:v>90.110502968564106</c:v>
                </c:pt>
                <c:pt idx="598">
                  <c:v>89.762104572092539</c:v>
                </c:pt>
                <c:pt idx="599">
                  <c:v>89.909463990093855</c:v>
                </c:pt>
                <c:pt idx="600">
                  <c:v>90.168064280794638</c:v>
                </c:pt>
                <c:pt idx="601">
                  <c:v>90.337743771425096</c:v>
                </c:pt>
                <c:pt idx="602">
                  <c:v>90.461764250092074</c:v>
                </c:pt>
                <c:pt idx="603">
                  <c:v>90.483924135268481</c:v>
                </c:pt>
                <c:pt idx="604">
                  <c:v>90.244544476250937</c:v>
                </c:pt>
                <c:pt idx="605">
                  <c:v>89.938644183518548</c:v>
                </c:pt>
                <c:pt idx="606">
                  <c:v>90.375043233529638</c:v>
                </c:pt>
                <c:pt idx="607">
                  <c:v>90.411783902194401</c:v>
                </c:pt>
                <c:pt idx="608">
                  <c:v>90.326584666432922</c:v>
                </c:pt>
                <c:pt idx="609">
                  <c:v>90.224643979215983</c:v>
                </c:pt>
                <c:pt idx="610">
                  <c:v>90.544324118173051</c:v>
                </c:pt>
                <c:pt idx="611">
                  <c:v>90.911063977982607</c:v>
                </c:pt>
                <c:pt idx="612">
                  <c:v>90.724363639176801</c:v>
                </c:pt>
                <c:pt idx="613">
                  <c:v>91.090844591359271</c:v>
                </c:pt>
                <c:pt idx="614">
                  <c:v>91.196883097134517</c:v>
                </c:pt>
                <c:pt idx="615">
                  <c:v>90.797424018781726</c:v>
                </c:pt>
                <c:pt idx="616">
                  <c:v>90.749403173212841</c:v>
                </c:pt>
                <c:pt idx="617">
                  <c:v>90.946403937758362</c:v>
                </c:pt>
                <c:pt idx="618">
                  <c:v>91.674124359658279</c:v>
                </c:pt>
                <c:pt idx="619">
                  <c:v>90.557323516226873</c:v>
                </c:pt>
                <c:pt idx="620">
                  <c:v>90.371863698857354</c:v>
                </c:pt>
                <c:pt idx="621">
                  <c:v>90.64666341137702</c:v>
                </c:pt>
                <c:pt idx="622">
                  <c:v>89.584784512495645</c:v>
                </c:pt>
                <c:pt idx="623">
                  <c:v>90.722843721020652</c:v>
                </c:pt>
                <c:pt idx="624">
                  <c:v>91.531084414946363</c:v>
                </c:pt>
                <c:pt idx="625">
                  <c:v>91.251723085313387</c:v>
                </c:pt>
                <c:pt idx="626">
                  <c:v>91.315103299896705</c:v>
                </c:pt>
                <c:pt idx="627">
                  <c:v>91.323842829294676</c:v>
                </c:pt>
                <c:pt idx="628">
                  <c:v>91.360102935601262</c:v>
                </c:pt>
                <c:pt idx="629">
                  <c:v>91.762903598723852</c:v>
                </c:pt>
                <c:pt idx="630">
                  <c:v>91.444143606297601</c:v>
                </c:pt>
                <c:pt idx="631">
                  <c:v>91.346283973835781</c:v>
                </c:pt>
                <c:pt idx="632">
                  <c:v>91.671743899604849</c:v>
                </c:pt>
                <c:pt idx="633">
                  <c:v>91.785003879266711</c:v>
                </c:pt>
                <c:pt idx="634">
                  <c:v>91.897423806124095</c:v>
                </c:pt>
                <c:pt idx="635">
                  <c:v>91.829662650972992</c:v>
                </c:pt>
                <c:pt idx="636">
                  <c:v>91.713783792723419</c:v>
                </c:pt>
                <c:pt idx="637">
                  <c:v>91.71978337162173</c:v>
                </c:pt>
                <c:pt idx="638">
                  <c:v>91.849823918279824</c:v>
                </c:pt>
                <c:pt idx="639">
                  <c:v>91.963303690027971</c:v>
                </c:pt>
                <c:pt idx="640">
                  <c:v>91.648283888358577</c:v>
                </c:pt>
                <c:pt idx="641">
                  <c:v>91.859863573747674</c:v>
                </c:pt>
                <c:pt idx="642">
                  <c:v>91.51206308625666</c:v>
                </c:pt>
                <c:pt idx="643">
                  <c:v>91.656242969585676</c:v>
                </c:pt>
                <c:pt idx="644">
                  <c:v>91.475743375316512</c:v>
                </c:pt>
                <c:pt idx="645">
                  <c:v>92.021703192418173</c:v>
                </c:pt>
                <c:pt idx="646">
                  <c:v>91.706903182835077</c:v>
                </c:pt>
                <c:pt idx="647">
                  <c:v>92.181583308759883</c:v>
                </c:pt>
                <c:pt idx="648">
                  <c:v>92.43884435785003</c:v>
                </c:pt>
                <c:pt idx="649">
                  <c:v>92.770844029509192</c:v>
                </c:pt>
                <c:pt idx="650">
                  <c:v>92.502964042418654</c:v>
                </c:pt>
                <c:pt idx="651">
                  <c:v>92.964363510924954</c:v>
                </c:pt>
                <c:pt idx="652">
                  <c:v>92.706923647934104</c:v>
                </c:pt>
                <c:pt idx="653">
                  <c:v>92.10860302288134</c:v>
                </c:pt>
                <c:pt idx="654">
                  <c:v>92.52302286426152</c:v>
                </c:pt>
                <c:pt idx="655">
                  <c:v>92.427603296486694</c:v>
                </c:pt>
                <c:pt idx="656">
                  <c:v>92.417103567753443</c:v>
                </c:pt>
                <c:pt idx="657">
                  <c:v>92.594883700615753</c:v>
                </c:pt>
                <c:pt idx="658">
                  <c:v>92.420642592871971</c:v>
                </c:pt>
                <c:pt idx="659">
                  <c:v>92.586144171217768</c:v>
                </c:pt>
                <c:pt idx="660">
                  <c:v>92.535023884702966</c:v>
                </c:pt>
                <c:pt idx="661">
                  <c:v>92.446402970445305</c:v>
                </c:pt>
                <c:pt idx="662">
                  <c:v>92.908182418490654</c:v>
                </c:pt>
                <c:pt idx="663">
                  <c:v>92.567882801606146</c:v>
                </c:pt>
                <c:pt idx="664">
                  <c:v>92.561823618074257</c:v>
                </c:pt>
                <c:pt idx="665">
                  <c:v>92.849162655382329</c:v>
                </c:pt>
                <c:pt idx="666">
                  <c:v>92.468642949348066</c:v>
                </c:pt>
                <c:pt idx="667">
                  <c:v>92.69890309942862</c:v>
                </c:pt>
                <c:pt idx="668">
                  <c:v>92.736662634798577</c:v>
                </c:pt>
                <c:pt idx="669">
                  <c:v>92.799104076403069</c:v>
                </c:pt>
                <c:pt idx="670">
                  <c:v>93.171184138852027</c:v>
                </c:pt>
                <c:pt idx="671">
                  <c:v>92.629303513860663</c:v>
                </c:pt>
                <c:pt idx="672">
                  <c:v>93.089782835836175</c:v>
                </c:pt>
                <c:pt idx="673">
                  <c:v>93.112523866189946</c:v>
                </c:pt>
                <c:pt idx="674">
                  <c:v>93.369123676376375</c:v>
                </c:pt>
                <c:pt idx="675">
                  <c:v>93.372342326589433</c:v>
                </c:pt>
                <c:pt idx="676">
                  <c:v>93.505443198652642</c:v>
                </c:pt>
                <c:pt idx="677">
                  <c:v>93.505122823747172</c:v>
                </c:pt>
                <c:pt idx="678">
                  <c:v>93.452903576800836</c:v>
                </c:pt>
                <c:pt idx="679">
                  <c:v>93.482303562311841</c:v>
                </c:pt>
                <c:pt idx="680">
                  <c:v>93.780943265616827</c:v>
                </c:pt>
                <c:pt idx="681">
                  <c:v>93.515123363674235</c:v>
                </c:pt>
                <c:pt idx="682">
                  <c:v>93.944382896169884</c:v>
                </c:pt>
                <c:pt idx="683">
                  <c:v>94.382083934895604</c:v>
                </c:pt>
                <c:pt idx="684">
                  <c:v>94.6800232837561</c:v>
                </c:pt>
                <c:pt idx="685">
                  <c:v>94.989062132975178</c:v>
                </c:pt>
                <c:pt idx="686">
                  <c:v>95.099142577964741</c:v>
                </c:pt>
                <c:pt idx="687">
                  <c:v>94.857823905711186</c:v>
                </c:pt>
                <c:pt idx="688">
                  <c:v>95.035043382488922</c:v>
                </c:pt>
                <c:pt idx="689">
                  <c:v>94.669722858016371</c:v>
                </c:pt>
                <c:pt idx="690">
                  <c:v>94.883442722279753</c:v>
                </c:pt>
                <c:pt idx="691">
                  <c:v>94.891243478698925</c:v>
                </c:pt>
                <c:pt idx="692">
                  <c:v>95.237963632206387</c:v>
                </c:pt>
                <c:pt idx="693">
                  <c:v>95.286403572855093</c:v>
                </c:pt>
                <c:pt idx="694">
                  <c:v>95.402802109003659</c:v>
                </c:pt>
                <c:pt idx="695">
                  <c:v>95.184282209092657</c:v>
                </c:pt>
                <c:pt idx="696">
                  <c:v>95.608762195033464</c:v>
                </c:pt>
                <c:pt idx="697">
                  <c:v>95.555661917097083</c:v>
                </c:pt>
                <c:pt idx="698">
                  <c:v>95.756322778673095</c:v>
                </c:pt>
                <c:pt idx="699">
                  <c:v>96.338563191174103</c:v>
                </c:pt>
                <c:pt idx="700">
                  <c:v>95.788602413043719</c:v>
                </c:pt>
                <c:pt idx="701">
                  <c:v>96.307123609607942</c:v>
                </c:pt>
                <c:pt idx="702">
                  <c:v>96.703462757922026</c:v>
                </c:pt>
                <c:pt idx="703">
                  <c:v>96.280161826139107</c:v>
                </c:pt>
                <c:pt idx="704">
                  <c:v>96.615981782281494</c:v>
                </c:pt>
                <c:pt idx="705">
                  <c:v>96.911263137013478</c:v>
                </c:pt>
                <c:pt idx="706">
                  <c:v>96.53850320921282</c:v>
                </c:pt>
                <c:pt idx="707">
                  <c:v>96.694142083346705</c:v>
                </c:pt>
                <c:pt idx="708">
                  <c:v>96.860481851852143</c:v>
                </c:pt>
                <c:pt idx="709">
                  <c:v>96.951142362164958</c:v>
                </c:pt>
                <c:pt idx="710">
                  <c:v>97.483001958136455</c:v>
                </c:pt>
                <c:pt idx="711">
                  <c:v>97.286282452955618</c:v>
                </c:pt>
                <c:pt idx="712">
                  <c:v>97.584842062534236</c:v>
                </c:pt>
                <c:pt idx="713">
                  <c:v>97.384961649129096</c:v>
                </c:pt>
                <c:pt idx="714">
                  <c:v>98.105821950233434</c:v>
                </c:pt>
                <c:pt idx="715">
                  <c:v>97.548662049954046</c:v>
                </c:pt>
                <c:pt idx="716">
                  <c:v>97.197622423157171</c:v>
                </c:pt>
                <c:pt idx="717">
                  <c:v>97.908422579700883</c:v>
                </c:pt>
                <c:pt idx="718">
                  <c:v>98.308243011144725</c:v>
                </c:pt>
                <c:pt idx="719">
                  <c:v>97.858982398794993</c:v>
                </c:pt>
                <c:pt idx="720">
                  <c:v>98.276682357666616</c:v>
                </c:pt>
                <c:pt idx="721">
                  <c:v>98.393462735998995</c:v>
                </c:pt>
                <c:pt idx="722">
                  <c:v>98.118102367394769</c:v>
                </c:pt>
                <c:pt idx="723">
                  <c:v>98.344981817164708</c:v>
                </c:pt>
                <c:pt idx="724">
                  <c:v>98.532762489954038</c:v>
                </c:pt>
                <c:pt idx="725">
                  <c:v>98.336761965665701</c:v>
                </c:pt>
                <c:pt idx="726">
                  <c:v>98.668942313870403</c:v>
                </c:pt>
                <c:pt idx="727">
                  <c:v>98.564481468240103</c:v>
                </c:pt>
                <c:pt idx="728">
                  <c:v>98.772842503416129</c:v>
                </c:pt>
                <c:pt idx="729">
                  <c:v>99.099101503804064</c:v>
                </c:pt>
                <c:pt idx="730">
                  <c:v>99.017001708988502</c:v>
                </c:pt>
                <c:pt idx="731">
                  <c:v>99.156582722308229</c:v>
                </c:pt>
                <c:pt idx="732">
                  <c:v>99.359922067105529</c:v>
                </c:pt>
                <c:pt idx="733">
                  <c:v>99.88202140432908</c:v>
                </c:pt>
                <c:pt idx="734">
                  <c:v>99.566962487118886</c:v>
                </c:pt>
                <c:pt idx="735">
                  <c:v>99.479822375476616</c:v>
                </c:pt>
                <c:pt idx="736">
                  <c:v>98.864162389987854</c:v>
                </c:pt>
                <c:pt idx="737">
                  <c:v>98.601121554085708</c:v>
                </c:pt>
                <c:pt idx="738">
                  <c:v>99.343642551560279</c:v>
                </c:pt>
                <c:pt idx="739">
                  <c:v>98.800042705419244</c:v>
                </c:pt>
                <c:pt idx="740">
                  <c:v>98.699621936358469</c:v>
                </c:pt>
                <c:pt idx="741">
                  <c:v>99.013082704330913</c:v>
                </c:pt>
                <c:pt idx="742">
                  <c:v>100.09900275963594</c:v>
                </c:pt>
                <c:pt idx="743">
                  <c:v>99.98952208627172</c:v>
                </c:pt>
                <c:pt idx="744">
                  <c:v>99.527342169594519</c:v>
                </c:pt>
                <c:pt idx="745">
                  <c:v>99.845142899949167</c:v>
                </c:pt>
                <c:pt idx="746">
                  <c:v>100.31720228464147</c:v>
                </c:pt>
                <c:pt idx="747">
                  <c:v>100.52542175881275</c:v>
                </c:pt>
                <c:pt idx="748">
                  <c:v>100.16482117626144</c:v>
                </c:pt>
                <c:pt idx="749">
                  <c:v>100.55534142222274</c:v>
                </c:pt>
                <c:pt idx="750">
                  <c:v>100.63784168567014</c:v>
                </c:pt>
                <c:pt idx="751">
                  <c:v>101.10986195482165</c:v>
                </c:pt>
                <c:pt idx="752">
                  <c:v>100.88912178230997</c:v>
                </c:pt>
                <c:pt idx="753">
                  <c:v>100.39520239825393</c:v>
                </c:pt>
                <c:pt idx="754">
                  <c:v>100.72770125871928</c:v>
                </c:pt>
                <c:pt idx="755">
                  <c:v>101.11154206043055</c:v>
                </c:pt>
                <c:pt idx="756">
                  <c:v>101.57532198899028</c:v>
                </c:pt>
                <c:pt idx="757">
                  <c:v>100.54078112782719</c:v>
                </c:pt>
                <c:pt idx="758">
                  <c:v>100.71864135441585</c:v>
                </c:pt>
                <c:pt idx="759">
                  <c:v>101.04770177258183</c:v>
                </c:pt>
                <c:pt idx="760">
                  <c:v>101.34138125278648</c:v>
                </c:pt>
                <c:pt idx="761">
                  <c:v>101.32906172008438</c:v>
                </c:pt>
                <c:pt idx="762">
                  <c:v>101.29702236689286</c:v>
                </c:pt>
                <c:pt idx="763">
                  <c:v>100.93520175199805</c:v>
                </c:pt>
                <c:pt idx="764">
                  <c:v>100.73860145608435</c:v>
                </c:pt>
                <c:pt idx="765">
                  <c:v>101.15608162286968</c:v>
                </c:pt>
                <c:pt idx="766">
                  <c:v>101.16890220702278</c:v>
                </c:pt>
                <c:pt idx="767">
                  <c:v>101.12934149413196</c:v>
                </c:pt>
                <c:pt idx="768">
                  <c:v>101.2014221225725</c:v>
                </c:pt>
                <c:pt idx="769">
                  <c:v>101.10536180498671</c:v>
                </c:pt>
                <c:pt idx="770">
                  <c:v>100.77702223035804</c:v>
                </c:pt>
                <c:pt idx="771">
                  <c:v>101.42496185021741</c:v>
                </c:pt>
                <c:pt idx="772">
                  <c:v>101.00958274676563</c:v>
                </c:pt>
                <c:pt idx="773">
                  <c:v>100.93564133617068</c:v>
                </c:pt>
                <c:pt idx="774">
                  <c:v>102.06264202252265</c:v>
                </c:pt>
                <c:pt idx="775">
                  <c:v>101.44714222448661</c:v>
                </c:pt>
                <c:pt idx="776">
                  <c:v>101.63858113166167</c:v>
                </c:pt>
                <c:pt idx="777">
                  <c:v>101.93696192733955</c:v>
                </c:pt>
                <c:pt idx="778">
                  <c:v>101.61402215998385</c:v>
                </c:pt>
                <c:pt idx="779">
                  <c:v>101.80390203346191</c:v>
                </c:pt>
                <c:pt idx="780">
                  <c:v>102.23298088941203</c:v>
                </c:pt>
                <c:pt idx="781">
                  <c:v>102.56532142506946</c:v>
                </c:pt>
                <c:pt idx="782">
                  <c:v>101.99994167329103</c:v>
                </c:pt>
                <c:pt idx="783">
                  <c:v>102.13484186023032</c:v>
                </c:pt>
                <c:pt idx="784">
                  <c:v>102.18774097252839</c:v>
                </c:pt>
                <c:pt idx="785">
                  <c:v>102.25602180557848</c:v>
                </c:pt>
                <c:pt idx="786">
                  <c:v>101.8917424995487</c:v>
                </c:pt>
                <c:pt idx="787">
                  <c:v>102.42900190279316</c:v>
                </c:pt>
                <c:pt idx="788">
                  <c:v>102.52356092867076</c:v>
                </c:pt>
                <c:pt idx="789">
                  <c:v>102.40802107177467</c:v>
                </c:pt>
                <c:pt idx="790">
                  <c:v>102.5855013188243</c:v>
                </c:pt>
                <c:pt idx="791">
                  <c:v>101.0880410709987</c:v>
                </c:pt>
                <c:pt idx="792">
                  <c:v>102.71798193016936</c:v>
                </c:pt>
                <c:pt idx="793">
                  <c:v>103.00252141234419</c:v>
                </c:pt>
                <c:pt idx="794">
                  <c:v>102.22212167023254</c:v>
                </c:pt>
                <c:pt idx="795">
                  <c:v>102.67974183244121</c:v>
                </c:pt>
                <c:pt idx="796">
                  <c:v>102.61388243763012</c:v>
                </c:pt>
                <c:pt idx="797">
                  <c:v>103.00508068629834</c:v>
                </c:pt>
                <c:pt idx="798">
                  <c:v>103.15088107060269</c:v>
                </c:pt>
                <c:pt idx="799">
                  <c:v>102.88464207358028</c:v>
                </c:pt>
                <c:pt idx="800">
                  <c:v>103.2341021775874</c:v>
                </c:pt>
                <c:pt idx="801">
                  <c:v>103.12544106793486</c:v>
                </c:pt>
                <c:pt idx="802">
                  <c:v>103.48000109340225</c:v>
                </c:pt>
                <c:pt idx="803">
                  <c:v>103.57056102089592</c:v>
                </c:pt>
                <c:pt idx="804">
                  <c:v>103.84304174064054</c:v>
                </c:pt>
                <c:pt idx="805">
                  <c:v>103.82512123502717</c:v>
                </c:pt>
                <c:pt idx="806">
                  <c:v>104.22394142621383</c:v>
                </c:pt>
                <c:pt idx="807">
                  <c:v>103.63602180971996</c:v>
                </c:pt>
                <c:pt idx="808">
                  <c:v>103.58114084335553</c:v>
                </c:pt>
                <c:pt idx="809">
                  <c:v>103.76868123496577</c:v>
                </c:pt>
                <c:pt idx="810">
                  <c:v>103.53124058918421</c:v>
                </c:pt>
                <c:pt idx="811">
                  <c:v>103.69108158998515</c:v>
                </c:pt>
                <c:pt idx="812">
                  <c:v>103.5389817409698</c:v>
                </c:pt>
                <c:pt idx="813">
                  <c:v>103.46018069009367</c:v>
                </c:pt>
                <c:pt idx="814">
                  <c:v>103.99178137843808</c:v>
                </c:pt>
                <c:pt idx="815">
                  <c:v>103.83716137100937</c:v>
                </c:pt>
                <c:pt idx="816">
                  <c:v>104.41298124688747</c:v>
                </c:pt>
                <c:pt idx="817">
                  <c:v>104.05478161348238</c:v>
                </c:pt>
                <c:pt idx="818">
                  <c:v>104.2655417351598</c:v>
                </c:pt>
                <c:pt idx="819">
                  <c:v>104.55764169257469</c:v>
                </c:pt>
                <c:pt idx="820">
                  <c:v>104.50434024899999</c:v>
                </c:pt>
                <c:pt idx="821">
                  <c:v>104.39092194453021</c:v>
                </c:pt>
                <c:pt idx="822">
                  <c:v>104.23428096749434</c:v>
                </c:pt>
                <c:pt idx="823">
                  <c:v>104.4251610812296</c:v>
                </c:pt>
                <c:pt idx="824">
                  <c:v>104.04736083660225</c:v>
                </c:pt>
                <c:pt idx="825">
                  <c:v>104.58232173616446</c:v>
                </c:pt>
                <c:pt idx="826">
                  <c:v>104.56396164637847</c:v>
                </c:pt>
                <c:pt idx="827">
                  <c:v>104.43412040271389</c:v>
                </c:pt>
                <c:pt idx="828">
                  <c:v>104.54200106419559</c:v>
                </c:pt>
                <c:pt idx="829">
                  <c:v>104.31068106922427</c:v>
                </c:pt>
                <c:pt idx="830">
                  <c:v>104.73010024924558</c:v>
                </c:pt>
                <c:pt idx="831">
                  <c:v>104.51676036452123</c:v>
                </c:pt>
                <c:pt idx="832">
                  <c:v>104.6024811408265</c:v>
                </c:pt>
                <c:pt idx="833">
                  <c:v>104.5609814146997</c:v>
                </c:pt>
                <c:pt idx="834">
                  <c:v>104.72144081357398</c:v>
                </c:pt>
                <c:pt idx="835">
                  <c:v>104.44432024563447</c:v>
                </c:pt>
                <c:pt idx="836">
                  <c:v>104.07238174419025</c:v>
                </c:pt>
                <c:pt idx="837">
                  <c:v>104.44436122382007</c:v>
                </c:pt>
                <c:pt idx="838">
                  <c:v>104.15776165649727</c:v>
                </c:pt>
                <c:pt idx="839">
                  <c:v>104.49278067537598</c:v>
                </c:pt>
                <c:pt idx="840">
                  <c:v>104.72458123270548</c:v>
                </c:pt>
                <c:pt idx="841">
                  <c:v>105.24656136066187</c:v>
                </c:pt>
                <c:pt idx="842">
                  <c:v>104.90120093785787</c:v>
                </c:pt>
                <c:pt idx="843">
                  <c:v>105.13438171498359</c:v>
                </c:pt>
                <c:pt idx="844">
                  <c:v>105.30416178843321</c:v>
                </c:pt>
                <c:pt idx="845">
                  <c:v>104.88314073388455</c:v>
                </c:pt>
                <c:pt idx="846">
                  <c:v>104.8666004480674</c:v>
                </c:pt>
                <c:pt idx="847">
                  <c:v>105.01638130430771</c:v>
                </c:pt>
                <c:pt idx="848">
                  <c:v>105.44736005795303</c:v>
                </c:pt>
                <c:pt idx="849">
                  <c:v>105.38622060506317</c:v>
                </c:pt>
                <c:pt idx="850">
                  <c:v>105.01576104358956</c:v>
                </c:pt>
                <c:pt idx="851">
                  <c:v>105.62480118946188</c:v>
                </c:pt>
                <c:pt idx="852">
                  <c:v>105.36542045059021</c:v>
                </c:pt>
                <c:pt idx="853">
                  <c:v>105.14670124768568</c:v>
                </c:pt>
                <c:pt idx="854">
                  <c:v>105.62412132411015</c:v>
                </c:pt>
                <c:pt idx="855">
                  <c:v>105.51570049563671</c:v>
                </c:pt>
                <c:pt idx="856">
                  <c:v>105.31608085250346</c:v>
                </c:pt>
                <c:pt idx="857">
                  <c:v>104.97488157818091</c:v>
                </c:pt>
                <c:pt idx="858">
                  <c:v>105.09886107866231</c:v>
                </c:pt>
                <c:pt idx="859">
                  <c:v>105.14338015200866</c:v>
                </c:pt>
                <c:pt idx="860">
                  <c:v>104.87258140051772</c:v>
                </c:pt>
                <c:pt idx="861">
                  <c:v>105.22390042403447</c:v>
                </c:pt>
                <c:pt idx="862">
                  <c:v>105.67166160732084</c:v>
                </c:pt>
                <c:pt idx="863">
                  <c:v>105.60492118151971</c:v>
                </c:pt>
                <c:pt idx="864">
                  <c:v>105.83334103853861</c:v>
                </c:pt>
                <c:pt idx="865">
                  <c:v>105.57652143626588</c:v>
                </c:pt>
                <c:pt idx="866">
                  <c:v>105.4175204882694</c:v>
                </c:pt>
                <c:pt idx="867">
                  <c:v>105.3379408518672</c:v>
                </c:pt>
                <c:pt idx="868">
                  <c:v>105.37442075026007</c:v>
                </c:pt>
                <c:pt idx="869">
                  <c:v>105.73860133611549</c:v>
                </c:pt>
                <c:pt idx="870">
                  <c:v>105.79744042267829</c:v>
                </c:pt>
                <c:pt idx="871">
                  <c:v>105.47112181765678</c:v>
                </c:pt>
                <c:pt idx="872">
                  <c:v>105.61108094787076</c:v>
                </c:pt>
                <c:pt idx="873">
                  <c:v>106.17152096564162</c:v>
                </c:pt>
                <c:pt idx="874">
                  <c:v>106.14892149629259</c:v>
                </c:pt>
                <c:pt idx="875">
                  <c:v>106.12042116821959</c:v>
                </c:pt>
                <c:pt idx="876">
                  <c:v>105.98966164066901</c:v>
                </c:pt>
                <c:pt idx="877">
                  <c:v>106.45020056727809</c:v>
                </c:pt>
                <c:pt idx="878">
                  <c:v>105.19580056459333</c:v>
                </c:pt>
                <c:pt idx="879">
                  <c:v>106.09668176025345</c:v>
                </c:pt>
                <c:pt idx="880">
                  <c:v>105.67146044168253</c:v>
                </c:pt>
                <c:pt idx="881">
                  <c:v>106.27864166804521</c:v>
                </c:pt>
                <c:pt idx="882">
                  <c:v>105.85944041746539</c:v>
                </c:pt>
                <c:pt idx="883">
                  <c:v>105.93636019709432</c:v>
                </c:pt>
                <c:pt idx="884">
                  <c:v>106.01368044535505</c:v>
                </c:pt>
                <c:pt idx="885">
                  <c:v>105.79762109922382</c:v>
                </c:pt>
                <c:pt idx="886">
                  <c:v>106.27238131887499</c:v>
                </c:pt>
                <c:pt idx="887">
                  <c:v>106.66548132788323</c:v>
                </c:pt>
                <c:pt idx="888">
                  <c:v>106.20000080462181</c:v>
                </c:pt>
                <c:pt idx="889">
                  <c:v>107.03088008343734</c:v>
                </c:pt>
                <c:pt idx="890">
                  <c:v>106.92936035394504</c:v>
                </c:pt>
                <c:pt idx="891">
                  <c:v>106.71472034315082</c:v>
                </c:pt>
                <c:pt idx="892">
                  <c:v>106.69578097083227</c:v>
                </c:pt>
                <c:pt idx="893">
                  <c:v>106.44020002735103</c:v>
                </c:pt>
                <c:pt idx="894">
                  <c:v>106.63015999455547</c:v>
                </c:pt>
                <c:pt idx="895">
                  <c:v>106.69858052596551</c:v>
                </c:pt>
                <c:pt idx="896">
                  <c:v>106.74168026397484</c:v>
                </c:pt>
                <c:pt idx="897">
                  <c:v>106.64692007245893</c:v>
                </c:pt>
                <c:pt idx="898">
                  <c:v>107.01984018771233</c:v>
                </c:pt>
                <c:pt idx="899">
                  <c:v>107.04818032833258</c:v>
                </c:pt>
                <c:pt idx="900">
                  <c:v>107.59914134672016</c:v>
                </c:pt>
                <c:pt idx="901">
                  <c:v>107.23632049156818</c:v>
                </c:pt>
                <c:pt idx="902">
                  <c:v>107.76980058851501</c:v>
                </c:pt>
                <c:pt idx="903">
                  <c:v>107.24884118990859</c:v>
                </c:pt>
                <c:pt idx="904">
                  <c:v>106.93472104567721</c:v>
                </c:pt>
                <c:pt idx="905">
                  <c:v>107.11212119900047</c:v>
                </c:pt>
                <c:pt idx="906">
                  <c:v>106.99638017646605</c:v>
                </c:pt>
                <c:pt idx="907">
                  <c:v>107.49940044301111</c:v>
                </c:pt>
                <c:pt idx="908">
                  <c:v>107.31584052333682</c:v>
                </c:pt>
                <c:pt idx="909">
                  <c:v>107.76519985586091</c:v>
                </c:pt>
                <c:pt idx="910">
                  <c:v>107.86085970481487</c:v>
                </c:pt>
                <c:pt idx="911">
                  <c:v>107.62150053489009</c:v>
                </c:pt>
                <c:pt idx="912">
                  <c:v>107.91802054841357</c:v>
                </c:pt>
                <c:pt idx="913">
                  <c:v>107.96673988578216</c:v>
                </c:pt>
                <c:pt idx="914">
                  <c:v>108.2406809190494</c:v>
                </c:pt>
                <c:pt idx="915">
                  <c:v>108.08596032880155</c:v>
                </c:pt>
                <c:pt idx="916">
                  <c:v>107.62888033358463</c:v>
                </c:pt>
                <c:pt idx="917">
                  <c:v>108.19908061010345</c:v>
                </c:pt>
                <c:pt idx="918">
                  <c:v>108.48391997809097</c:v>
                </c:pt>
                <c:pt idx="919">
                  <c:v>108.07696002913167</c:v>
                </c:pt>
                <c:pt idx="920">
                  <c:v>108.46959996487449</c:v>
                </c:pt>
                <c:pt idx="921">
                  <c:v>108.66628035451456</c:v>
                </c:pt>
                <c:pt idx="922">
                  <c:v>108.93828051190098</c:v>
                </c:pt>
                <c:pt idx="923">
                  <c:v>109.20109969307204</c:v>
                </c:pt>
                <c:pt idx="924">
                  <c:v>109.07234064603581</c:v>
                </c:pt>
                <c:pt idx="925">
                  <c:v>109.46474030059953</c:v>
                </c:pt>
                <c:pt idx="926">
                  <c:v>109.10564100975641</c:v>
                </c:pt>
                <c:pt idx="927">
                  <c:v>109.48785944784755</c:v>
                </c:pt>
                <c:pt idx="928">
                  <c:v>109.66896067638687</c:v>
                </c:pt>
                <c:pt idx="929">
                  <c:v>109.18989960989428</c:v>
                </c:pt>
                <c:pt idx="930">
                  <c:v>109.00817998328162</c:v>
                </c:pt>
                <c:pt idx="931">
                  <c:v>109.87042061258175</c:v>
                </c:pt>
                <c:pt idx="932">
                  <c:v>109.68802112061736</c:v>
                </c:pt>
                <c:pt idx="933">
                  <c:v>110.00861954346045</c:v>
                </c:pt>
                <c:pt idx="934">
                  <c:v>109.56834060433258</c:v>
                </c:pt>
                <c:pt idx="935">
                  <c:v>110.00717971903065</c:v>
                </c:pt>
                <c:pt idx="936">
                  <c:v>110.10275947425822</c:v>
                </c:pt>
                <c:pt idx="937">
                  <c:v>110.12613939177814</c:v>
                </c:pt>
                <c:pt idx="938">
                  <c:v>109.88824053537596</c:v>
                </c:pt>
                <c:pt idx="939">
                  <c:v>109.48248012966737</c:v>
                </c:pt>
                <c:pt idx="940">
                  <c:v>110.29393947380616</c:v>
                </c:pt>
                <c:pt idx="941">
                  <c:v>109.8903006205239</c:v>
                </c:pt>
                <c:pt idx="942">
                  <c:v>109.80021939274366</c:v>
                </c:pt>
                <c:pt idx="943">
                  <c:v>109.86836052743381</c:v>
                </c:pt>
                <c:pt idx="944">
                  <c:v>110.19523978853989</c:v>
                </c:pt>
                <c:pt idx="945">
                  <c:v>110.41524049106629</c:v>
                </c:pt>
                <c:pt idx="946">
                  <c:v>110.45934046933279</c:v>
                </c:pt>
                <c:pt idx="947">
                  <c:v>110.70471970724866</c:v>
                </c:pt>
                <c:pt idx="948">
                  <c:v>110.27432023613589</c:v>
                </c:pt>
                <c:pt idx="949">
                  <c:v>110.71049949406067</c:v>
                </c:pt>
                <c:pt idx="950">
                  <c:v>110.78800041886694</c:v>
                </c:pt>
                <c:pt idx="951">
                  <c:v>110.89128034769452</c:v>
                </c:pt>
                <c:pt idx="952">
                  <c:v>110.83861965393075</c:v>
                </c:pt>
                <c:pt idx="953">
                  <c:v>111.20117973881085</c:v>
                </c:pt>
                <c:pt idx="954">
                  <c:v>110.95347964547513</c:v>
                </c:pt>
                <c:pt idx="955">
                  <c:v>111.38348051060088</c:v>
                </c:pt>
                <c:pt idx="956">
                  <c:v>111.01522073263514</c:v>
                </c:pt>
                <c:pt idx="957">
                  <c:v>110.92329921179325</c:v>
                </c:pt>
                <c:pt idx="958">
                  <c:v>111.35560044324603</c:v>
                </c:pt>
                <c:pt idx="959">
                  <c:v>111.23979981607803</c:v>
                </c:pt>
                <c:pt idx="960">
                  <c:v>111.3510798043183</c:v>
                </c:pt>
                <c:pt idx="961">
                  <c:v>111.62669908054963</c:v>
                </c:pt>
                <c:pt idx="962">
                  <c:v>111.96307969277659</c:v>
                </c:pt>
                <c:pt idx="963">
                  <c:v>111.08357979676681</c:v>
                </c:pt>
                <c:pt idx="964">
                  <c:v>110.94531939860973</c:v>
                </c:pt>
                <c:pt idx="965">
                  <c:v>111.79787986288828</c:v>
                </c:pt>
                <c:pt idx="966">
                  <c:v>111.62189904490204</c:v>
                </c:pt>
                <c:pt idx="967">
                  <c:v>111.50423949822442</c:v>
                </c:pt>
                <c:pt idx="968">
                  <c:v>111.45370035688697</c:v>
                </c:pt>
                <c:pt idx="969">
                  <c:v>111.83859914084418</c:v>
                </c:pt>
                <c:pt idx="970">
                  <c:v>111.86977981478327</c:v>
                </c:pt>
                <c:pt idx="971">
                  <c:v>112.47453960290696</c:v>
                </c:pt>
                <c:pt idx="972">
                  <c:v>112.14465962102931</c:v>
                </c:pt>
                <c:pt idx="973">
                  <c:v>112.08745966188982</c:v>
                </c:pt>
                <c:pt idx="974">
                  <c:v>112.2517393452473</c:v>
                </c:pt>
                <c:pt idx="975">
                  <c:v>112.02611904336165</c:v>
                </c:pt>
                <c:pt idx="976">
                  <c:v>111.86627990520552</c:v>
                </c:pt>
                <c:pt idx="977">
                  <c:v>111.75898038890121</c:v>
                </c:pt>
                <c:pt idx="978">
                  <c:v>111.9481003033012</c:v>
                </c:pt>
                <c:pt idx="979">
                  <c:v>112.0438402459815</c:v>
                </c:pt>
                <c:pt idx="980">
                  <c:v>112.06234003412743</c:v>
                </c:pt>
                <c:pt idx="981">
                  <c:v>112.48804005241175</c:v>
                </c:pt>
                <c:pt idx="982">
                  <c:v>111.88879928082818</c:v>
                </c:pt>
                <c:pt idx="983">
                  <c:v>112.76881885473695</c:v>
                </c:pt>
                <c:pt idx="984">
                  <c:v>112.7151597833608</c:v>
                </c:pt>
                <c:pt idx="985">
                  <c:v>112.39102047275436</c:v>
                </c:pt>
                <c:pt idx="986">
                  <c:v>112.48701932306177</c:v>
                </c:pt>
                <c:pt idx="987">
                  <c:v>112.97089905164998</c:v>
                </c:pt>
                <c:pt idx="988">
                  <c:v>113.1283391033047</c:v>
                </c:pt>
                <c:pt idx="989">
                  <c:v>113.47107878487621</c:v>
                </c:pt>
                <c:pt idx="990">
                  <c:v>113.20646028882911</c:v>
                </c:pt>
                <c:pt idx="991">
                  <c:v>113.27052036876415</c:v>
                </c:pt>
                <c:pt idx="992">
                  <c:v>113.32239875171224</c:v>
                </c:pt>
                <c:pt idx="993">
                  <c:v>113.61077900746309</c:v>
                </c:pt>
                <c:pt idx="994">
                  <c:v>113.87943944272452</c:v>
                </c:pt>
                <c:pt idx="995">
                  <c:v>113.51963979743688</c:v>
                </c:pt>
                <c:pt idx="996">
                  <c:v>113.60677990907915</c:v>
                </c:pt>
                <c:pt idx="997">
                  <c:v>113.6013391236206</c:v>
                </c:pt>
                <c:pt idx="998">
                  <c:v>113.53553933344308</c:v>
                </c:pt>
                <c:pt idx="999">
                  <c:v>113.53193884104617</c:v>
                </c:pt>
                <c:pt idx="1000">
                  <c:v>113.72221918315608</c:v>
                </c:pt>
                <c:pt idx="1001">
                  <c:v>113.88965977473786</c:v>
                </c:pt>
                <c:pt idx="1002">
                  <c:v>113.68091876002282</c:v>
                </c:pt>
                <c:pt idx="1003">
                  <c:v>114.05679861786219</c:v>
                </c:pt>
                <c:pt idx="1004">
                  <c:v>113.52409896908622</c:v>
                </c:pt>
                <c:pt idx="1005">
                  <c:v>113.79969961886957</c:v>
                </c:pt>
                <c:pt idx="1006">
                  <c:v>113.91857919789068</c:v>
                </c:pt>
                <c:pt idx="1007">
                  <c:v>113.6269188246484</c:v>
                </c:pt>
                <c:pt idx="1008">
                  <c:v>113.39307867126374</c:v>
                </c:pt>
                <c:pt idx="1009">
                  <c:v>113.81775982284287</c:v>
                </c:pt>
                <c:pt idx="1010">
                  <c:v>114.84230014407895</c:v>
                </c:pt>
                <c:pt idx="1011">
                  <c:v>113.57841927936612</c:v>
                </c:pt>
                <c:pt idx="1012">
                  <c:v>113.99535927915964</c:v>
                </c:pt>
                <c:pt idx="1013">
                  <c:v>114.2157399612251</c:v>
                </c:pt>
                <c:pt idx="1014">
                  <c:v>114.03465922177857</c:v>
                </c:pt>
                <c:pt idx="1015">
                  <c:v>114.15719889783016</c:v>
                </c:pt>
                <c:pt idx="1016">
                  <c:v>114.32293889471025</c:v>
                </c:pt>
                <c:pt idx="1017">
                  <c:v>114.44516005850117</c:v>
                </c:pt>
                <c:pt idx="1018">
                  <c:v>114.64183858549643</c:v>
                </c:pt>
                <c:pt idx="1019">
                  <c:v>113.99723868776208</c:v>
                </c:pt>
                <c:pt idx="1020">
                  <c:v>114.42257921560015</c:v>
                </c:pt>
                <c:pt idx="1021">
                  <c:v>114.47456004401219</c:v>
                </c:pt>
                <c:pt idx="1022">
                  <c:v>114.15841893017365</c:v>
                </c:pt>
                <c:pt idx="1023">
                  <c:v>114.11742025549785</c:v>
                </c:pt>
                <c:pt idx="1024">
                  <c:v>114.43189989017547</c:v>
                </c:pt>
                <c:pt idx="1025">
                  <c:v>114.80271894209534</c:v>
                </c:pt>
                <c:pt idx="1026">
                  <c:v>115.13909955432229</c:v>
                </c:pt>
                <c:pt idx="1027">
                  <c:v>115.08511824539588</c:v>
                </c:pt>
                <c:pt idx="1028">
                  <c:v>115.06227849486774</c:v>
                </c:pt>
                <c:pt idx="1029">
                  <c:v>115.11011866389111</c:v>
                </c:pt>
                <c:pt idx="1030">
                  <c:v>115.12793858668532</c:v>
                </c:pt>
                <c:pt idx="1031">
                  <c:v>114.76561878298432</c:v>
                </c:pt>
                <c:pt idx="1032">
                  <c:v>114.50795912790714</c:v>
                </c:pt>
                <c:pt idx="1033">
                  <c:v>115.00383987693677</c:v>
                </c:pt>
                <c:pt idx="1034">
                  <c:v>114.91051950985066</c:v>
                </c:pt>
                <c:pt idx="1035">
                  <c:v>114.65701914061015</c:v>
                </c:pt>
                <c:pt idx="1036">
                  <c:v>114.8944784128397</c:v>
                </c:pt>
                <c:pt idx="1037">
                  <c:v>114.9827584630991</c:v>
                </c:pt>
                <c:pt idx="1038">
                  <c:v>115.08809847707462</c:v>
                </c:pt>
                <c:pt idx="1039">
                  <c:v>115.30207911160993</c:v>
                </c:pt>
                <c:pt idx="1040">
                  <c:v>115.02461954231696</c:v>
                </c:pt>
                <c:pt idx="1041">
                  <c:v>115.11889917147467</c:v>
                </c:pt>
                <c:pt idx="1042">
                  <c:v>114.98035937659769</c:v>
                </c:pt>
                <c:pt idx="1043">
                  <c:v>114.81519866225017</c:v>
                </c:pt>
                <c:pt idx="1044">
                  <c:v>115.33397876644149</c:v>
                </c:pt>
                <c:pt idx="1045">
                  <c:v>115.01893847567931</c:v>
                </c:pt>
                <c:pt idx="1046">
                  <c:v>115.13853889823773</c:v>
                </c:pt>
                <c:pt idx="1047">
                  <c:v>114.94529881354183</c:v>
                </c:pt>
                <c:pt idx="1048">
                  <c:v>115.42263879623994</c:v>
                </c:pt>
                <c:pt idx="1049">
                  <c:v>115.34029872024527</c:v>
                </c:pt>
                <c:pt idx="1050">
                  <c:v>115.67911939715921</c:v>
                </c:pt>
                <c:pt idx="1051">
                  <c:v>115.80015964414743</c:v>
                </c:pt>
                <c:pt idx="1052">
                  <c:v>115.81235996758237</c:v>
                </c:pt>
                <c:pt idx="1053">
                  <c:v>115.53771857987064</c:v>
                </c:pt>
                <c:pt idx="1054">
                  <c:v>115.61017918785019</c:v>
                </c:pt>
                <c:pt idx="1055">
                  <c:v>116.43955903760235</c:v>
                </c:pt>
                <c:pt idx="1056">
                  <c:v>115.2628182845318</c:v>
                </c:pt>
                <c:pt idx="1057">
                  <c:v>115.75287826856382</c:v>
                </c:pt>
                <c:pt idx="1058">
                  <c:v>115.52805890394184</c:v>
                </c:pt>
                <c:pt idx="1059">
                  <c:v>116.04831981074855</c:v>
                </c:pt>
                <c:pt idx="1060">
                  <c:v>115.78947923886865</c:v>
                </c:pt>
                <c:pt idx="1061">
                  <c:v>116.00571926154541</c:v>
                </c:pt>
                <c:pt idx="1062">
                  <c:v>115.99307935393786</c:v>
                </c:pt>
                <c:pt idx="1063">
                  <c:v>116.10789836729664</c:v>
                </c:pt>
                <c:pt idx="1064">
                  <c:v>115.7473797411165</c:v>
                </c:pt>
                <c:pt idx="1065">
                  <c:v>115.97281936645665</c:v>
                </c:pt>
                <c:pt idx="1066">
                  <c:v>115.90621863901546</c:v>
                </c:pt>
                <c:pt idx="1067">
                  <c:v>116.09053851776785</c:v>
                </c:pt>
                <c:pt idx="1068">
                  <c:v>116.11439899764596</c:v>
                </c:pt>
                <c:pt idx="1069">
                  <c:v>116.41165848115472</c:v>
                </c:pt>
                <c:pt idx="1070">
                  <c:v>116.03965851243214</c:v>
                </c:pt>
                <c:pt idx="1071">
                  <c:v>116.50989809315558</c:v>
                </c:pt>
                <c:pt idx="1072">
                  <c:v>116.50543892150625</c:v>
                </c:pt>
                <c:pt idx="1073">
                  <c:v>116.61931916188622</c:v>
                </c:pt>
                <c:pt idx="1074">
                  <c:v>116.63505851043969</c:v>
                </c:pt>
                <c:pt idx="1075">
                  <c:v>116.16403848154538</c:v>
                </c:pt>
                <c:pt idx="1076">
                  <c:v>117.02441832869108</c:v>
                </c:pt>
                <c:pt idx="1077">
                  <c:v>117.08133889111068</c:v>
                </c:pt>
                <c:pt idx="1078">
                  <c:v>116.81653971851807</c:v>
                </c:pt>
                <c:pt idx="1079">
                  <c:v>116.50413879543638</c:v>
                </c:pt>
                <c:pt idx="1080">
                  <c:v>116.45525927061504</c:v>
                </c:pt>
                <c:pt idx="1081">
                  <c:v>116.79909977526289</c:v>
                </c:pt>
                <c:pt idx="1082">
                  <c:v>116.44779937819415</c:v>
                </c:pt>
                <c:pt idx="1083">
                  <c:v>116.30887960377812</c:v>
                </c:pt>
                <c:pt idx="1084">
                  <c:v>116.35565806526594</c:v>
                </c:pt>
                <c:pt idx="1085">
                  <c:v>116.75769876931045</c:v>
                </c:pt>
                <c:pt idx="1086">
                  <c:v>116.75495881881079</c:v>
                </c:pt>
                <c:pt idx="1087">
                  <c:v>116.91673883284773</c:v>
                </c:pt>
                <c:pt idx="1088">
                  <c:v>118.21413799072266</c:v>
                </c:pt>
                <c:pt idx="1089">
                  <c:v>118.08437870342927</c:v>
                </c:pt>
                <c:pt idx="1090">
                  <c:v>117.7480185802951</c:v>
                </c:pt>
                <c:pt idx="1091">
                  <c:v>117.96819809672222</c:v>
                </c:pt>
                <c:pt idx="1092">
                  <c:v>118.01601777665279</c:v>
                </c:pt>
                <c:pt idx="1093">
                  <c:v>118.11979875693137</c:v>
                </c:pt>
                <c:pt idx="1094">
                  <c:v>118.31105885020567</c:v>
                </c:pt>
                <c:pt idx="1095">
                  <c:v>118.81001855108842</c:v>
                </c:pt>
                <c:pt idx="1096">
                  <c:v>119.3192786777109</c:v>
                </c:pt>
                <c:pt idx="1097">
                  <c:v>119.82685869872448</c:v>
                </c:pt>
                <c:pt idx="1098">
                  <c:v>119.72787775409351</c:v>
                </c:pt>
                <c:pt idx="1099">
                  <c:v>119.4876189267307</c:v>
                </c:pt>
                <c:pt idx="1100">
                  <c:v>120.32687824449798</c:v>
                </c:pt>
                <c:pt idx="1101">
                  <c:v>119.90907770280718</c:v>
                </c:pt>
                <c:pt idx="1102">
                  <c:v>119.89059840375404</c:v>
                </c:pt>
                <c:pt idx="1103">
                  <c:v>119.86791884067864</c:v>
                </c:pt>
                <c:pt idx="1104">
                  <c:v>120.18985836777718</c:v>
                </c:pt>
                <c:pt idx="1105">
                  <c:v>120.36177862010111</c:v>
                </c:pt>
                <c:pt idx="1106">
                  <c:v>120.2804778999044</c:v>
                </c:pt>
                <c:pt idx="1107">
                  <c:v>120.45803824068038</c:v>
                </c:pt>
                <c:pt idx="1108">
                  <c:v>120.81863882323169</c:v>
                </c:pt>
                <c:pt idx="1109">
                  <c:v>120.29153828472222</c:v>
                </c:pt>
                <c:pt idx="1110">
                  <c:v>120.59831774579983</c:v>
                </c:pt>
                <c:pt idx="1111">
                  <c:v>120.39549807890153</c:v>
                </c:pt>
                <c:pt idx="1112">
                  <c:v>120.89509852959519</c:v>
                </c:pt>
                <c:pt idx="1113">
                  <c:v>120.78763882583816</c:v>
                </c:pt>
                <c:pt idx="1114">
                  <c:v>120.62129905733271</c:v>
                </c:pt>
                <c:pt idx="1115">
                  <c:v>120.86103820679652</c:v>
                </c:pt>
                <c:pt idx="1116">
                  <c:v>121.1445178440806</c:v>
                </c:pt>
                <c:pt idx="1117">
                  <c:v>120.64227802570642</c:v>
                </c:pt>
                <c:pt idx="1118">
                  <c:v>121.45937745829727</c:v>
                </c:pt>
                <c:pt idx="1119">
                  <c:v>121.63233706641915</c:v>
                </c:pt>
                <c:pt idx="1120">
                  <c:v>122.09071718770592</c:v>
                </c:pt>
                <c:pt idx="1121">
                  <c:v>121.24439844614959</c:v>
                </c:pt>
                <c:pt idx="1122">
                  <c:v>121.36005751231285</c:v>
                </c:pt>
                <c:pt idx="1123">
                  <c:v>121.25719854120989</c:v>
                </c:pt>
                <c:pt idx="1124">
                  <c:v>121.36113784629639</c:v>
                </c:pt>
                <c:pt idx="1125">
                  <c:v>121.28599875509555</c:v>
                </c:pt>
                <c:pt idx="1126">
                  <c:v>121.52147803590351</c:v>
                </c:pt>
                <c:pt idx="1127">
                  <c:v>121.783717934542</c:v>
                </c:pt>
                <c:pt idx="1128">
                  <c:v>121.58655884518855</c:v>
                </c:pt>
                <c:pt idx="1129">
                  <c:v>121.86349873658253</c:v>
                </c:pt>
                <c:pt idx="1130">
                  <c:v>122.04375804967259</c:v>
                </c:pt>
                <c:pt idx="1131">
                  <c:v>121.65953726842228</c:v>
                </c:pt>
                <c:pt idx="1132">
                  <c:v>122.03313724902739</c:v>
                </c:pt>
                <c:pt idx="1133">
                  <c:v>121.67285704138155</c:v>
                </c:pt>
                <c:pt idx="1134">
                  <c:v>122.01843725627189</c:v>
                </c:pt>
                <c:pt idx="1135">
                  <c:v>121.921218373621</c:v>
                </c:pt>
                <c:pt idx="1136">
                  <c:v>121.26731829040409</c:v>
                </c:pt>
                <c:pt idx="1137">
                  <c:v>121.49779823257093</c:v>
                </c:pt>
                <c:pt idx="1138">
                  <c:v>121.92615810762854</c:v>
                </c:pt>
                <c:pt idx="1139">
                  <c:v>121.57753805642588</c:v>
                </c:pt>
                <c:pt idx="1140">
                  <c:v>121.72265857537852</c:v>
                </c:pt>
                <c:pt idx="1141">
                  <c:v>121.4252780199578</c:v>
                </c:pt>
                <c:pt idx="1142">
                  <c:v>121.90755773666346</c:v>
                </c:pt>
                <c:pt idx="1143">
                  <c:v>121.85577807388972</c:v>
                </c:pt>
                <c:pt idx="1144">
                  <c:v>121.56245808413134</c:v>
                </c:pt>
                <c:pt idx="1145">
                  <c:v>121.25603811349997</c:v>
                </c:pt>
                <c:pt idx="1146">
                  <c:v>122.02217744702874</c:v>
                </c:pt>
                <c:pt idx="1147">
                  <c:v>121.39737746351017</c:v>
                </c:pt>
                <c:pt idx="1148">
                  <c:v>121.19443858734471</c:v>
                </c:pt>
                <c:pt idx="1149">
                  <c:v>121.80463729828213</c:v>
                </c:pt>
                <c:pt idx="1150">
                  <c:v>121.26209729703186</c:v>
                </c:pt>
                <c:pt idx="1151">
                  <c:v>122.1983575680085</c:v>
                </c:pt>
                <c:pt idx="1152">
                  <c:v>121.55689808940564</c:v>
                </c:pt>
                <c:pt idx="1153">
                  <c:v>121.71203777473332</c:v>
                </c:pt>
                <c:pt idx="1154">
                  <c:v>121.53185855536962</c:v>
                </c:pt>
                <c:pt idx="1155">
                  <c:v>121.74641847243747</c:v>
                </c:pt>
                <c:pt idx="1156">
                  <c:v>121.8862174151987</c:v>
                </c:pt>
                <c:pt idx="1157">
                  <c:v>121.83029709303629</c:v>
                </c:pt>
                <c:pt idx="1158">
                  <c:v>121.80041840781188</c:v>
                </c:pt>
                <c:pt idx="1159">
                  <c:v>121.80657817416292</c:v>
                </c:pt>
                <c:pt idx="1160">
                  <c:v>121.86363843494246</c:v>
                </c:pt>
                <c:pt idx="1161">
                  <c:v>121.51607822863056</c:v>
                </c:pt>
                <c:pt idx="1162">
                  <c:v>121.15977849292067</c:v>
                </c:pt>
                <c:pt idx="1163">
                  <c:v>121.50185879823326</c:v>
                </c:pt>
                <c:pt idx="1164">
                  <c:v>122.34567787046902</c:v>
                </c:pt>
                <c:pt idx="1165">
                  <c:v>121.61013806570196</c:v>
                </c:pt>
                <c:pt idx="1166">
                  <c:v>121.72033771995868</c:v>
                </c:pt>
                <c:pt idx="1167">
                  <c:v>122.11413808341142</c:v>
                </c:pt>
                <c:pt idx="1168">
                  <c:v>121.76413781241251</c:v>
                </c:pt>
                <c:pt idx="1169">
                  <c:v>122.28793774433777</c:v>
                </c:pt>
                <c:pt idx="1170">
                  <c:v>122.39153804807081</c:v>
                </c:pt>
                <c:pt idx="1171">
                  <c:v>122.06029833548973</c:v>
                </c:pt>
                <c:pt idx="1172">
                  <c:v>122.72433865699364</c:v>
                </c:pt>
                <c:pt idx="1173">
                  <c:v>122.14273713165875</c:v>
                </c:pt>
                <c:pt idx="1174">
                  <c:v>122.14275762075155</c:v>
                </c:pt>
                <c:pt idx="1175">
                  <c:v>122.33791809223544</c:v>
                </c:pt>
                <c:pt idx="1176">
                  <c:v>122.81183825908217</c:v>
                </c:pt>
                <c:pt idx="1177">
                  <c:v>122.59519776777358</c:v>
                </c:pt>
                <c:pt idx="1178">
                  <c:v>122.82531821949418</c:v>
                </c:pt>
                <c:pt idx="1179">
                  <c:v>123.19251815256915</c:v>
                </c:pt>
                <c:pt idx="1180">
                  <c:v>123.06439799269906</c:v>
                </c:pt>
                <c:pt idx="1181">
                  <c:v>123.2312369500107</c:v>
                </c:pt>
                <c:pt idx="1182">
                  <c:v>123.04693756035111</c:v>
                </c:pt>
                <c:pt idx="1183">
                  <c:v>123.05919748841961</c:v>
                </c:pt>
                <c:pt idx="1184">
                  <c:v>123.08065701915153</c:v>
                </c:pt>
                <c:pt idx="1185">
                  <c:v>123.06471836760453</c:v>
                </c:pt>
                <c:pt idx="1186">
                  <c:v>123.32099780288549</c:v>
                </c:pt>
                <c:pt idx="1187">
                  <c:v>123.5472178763965</c:v>
                </c:pt>
                <c:pt idx="1188">
                  <c:v>123.25409718963161</c:v>
                </c:pt>
                <c:pt idx="1189">
                  <c:v>123.51691823344746</c:v>
                </c:pt>
                <c:pt idx="1190">
                  <c:v>123.82103783775177</c:v>
                </c:pt>
                <c:pt idx="1191">
                  <c:v>124.07511748952486</c:v>
                </c:pt>
                <c:pt idx="1192">
                  <c:v>124.25137770423098</c:v>
                </c:pt>
                <c:pt idx="1193">
                  <c:v>123.89017735005432</c:v>
                </c:pt>
                <c:pt idx="1194">
                  <c:v>124.56091760490104</c:v>
                </c:pt>
                <c:pt idx="1195">
                  <c:v>124.17409657151101</c:v>
                </c:pt>
                <c:pt idx="1196">
                  <c:v>124.11353826379852</c:v>
                </c:pt>
                <c:pt idx="1197">
                  <c:v>124.31265685548077</c:v>
                </c:pt>
                <c:pt idx="1198">
                  <c:v>124.09567736281872</c:v>
                </c:pt>
                <c:pt idx="1199">
                  <c:v>124.30397693071636</c:v>
                </c:pt>
                <c:pt idx="1200">
                  <c:v>124.84655791015223</c:v>
                </c:pt>
                <c:pt idx="1201">
                  <c:v>125.23531795677826</c:v>
                </c:pt>
                <c:pt idx="1202">
                  <c:v>125.00889671762893</c:v>
                </c:pt>
                <c:pt idx="1203">
                  <c:v>125.53251783565345</c:v>
                </c:pt>
                <c:pt idx="1204">
                  <c:v>125.19035743661449</c:v>
                </c:pt>
                <c:pt idx="1205">
                  <c:v>125.29293701099756</c:v>
                </c:pt>
                <c:pt idx="1206">
                  <c:v>125.23673729211527</c:v>
                </c:pt>
                <c:pt idx="1207">
                  <c:v>125.01993661335393</c:v>
                </c:pt>
                <c:pt idx="1208">
                  <c:v>125.20909750593952</c:v>
                </c:pt>
                <c:pt idx="1209">
                  <c:v>125.62593692291392</c:v>
                </c:pt>
                <c:pt idx="1210">
                  <c:v>125.74787682734016</c:v>
                </c:pt>
                <c:pt idx="1211">
                  <c:v>125.4375974566848</c:v>
                </c:pt>
                <c:pt idx="1212">
                  <c:v>125.58155754792752</c:v>
                </c:pt>
                <c:pt idx="1213">
                  <c:v>125.49977812801741</c:v>
                </c:pt>
                <c:pt idx="1214">
                  <c:v>125.70905744707946</c:v>
                </c:pt>
                <c:pt idx="1215">
                  <c:v>126.10847740989148</c:v>
                </c:pt>
                <c:pt idx="1216">
                  <c:v>126.05397642306606</c:v>
                </c:pt>
                <c:pt idx="1217">
                  <c:v>126.10745668054149</c:v>
                </c:pt>
                <c:pt idx="1218">
                  <c:v>126.28465753087123</c:v>
                </c:pt>
                <c:pt idx="1219">
                  <c:v>126.3532177606412</c:v>
                </c:pt>
                <c:pt idx="1220">
                  <c:v>126.37983681746697</c:v>
                </c:pt>
                <c:pt idx="1221">
                  <c:v>126.06649712140647</c:v>
                </c:pt>
                <c:pt idx="1222">
                  <c:v>126.06649712140647</c:v>
                </c:pt>
                <c:pt idx="1223">
                  <c:v>126.69433694123738</c:v>
                </c:pt>
                <c:pt idx="1224">
                  <c:v>126.73861759604942</c:v>
                </c:pt>
                <c:pt idx="1225">
                  <c:v>127.17825764801117</c:v>
                </c:pt>
                <c:pt idx="1226">
                  <c:v>127.18473778926767</c:v>
                </c:pt>
                <c:pt idx="1227">
                  <c:v>127.03141604526404</c:v>
                </c:pt>
                <c:pt idx="1228">
                  <c:v>126.93491614350565</c:v>
                </c:pt>
                <c:pt idx="1229">
                  <c:v>127.33129627000532</c:v>
                </c:pt>
                <c:pt idx="1230">
                  <c:v>127.44379629058908</c:v>
                </c:pt>
                <c:pt idx="1231">
                  <c:v>127.28201627655216</c:v>
                </c:pt>
                <c:pt idx="1232">
                  <c:v>127.30919598946249</c:v>
                </c:pt>
                <c:pt idx="1233">
                  <c:v>126.86099708464829</c:v>
                </c:pt>
                <c:pt idx="1234">
                  <c:v>127.22451643159999</c:v>
                </c:pt>
                <c:pt idx="1235">
                  <c:v>127.45191742191371</c:v>
                </c:pt>
                <c:pt idx="1236">
                  <c:v>127.80197729754619</c:v>
                </c:pt>
                <c:pt idx="1237">
                  <c:v>127.60641635743046</c:v>
                </c:pt>
                <c:pt idx="1238">
                  <c:v>128.39751699391368</c:v>
                </c:pt>
                <c:pt idx="1239">
                  <c:v>128.05749677374905</c:v>
                </c:pt>
                <c:pt idx="1240">
                  <c:v>127.94137763432039</c:v>
                </c:pt>
                <c:pt idx="1241">
                  <c:v>128.16639630193589</c:v>
                </c:pt>
                <c:pt idx="1242">
                  <c:v>128.32505638593412</c:v>
                </c:pt>
                <c:pt idx="1243">
                  <c:v>128.13203609332456</c:v>
                </c:pt>
                <c:pt idx="1244">
                  <c:v>127.77971682955061</c:v>
                </c:pt>
                <c:pt idx="1245">
                  <c:v>127.9705559651003</c:v>
                </c:pt>
                <c:pt idx="1246">
                  <c:v>128.21729679636439</c:v>
                </c:pt>
                <c:pt idx="1247">
                  <c:v>0</c:v>
                </c:pt>
                <c:pt idx="1248">
                  <c:v>0.20365971970276792</c:v>
                </c:pt>
                <c:pt idx="1249">
                  <c:v>0.4268194678086516</c:v>
                </c:pt>
                <c:pt idx="1250">
                  <c:v>0.44799960182067083</c:v>
                </c:pt>
                <c:pt idx="1251">
                  <c:v>0.48601990746250862</c:v>
                </c:pt>
                <c:pt idx="1252">
                  <c:v>0.35558075481738538</c:v>
                </c:pt>
                <c:pt idx="1253">
                  <c:v>0.53784054842182516</c:v>
                </c:pt>
                <c:pt idx="1254">
                  <c:v>0.32938079307144719</c:v>
                </c:pt>
                <c:pt idx="1255">
                  <c:v>0.48146015299399902</c:v>
                </c:pt>
                <c:pt idx="1256">
                  <c:v>0.18838044441470231</c:v>
                </c:pt>
                <c:pt idx="1257">
                  <c:v>0.13013926683244761</c:v>
                </c:pt>
                <c:pt idx="1258">
                  <c:v>0.29638031516352836</c:v>
                </c:pt>
                <c:pt idx="1259">
                  <c:v>0.51159960849030395</c:v>
                </c:pt>
                <c:pt idx="1260">
                  <c:v>0.72811902788694061</c:v>
                </c:pt>
                <c:pt idx="1261">
                  <c:v>0.5545205325989101</c:v>
                </c:pt>
                <c:pt idx="1262">
                  <c:v>0.44736071465453575</c:v>
                </c:pt>
                <c:pt idx="1263">
                  <c:v>0.62368053399423806</c:v>
                </c:pt>
                <c:pt idx="1264">
                  <c:v>1.0631194203176582</c:v>
                </c:pt>
                <c:pt idx="1265">
                  <c:v>0.80469980616239212</c:v>
                </c:pt>
                <c:pt idx="1266">
                  <c:v>0.7182190707790449</c:v>
                </c:pt>
                <c:pt idx="1267">
                  <c:v>0.72609992092457765</c:v>
                </c:pt>
                <c:pt idx="1268">
                  <c:v>1.0646989431074032</c:v>
                </c:pt>
                <c:pt idx="1269">
                  <c:v>0.92815962874480884</c:v>
                </c:pt>
                <c:pt idx="1270">
                  <c:v>1.1068394190451327</c:v>
                </c:pt>
                <c:pt idx="1271">
                  <c:v>1.1290402824071291</c:v>
                </c:pt>
                <c:pt idx="1272">
                  <c:v>1.3926995163826226</c:v>
                </c:pt>
                <c:pt idx="1273">
                  <c:v>1.1444201405143528</c:v>
                </c:pt>
                <c:pt idx="1274">
                  <c:v>1.521259260425325</c:v>
                </c:pt>
                <c:pt idx="1275">
                  <c:v>1.7971393069285522</c:v>
                </c:pt>
                <c:pt idx="1276">
                  <c:v>1.3749801764075684</c:v>
                </c:pt>
                <c:pt idx="1277">
                  <c:v>1.4267598391813021</c:v>
                </c:pt>
                <c:pt idx="1278">
                  <c:v>1.5749201944462785</c:v>
                </c:pt>
                <c:pt idx="1279">
                  <c:v>1.5403401937486145</c:v>
                </c:pt>
                <c:pt idx="1280">
                  <c:v>1.2756006257895689</c:v>
                </c:pt>
                <c:pt idx="1281">
                  <c:v>1.081779395916322</c:v>
                </c:pt>
                <c:pt idx="1282">
                  <c:v>1.5211400511581745</c:v>
                </c:pt>
                <c:pt idx="1283">
                  <c:v>1.2921595380547037</c:v>
                </c:pt>
                <c:pt idx="1284">
                  <c:v>1.3238598898927618</c:v>
                </c:pt>
                <c:pt idx="1285">
                  <c:v>1.4210191679100821</c:v>
                </c:pt>
                <c:pt idx="1286">
                  <c:v>1.7721388884333167</c:v>
                </c:pt>
                <c:pt idx="1287">
                  <c:v>1.8551588297796988</c:v>
                </c:pt>
                <c:pt idx="1288">
                  <c:v>2.0829193105396753</c:v>
                </c:pt>
                <c:pt idx="1289">
                  <c:v>1.907819523543467</c:v>
                </c:pt>
                <c:pt idx="1290">
                  <c:v>2.1309401561085672</c:v>
                </c:pt>
                <c:pt idx="1291">
                  <c:v>1.9010991011078533</c:v>
                </c:pt>
                <c:pt idx="1292">
                  <c:v>1.8933002073334866</c:v>
                </c:pt>
                <c:pt idx="1293">
                  <c:v>1.7446797788031008</c:v>
                </c:pt>
                <c:pt idx="1294">
                  <c:v>1.8114202046042316</c:v>
                </c:pt>
                <c:pt idx="1295">
                  <c:v>2.1628398109401421</c:v>
                </c:pt>
                <c:pt idx="1296">
                  <c:v>2.2264603067025668</c:v>
                </c:pt>
                <c:pt idx="1297">
                  <c:v>2.4613603049779833</c:v>
                </c:pt>
                <c:pt idx="1298">
                  <c:v>2.0923387052893703</c:v>
                </c:pt>
                <c:pt idx="1299">
                  <c:v>2.2235191905645859</c:v>
                </c:pt>
                <c:pt idx="1300">
                  <c:v>3.8499787666054979</c:v>
                </c:pt>
                <c:pt idx="1301">
                  <c:v>2.8734388018455461</c:v>
                </c:pt>
                <c:pt idx="1302">
                  <c:v>2.7231196412582648</c:v>
                </c:pt>
                <c:pt idx="1303">
                  <c:v>2.10825873038837</c:v>
                </c:pt>
                <c:pt idx="1304">
                  <c:v>2.3056189853801499</c:v>
                </c:pt>
                <c:pt idx="1305">
                  <c:v>2.3201401642349295</c:v>
                </c:pt>
                <c:pt idx="1306">
                  <c:v>2.3138593259719333</c:v>
                </c:pt>
                <c:pt idx="1307">
                  <c:v>2.2321599997882036</c:v>
                </c:pt>
                <c:pt idx="1308">
                  <c:v>2.3349798553503773</c:v>
                </c:pt>
                <c:pt idx="1309">
                  <c:v>2.7180793244315544</c:v>
                </c:pt>
                <c:pt idx="1310">
                  <c:v>2.42304011352347</c:v>
                </c:pt>
                <c:pt idx="1311">
                  <c:v>2.4222186871670108</c:v>
                </c:pt>
                <c:pt idx="1312">
                  <c:v>2.6360987388831414</c:v>
                </c:pt>
                <c:pt idx="1313">
                  <c:v>2.7694398921254617</c:v>
                </c:pt>
                <c:pt idx="1314">
                  <c:v>2.6252600087964346</c:v>
                </c:pt>
                <c:pt idx="1315">
                  <c:v>2.7344799118887546</c:v>
                </c:pt>
                <c:pt idx="1316">
                  <c:v>2.6307995144293383</c:v>
                </c:pt>
                <c:pt idx="1317">
                  <c:v>2.6181596068217785</c:v>
                </c:pt>
                <c:pt idx="1318">
                  <c:v>2.7764397112809593</c:v>
                </c:pt>
              </c:numCache>
            </c:numRef>
          </c:val>
        </c:ser>
        <c:ser>
          <c:idx val="2"/>
          <c:order val="2"/>
          <c:tx>
            <c:strRef>
              <c:f>'22pcs'!$AB$2</c:f>
              <c:strCache>
                <c:ptCount val="1"/>
                <c:pt idx="0">
                  <c:v>frq8_373_NoBarCode-2018031620-8-373</c:v>
                </c:pt>
              </c:strCache>
            </c:strRef>
          </c:tx>
          <c:val>
            <c:numRef>
              <c:f>'22pcs'!$AB$3:$AB$1321</c:f>
              <c:numCache>
                <c:formatCode>General</c:formatCode>
                <c:ptCount val="1319"/>
                <c:pt idx="0">
                  <c:v>0</c:v>
                </c:pt>
                <c:pt idx="1">
                  <c:v>-14.178476198406747</c:v>
                </c:pt>
                <c:pt idx="2">
                  <c:v>-17.367115008364021</c:v>
                </c:pt>
                <c:pt idx="3">
                  <c:v>-17.513194767851623</c:v>
                </c:pt>
                <c:pt idx="4">
                  <c:v>-16.772955619390071</c:v>
                </c:pt>
                <c:pt idx="5">
                  <c:v>-15.650755134132488</c:v>
                </c:pt>
                <c:pt idx="6">
                  <c:v>-15.082074859610769</c:v>
                </c:pt>
                <c:pt idx="7">
                  <c:v>-14.344136077137119</c:v>
                </c:pt>
                <c:pt idx="8">
                  <c:v>-13.498355764621726</c:v>
                </c:pt>
                <c:pt idx="9">
                  <c:v>-12.619196862225198</c:v>
                </c:pt>
                <c:pt idx="10">
                  <c:v>-11.675916422068738</c:v>
                </c:pt>
                <c:pt idx="11">
                  <c:v>-11.235317172993247</c:v>
                </c:pt>
                <c:pt idx="12">
                  <c:v>-10.65765708921835</c:v>
                </c:pt>
                <c:pt idx="13">
                  <c:v>-10.524157630850013</c:v>
                </c:pt>
                <c:pt idx="14">
                  <c:v>-9.9547173973622503</c:v>
                </c:pt>
                <c:pt idx="15">
                  <c:v>-8.7116182439453631</c:v>
                </c:pt>
                <c:pt idx="16">
                  <c:v>-8.2387375026137377</c:v>
                </c:pt>
                <c:pt idx="17">
                  <c:v>-7.9587168380054658</c:v>
                </c:pt>
                <c:pt idx="18">
                  <c:v>-7.1152387541224993</c:v>
                </c:pt>
                <c:pt idx="19">
                  <c:v>-6.3441784267121113</c:v>
                </c:pt>
                <c:pt idx="20">
                  <c:v>-5.8188381649891774</c:v>
                </c:pt>
                <c:pt idx="21">
                  <c:v>-5.4578185405834168</c:v>
                </c:pt>
                <c:pt idx="22">
                  <c:v>-4.6422987510149492</c:v>
                </c:pt>
                <c:pt idx="23">
                  <c:v>-4.4341184230766233</c:v>
                </c:pt>
                <c:pt idx="24">
                  <c:v>-3.907539502744819</c:v>
                </c:pt>
                <c:pt idx="25">
                  <c:v>-3.3563196579968584</c:v>
                </c:pt>
                <c:pt idx="26">
                  <c:v>-2.9472400795669333</c:v>
                </c:pt>
                <c:pt idx="27">
                  <c:v>-2.190019200974449</c:v>
                </c:pt>
                <c:pt idx="28">
                  <c:v>-2.0299602943295989</c:v>
                </c:pt>
                <c:pt idx="29">
                  <c:v>-1.265400596310124</c:v>
                </c:pt>
                <c:pt idx="30">
                  <c:v>-1.0648608362117762</c:v>
                </c:pt>
                <c:pt idx="31">
                  <c:v>-0.57600046750346301</c:v>
                </c:pt>
                <c:pt idx="32">
                  <c:v>-7.0881074739769304E-2</c:v>
                </c:pt>
                <c:pt idx="33">
                  <c:v>-0.11331956758863942</c:v>
                </c:pt>
                <c:pt idx="34">
                  <c:v>0.62615962190686991</c:v>
                </c:pt>
                <c:pt idx="35">
                  <c:v>0.61881893983535496</c:v>
                </c:pt>
                <c:pt idx="36">
                  <c:v>1.2529395044404372</c:v>
                </c:pt>
                <c:pt idx="37">
                  <c:v>1.5264185614782559</c:v>
                </c:pt>
                <c:pt idx="38">
                  <c:v>2.2614981846066202</c:v>
                </c:pt>
                <c:pt idx="39">
                  <c:v>2.3457586349667121</c:v>
                </c:pt>
                <c:pt idx="40">
                  <c:v>2.9968776935034476</c:v>
                </c:pt>
                <c:pt idx="41">
                  <c:v>3.2392990157378052</c:v>
                </c:pt>
                <c:pt idx="42">
                  <c:v>3.4043591229312513</c:v>
                </c:pt>
                <c:pt idx="43">
                  <c:v>3.8424978185897234</c:v>
                </c:pt>
                <c:pt idx="44">
                  <c:v>4.3947979971619615</c:v>
                </c:pt>
                <c:pt idx="45">
                  <c:v>4.5988581554118353</c:v>
                </c:pt>
                <c:pt idx="46">
                  <c:v>4.8219172878128012</c:v>
                </c:pt>
                <c:pt idx="47">
                  <c:v>5.2847173969771992</c:v>
                </c:pt>
                <c:pt idx="48">
                  <c:v>5.7311970148169058</c:v>
                </c:pt>
                <c:pt idx="49">
                  <c:v>6.1073580765632771</c:v>
                </c:pt>
                <c:pt idx="50">
                  <c:v>6.4131968569272635</c:v>
                </c:pt>
                <c:pt idx="51">
                  <c:v>6.7018769559304809</c:v>
                </c:pt>
                <c:pt idx="52">
                  <c:v>6.8339365900812901</c:v>
                </c:pt>
                <c:pt idx="53">
                  <c:v>7.353137575451087</c:v>
                </c:pt>
                <c:pt idx="54">
                  <c:v>7.3092778848299345</c:v>
                </c:pt>
                <c:pt idx="55">
                  <c:v>7.965096395502278</c:v>
                </c:pt>
                <c:pt idx="56">
                  <c:v>8.0866767915575934</c:v>
                </c:pt>
                <c:pt idx="57">
                  <c:v>8.4688374313177555</c:v>
                </c:pt>
                <c:pt idx="58">
                  <c:v>8.6665571476058343</c:v>
                </c:pt>
                <c:pt idx="59">
                  <c:v>9.2516361445222781</c:v>
                </c:pt>
                <c:pt idx="60">
                  <c:v>9.1931956725624264</c:v>
                </c:pt>
                <c:pt idx="61">
                  <c:v>9.7989164961006736</c:v>
                </c:pt>
                <c:pt idx="62">
                  <c:v>9.9393766570575046</c:v>
                </c:pt>
                <c:pt idx="63">
                  <c:v>10.055516268456415</c:v>
                </c:pt>
                <c:pt idx="64">
                  <c:v>10.43749623169769</c:v>
                </c:pt>
                <c:pt idx="65">
                  <c:v>10.938916412435495</c:v>
                </c:pt>
                <c:pt idx="66">
                  <c:v>11.357035404743383</c:v>
                </c:pt>
                <c:pt idx="67">
                  <c:v>11.284556181001493</c:v>
                </c:pt>
                <c:pt idx="68">
                  <c:v>11.84165639451367</c:v>
                </c:pt>
                <c:pt idx="69">
                  <c:v>12.045075803047075</c:v>
                </c:pt>
                <c:pt idx="70">
                  <c:v>11.896054927855104</c:v>
                </c:pt>
                <c:pt idx="71">
                  <c:v>12.374255381949036</c:v>
                </c:pt>
                <c:pt idx="72">
                  <c:v>13.125635007312322</c:v>
                </c:pt>
                <c:pt idx="73">
                  <c:v>12.890835626472697</c:v>
                </c:pt>
                <c:pt idx="74">
                  <c:v>13.131934471094576</c:v>
                </c:pt>
                <c:pt idx="75">
                  <c:v>13.642395928354871</c:v>
                </c:pt>
                <c:pt idx="76">
                  <c:v>13.646875588436574</c:v>
                </c:pt>
                <c:pt idx="77">
                  <c:v>14.036114277390279</c:v>
                </c:pt>
                <c:pt idx="78">
                  <c:v>14.336715301351045</c:v>
                </c:pt>
                <c:pt idx="79">
                  <c:v>14.533954455351772</c:v>
                </c:pt>
                <c:pt idx="80">
                  <c:v>14.515493785468296</c:v>
                </c:pt>
                <c:pt idx="81">
                  <c:v>15.215553828889336</c:v>
                </c:pt>
                <c:pt idx="82">
                  <c:v>15.483634942094817</c:v>
                </c:pt>
                <c:pt idx="83">
                  <c:v>15.371114449007237</c:v>
                </c:pt>
                <c:pt idx="84">
                  <c:v>15.322413745266605</c:v>
                </c:pt>
                <c:pt idx="85">
                  <c:v>15.571514510766239</c:v>
                </c:pt>
                <c:pt idx="86">
                  <c:v>16.260074586892298</c:v>
                </c:pt>
                <c:pt idx="87">
                  <c:v>16.038993582976474</c:v>
                </c:pt>
                <c:pt idx="88">
                  <c:v>16.625693080629336</c:v>
                </c:pt>
                <c:pt idx="89">
                  <c:v>16.758473558211175</c:v>
                </c:pt>
                <c:pt idx="90">
                  <c:v>16.833333241655524</c:v>
                </c:pt>
                <c:pt idx="91">
                  <c:v>17.348013588764076</c:v>
                </c:pt>
                <c:pt idx="92">
                  <c:v>17.018174633700401</c:v>
                </c:pt>
                <c:pt idx="93">
                  <c:v>17.794632904943128</c:v>
                </c:pt>
                <c:pt idx="94">
                  <c:v>17.827853170039671</c:v>
                </c:pt>
                <c:pt idx="95">
                  <c:v>18.48439252414304</c:v>
                </c:pt>
                <c:pt idx="96">
                  <c:v>18.242112762892557</c:v>
                </c:pt>
                <c:pt idx="97">
                  <c:v>18.733253008498998</c:v>
                </c:pt>
                <c:pt idx="98">
                  <c:v>18.851553287546462</c:v>
                </c:pt>
                <c:pt idx="99">
                  <c:v>18.982873451821003</c:v>
                </c:pt>
                <c:pt idx="100">
                  <c:v>18.928473055835038</c:v>
                </c:pt>
                <c:pt idx="101">
                  <c:v>19.46329231554375</c:v>
                </c:pt>
                <c:pt idx="102">
                  <c:v>19.81779268411335</c:v>
                </c:pt>
                <c:pt idx="103">
                  <c:v>19.931453115649994</c:v>
                </c:pt>
                <c:pt idx="104">
                  <c:v>20.171952188734949</c:v>
                </c:pt>
                <c:pt idx="105">
                  <c:v>20.323573315683284</c:v>
                </c:pt>
                <c:pt idx="106">
                  <c:v>20.740852255310575</c:v>
                </c:pt>
                <c:pt idx="107">
                  <c:v>20.72237295898185</c:v>
                </c:pt>
                <c:pt idx="108">
                  <c:v>21.019053116218299</c:v>
                </c:pt>
                <c:pt idx="109">
                  <c:v>21.550951749312404</c:v>
                </c:pt>
                <c:pt idx="110">
                  <c:v>21.273132730532229</c:v>
                </c:pt>
                <c:pt idx="111">
                  <c:v>21.248732087259746</c:v>
                </c:pt>
                <c:pt idx="112">
                  <c:v>21.901672812141559</c:v>
                </c:pt>
                <c:pt idx="113">
                  <c:v>22.051092293261796</c:v>
                </c:pt>
                <c:pt idx="114">
                  <c:v>22.558491562923621</c:v>
                </c:pt>
                <c:pt idx="115">
                  <c:v>22.298552068935244</c:v>
                </c:pt>
                <c:pt idx="116">
                  <c:v>22.758891624682622</c:v>
                </c:pt>
                <c:pt idx="117">
                  <c:v>23.029271241231481</c:v>
                </c:pt>
                <c:pt idx="118">
                  <c:v>23.270330970318341</c:v>
                </c:pt>
                <c:pt idx="119">
                  <c:v>23.642772330949054</c:v>
                </c:pt>
                <c:pt idx="120">
                  <c:v>23.961191412432303</c:v>
                </c:pt>
                <c:pt idx="121">
                  <c:v>24.128991469721463</c:v>
                </c:pt>
                <c:pt idx="122">
                  <c:v>24.332431367344636</c:v>
                </c:pt>
                <c:pt idx="123">
                  <c:v>24.919590938195078</c:v>
                </c:pt>
                <c:pt idx="124">
                  <c:v>24.858831473802077</c:v>
                </c:pt>
                <c:pt idx="125">
                  <c:v>24.955191662994082</c:v>
                </c:pt>
                <c:pt idx="126">
                  <c:v>25.184071559534473</c:v>
                </c:pt>
                <c:pt idx="127">
                  <c:v>25.539371002605137</c:v>
                </c:pt>
                <c:pt idx="128">
                  <c:v>25.539371002605137</c:v>
                </c:pt>
                <c:pt idx="129">
                  <c:v>25.743030692282218</c:v>
                </c:pt>
                <c:pt idx="130">
                  <c:v>25.994871407877561</c:v>
                </c:pt>
                <c:pt idx="131">
                  <c:v>26.336091120986648</c:v>
                </c:pt>
                <c:pt idx="132">
                  <c:v>25.854390757830959</c:v>
                </c:pt>
                <c:pt idx="133">
                  <c:v>26.197391159105578</c:v>
                </c:pt>
                <c:pt idx="134">
                  <c:v>26.308050870313064</c:v>
                </c:pt>
                <c:pt idx="135">
                  <c:v>26.948130034752396</c:v>
                </c:pt>
                <c:pt idx="136">
                  <c:v>27.228590283468481</c:v>
                </c:pt>
                <c:pt idx="137">
                  <c:v>27.273809704592605</c:v>
                </c:pt>
                <c:pt idx="138">
                  <c:v>27.181090985446225</c:v>
                </c:pt>
                <c:pt idx="139">
                  <c:v>27.603490334871683</c:v>
                </c:pt>
                <c:pt idx="140">
                  <c:v>27.8682298638</c:v>
                </c:pt>
                <c:pt idx="141">
                  <c:v>28.182070565041737</c:v>
                </c:pt>
                <c:pt idx="142">
                  <c:v>28.506649411967899</c:v>
                </c:pt>
                <c:pt idx="143">
                  <c:v>28.542149553962574</c:v>
                </c:pt>
                <c:pt idx="144">
                  <c:v>28.891170022340749</c:v>
                </c:pt>
                <c:pt idx="145">
                  <c:v>29.007849800651798</c:v>
                </c:pt>
                <c:pt idx="146">
                  <c:v>29.680448875846412</c:v>
                </c:pt>
                <c:pt idx="147">
                  <c:v>29.345709303038472</c:v>
                </c:pt>
                <c:pt idx="148">
                  <c:v>29.7773902101301</c:v>
                </c:pt>
                <c:pt idx="149">
                  <c:v>29.824049455471751</c:v>
                </c:pt>
                <c:pt idx="150">
                  <c:v>30.064989975309039</c:v>
                </c:pt>
                <c:pt idx="151">
                  <c:v>30.212369860674819</c:v>
                </c:pt>
                <c:pt idx="152">
                  <c:v>30.390829832578358</c:v>
                </c:pt>
                <c:pt idx="153">
                  <c:v>31.001568620465928</c:v>
                </c:pt>
                <c:pt idx="154">
                  <c:v>30.965189310255639</c:v>
                </c:pt>
                <c:pt idx="155">
                  <c:v>31.301508405620453</c:v>
                </c:pt>
                <c:pt idx="156">
                  <c:v>30.691328411090272</c:v>
                </c:pt>
                <c:pt idx="157">
                  <c:v>31.162769328204366</c:v>
                </c:pt>
                <c:pt idx="158">
                  <c:v>31.560969199966006</c:v>
                </c:pt>
                <c:pt idx="159">
                  <c:v>31.979188775078224</c:v>
                </c:pt>
                <c:pt idx="160">
                  <c:v>32.109627908492619</c:v>
                </c:pt>
                <c:pt idx="161">
                  <c:v>32.281028457647857</c:v>
                </c:pt>
                <c:pt idx="162">
                  <c:v>32.126289263765315</c:v>
                </c:pt>
                <c:pt idx="163">
                  <c:v>32.57682944666869</c:v>
                </c:pt>
                <c:pt idx="164">
                  <c:v>32.629609341918226</c:v>
                </c:pt>
                <c:pt idx="165">
                  <c:v>33.103687763679183</c:v>
                </c:pt>
                <c:pt idx="166">
                  <c:v>33.273728582331451</c:v>
                </c:pt>
                <c:pt idx="167">
                  <c:v>33.111007956660927</c:v>
                </c:pt>
                <c:pt idx="168">
                  <c:v>33.590529025722809</c:v>
                </c:pt>
                <c:pt idx="169">
                  <c:v>33.822588456466725</c:v>
                </c:pt>
                <c:pt idx="170">
                  <c:v>33.721327649530451</c:v>
                </c:pt>
                <c:pt idx="171">
                  <c:v>34.26526827947621</c:v>
                </c:pt>
                <c:pt idx="172">
                  <c:v>34.180428546668963</c:v>
                </c:pt>
                <c:pt idx="173">
                  <c:v>34.440347551567569</c:v>
                </c:pt>
                <c:pt idx="174">
                  <c:v>34.694447654971277</c:v>
                </c:pt>
                <c:pt idx="175">
                  <c:v>34.646607493001021</c:v>
                </c:pt>
                <c:pt idx="176">
                  <c:v>34.839987247546738</c:v>
                </c:pt>
                <c:pt idx="177">
                  <c:v>35.269107018417017</c:v>
                </c:pt>
                <c:pt idx="178">
                  <c:v>35.239688410795218</c:v>
                </c:pt>
                <c:pt idx="179">
                  <c:v>35.512627300920897</c:v>
                </c:pt>
                <c:pt idx="180">
                  <c:v>35.932728147002983</c:v>
                </c:pt>
                <c:pt idx="181">
                  <c:v>35.782727520791063</c:v>
                </c:pt>
                <c:pt idx="182">
                  <c:v>36.209288018084514</c:v>
                </c:pt>
                <c:pt idx="183">
                  <c:v>36.253827573957153</c:v>
                </c:pt>
                <c:pt idx="184">
                  <c:v>36.504647560353007</c:v>
                </c:pt>
                <c:pt idx="185">
                  <c:v>36.839606925214852</c:v>
                </c:pt>
                <c:pt idx="186">
                  <c:v>37.215427123013221</c:v>
                </c:pt>
                <c:pt idx="187">
                  <c:v>37.20968645258835</c:v>
                </c:pt>
                <c:pt idx="188">
                  <c:v>37.287246970593394</c:v>
                </c:pt>
                <c:pt idx="189">
                  <c:v>37.464486910333314</c:v>
                </c:pt>
                <c:pt idx="190">
                  <c:v>37.72362732982063</c:v>
                </c:pt>
                <c:pt idx="191">
                  <c:v>37.742067510614341</c:v>
                </c:pt>
                <c:pt idx="192">
                  <c:v>37.898686112822226</c:v>
                </c:pt>
                <c:pt idx="193">
                  <c:v>38.238266698749641</c:v>
                </c:pt>
                <c:pt idx="194">
                  <c:v>38.389487357125184</c:v>
                </c:pt>
                <c:pt idx="195">
                  <c:v>38.529006882597088</c:v>
                </c:pt>
                <c:pt idx="196">
                  <c:v>38.911746804804402</c:v>
                </c:pt>
                <c:pt idx="197">
                  <c:v>39.133027111684363</c:v>
                </c:pt>
                <c:pt idx="198">
                  <c:v>39.25006638038866</c:v>
                </c:pt>
                <c:pt idx="199">
                  <c:v>39.717646035403227</c:v>
                </c:pt>
                <c:pt idx="200">
                  <c:v>39.581745628242658</c:v>
                </c:pt>
                <c:pt idx="201">
                  <c:v>39.837525837007561</c:v>
                </c:pt>
                <c:pt idx="202">
                  <c:v>40.055686214308786</c:v>
                </c:pt>
                <c:pt idx="203">
                  <c:v>40.389606223525895</c:v>
                </c:pt>
                <c:pt idx="204">
                  <c:v>40.458965517689052</c:v>
                </c:pt>
                <c:pt idx="205">
                  <c:v>40.161566379666105</c:v>
                </c:pt>
                <c:pt idx="206">
                  <c:v>40.819085484789426</c:v>
                </c:pt>
                <c:pt idx="207">
                  <c:v>40.745885417616506</c:v>
                </c:pt>
                <c:pt idx="208">
                  <c:v>41.313865337796969</c:v>
                </c:pt>
                <c:pt idx="209">
                  <c:v>41.142705069785407</c:v>
                </c:pt>
                <c:pt idx="210">
                  <c:v>41.303725101004957</c:v>
                </c:pt>
                <c:pt idx="211">
                  <c:v>41.610346192069279</c:v>
                </c:pt>
                <c:pt idx="212">
                  <c:v>41.734966423988773</c:v>
                </c:pt>
                <c:pt idx="213">
                  <c:v>41.914365168732722</c:v>
                </c:pt>
                <c:pt idx="214">
                  <c:v>42.026325005818386</c:v>
                </c:pt>
                <c:pt idx="215">
                  <c:v>42.152725925903411</c:v>
                </c:pt>
                <c:pt idx="216">
                  <c:v>42.379204873651574</c:v>
                </c:pt>
                <c:pt idx="217">
                  <c:v>42.771185375345517</c:v>
                </c:pt>
                <c:pt idx="218">
                  <c:v>42.698784382673658</c:v>
                </c:pt>
                <c:pt idx="219">
                  <c:v>42.889064696730422</c:v>
                </c:pt>
                <c:pt idx="220">
                  <c:v>43.073844621505984</c:v>
                </c:pt>
                <c:pt idx="221">
                  <c:v>43.222625215554274</c:v>
                </c:pt>
                <c:pt idx="222">
                  <c:v>43.730404464699127</c:v>
                </c:pt>
                <c:pt idx="223">
                  <c:v>43.516684631944592</c:v>
                </c:pt>
                <c:pt idx="224">
                  <c:v>43.562425593535608</c:v>
                </c:pt>
                <c:pt idx="225">
                  <c:v>43.900024325688833</c:v>
                </c:pt>
                <c:pt idx="226">
                  <c:v>44.567543969264818</c:v>
                </c:pt>
                <c:pt idx="227">
                  <c:v>44.934663754488696</c:v>
                </c:pt>
                <c:pt idx="228">
                  <c:v>44.215684830631126</c:v>
                </c:pt>
                <c:pt idx="229">
                  <c:v>44.792504861725412</c:v>
                </c:pt>
                <c:pt idx="230">
                  <c:v>44.815365097976041</c:v>
                </c:pt>
                <c:pt idx="231">
                  <c:v>44.817823788748534</c:v>
                </c:pt>
                <c:pt idx="232">
                  <c:v>45.296424711415256</c:v>
                </c:pt>
                <c:pt idx="233">
                  <c:v>45.312944505704088</c:v>
                </c:pt>
                <c:pt idx="234">
                  <c:v>45.516384403327258</c:v>
                </c:pt>
                <c:pt idx="235">
                  <c:v>49.813782855652484</c:v>
                </c:pt>
                <c:pt idx="236">
                  <c:v>45.594144224296436</c:v>
                </c:pt>
                <c:pt idx="237">
                  <c:v>45.421264735388654</c:v>
                </c:pt>
                <c:pt idx="238">
                  <c:v>49.274923519969882</c:v>
                </c:pt>
                <c:pt idx="239">
                  <c:v>49.687503007461558</c:v>
                </c:pt>
                <c:pt idx="240">
                  <c:v>50.038602187129214</c:v>
                </c:pt>
                <c:pt idx="241">
                  <c:v>50.227083186575186</c:v>
                </c:pt>
                <c:pt idx="242">
                  <c:v>50.721121707061933</c:v>
                </c:pt>
                <c:pt idx="243">
                  <c:v>50.456942834135532</c:v>
                </c:pt>
                <c:pt idx="244">
                  <c:v>50.872182178008359</c:v>
                </c:pt>
                <c:pt idx="245">
                  <c:v>50.934442933888207</c:v>
                </c:pt>
                <c:pt idx="246">
                  <c:v>50.719422975255483</c:v>
                </c:pt>
                <c:pt idx="247">
                  <c:v>51.064421994105018</c:v>
                </c:pt>
                <c:pt idx="248">
                  <c:v>51.135042298611346</c:v>
                </c:pt>
                <c:pt idx="249">
                  <c:v>51.599742305190844</c:v>
                </c:pt>
                <c:pt idx="250">
                  <c:v>51.676982448337661</c:v>
                </c:pt>
                <c:pt idx="251">
                  <c:v>51.87094148533054</c:v>
                </c:pt>
                <c:pt idx="252">
                  <c:v>51.88900168664123</c:v>
                </c:pt>
                <c:pt idx="253">
                  <c:v>52.188382678438359</c:v>
                </c:pt>
                <c:pt idx="254">
                  <c:v>52.13580208615295</c:v>
                </c:pt>
                <c:pt idx="255">
                  <c:v>52.438602893297286</c:v>
                </c:pt>
                <c:pt idx="256">
                  <c:v>52.843422603699416</c:v>
                </c:pt>
                <c:pt idx="257">
                  <c:v>52.824421766903797</c:v>
                </c:pt>
                <c:pt idx="258">
                  <c:v>53.17784180164913</c:v>
                </c:pt>
                <c:pt idx="259">
                  <c:v>53.227742048463611</c:v>
                </c:pt>
                <c:pt idx="260">
                  <c:v>52.972021444323495</c:v>
                </c:pt>
                <c:pt idx="261">
                  <c:v>53.451121555722807</c:v>
                </c:pt>
                <c:pt idx="262">
                  <c:v>53.512501280742505</c:v>
                </c:pt>
                <c:pt idx="263">
                  <c:v>53.924281693733121</c:v>
                </c:pt>
                <c:pt idx="264">
                  <c:v>53.99170197494616</c:v>
                </c:pt>
                <c:pt idx="265">
                  <c:v>54.140361497100358</c:v>
                </c:pt>
                <c:pt idx="266">
                  <c:v>54.49054053037284</c:v>
                </c:pt>
                <c:pt idx="267">
                  <c:v>54.628260741233966</c:v>
                </c:pt>
                <c:pt idx="268">
                  <c:v>54.429000617924025</c:v>
                </c:pt>
                <c:pt idx="269">
                  <c:v>54.881461187332278</c:v>
                </c:pt>
                <c:pt idx="270">
                  <c:v>55.10992198885463</c:v>
                </c:pt>
                <c:pt idx="271">
                  <c:v>55.160161236972598</c:v>
                </c:pt>
                <c:pt idx="272">
                  <c:v>55.130321671688236</c:v>
                </c:pt>
                <c:pt idx="273">
                  <c:v>55.492840724936315</c:v>
                </c:pt>
                <c:pt idx="274">
                  <c:v>55.80580039531791</c:v>
                </c:pt>
                <c:pt idx="275">
                  <c:v>55.910181131832914</c:v>
                </c:pt>
                <c:pt idx="276">
                  <c:v>56.12150001579522</c:v>
                </c:pt>
                <c:pt idx="277">
                  <c:v>56.154340301408737</c:v>
                </c:pt>
                <c:pt idx="278">
                  <c:v>56.458640537395389</c:v>
                </c:pt>
                <c:pt idx="279">
                  <c:v>56.600860897427985</c:v>
                </c:pt>
                <c:pt idx="280">
                  <c:v>56.685980026913931</c:v>
                </c:pt>
                <c:pt idx="281">
                  <c:v>57.158979977495129</c:v>
                </c:pt>
                <c:pt idx="282">
                  <c:v>56.897140586091645</c:v>
                </c:pt>
                <c:pt idx="283">
                  <c:v>57.268119770770525</c:v>
                </c:pt>
                <c:pt idx="284">
                  <c:v>57.94981972711242</c:v>
                </c:pt>
                <c:pt idx="285">
                  <c:v>57.547199799893868</c:v>
                </c:pt>
                <c:pt idx="286">
                  <c:v>57.774060589769576</c:v>
                </c:pt>
                <c:pt idx="287">
                  <c:v>58.121879652429385</c:v>
                </c:pt>
                <c:pt idx="288">
                  <c:v>58.327999895523483</c:v>
                </c:pt>
                <c:pt idx="289">
                  <c:v>58.577339079522261</c:v>
                </c:pt>
                <c:pt idx="290">
                  <c:v>58.633900143156779</c:v>
                </c:pt>
                <c:pt idx="291">
                  <c:v>58.569020509075322</c:v>
                </c:pt>
                <c:pt idx="292">
                  <c:v>58.956400278793467</c:v>
                </c:pt>
                <c:pt idx="293">
                  <c:v>58.755819540515567</c:v>
                </c:pt>
                <c:pt idx="294">
                  <c:v>59.069019492040852</c:v>
                </c:pt>
                <c:pt idx="295">
                  <c:v>59.349299064238039</c:v>
                </c:pt>
                <c:pt idx="296">
                  <c:v>59.609000139727264</c:v>
                </c:pt>
                <c:pt idx="297">
                  <c:v>59.568560264453311</c:v>
                </c:pt>
                <c:pt idx="298">
                  <c:v>59.665158872144467</c:v>
                </c:pt>
                <c:pt idx="299">
                  <c:v>60.177279945676197</c:v>
                </c:pt>
                <c:pt idx="300">
                  <c:v>60.013419381556602</c:v>
                </c:pt>
                <c:pt idx="301">
                  <c:v>60.022520262703885</c:v>
                </c:pt>
                <c:pt idx="302">
                  <c:v>60.334218922742316</c:v>
                </c:pt>
                <c:pt idx="303">
                  <c:v>60.852218502393725</c:v>
                </c:pt>
                <c:pt idx="304">
                  <c:v>60.72625902906104</c:v>
                </c:pt>
                <c:pt idx="305">
                  <c:v>60.983318874614362</c:v>
                </c:pt>
                <c:pt idx="306">
                  <c:v>60.939159298224745</c:v>
                </c:pt>
                <c:pt idx="307">
                  <c:v>61.027379730844174</c:v>
                </c:pt>
                <c:pt idx="308">
                  <c:v>61.414638428668212</c:v>
                </c:pt>
                <c:pt idx="309">
                  <c:v>61.479179061446189</c:v>
                </c:pt>
                <c:pt idx="310">
                  <c:v>61.644919033891114</c:v>
                </c:pt>
                <c:pt idx="311">
                  <c:v>61.742538370781759</c:v>
                </c:pt>
                <c:pt idx="312">
                  <c:v>61.870498324333894</c:v>
                </c:pt>
                <c:pt idx="313">
                  <c:v>62.391919581977028</c:v>
                </c:pt>
                <c:pt idx="314">
                  <c:v>62.477917879678586</c:v>
                </c:pt>
                <c:pt idx="315">
                  <c:v>62.529058647746474</c:v>
                </c:pt>
                <c:pt idx="316">
                  <c:v>63.112938101589059</c:v>
                </c:pt>
                <c:pt idx="317">
                  <c:v>63.026459241600151</c:v>
                </c:pt>
                <c:pt idx="318">
                  <c:v>62.985037752661718</c:v>
                </c:pt>
                <c:pt idx="319">
                  <c:v>63.276377708046091</c:v>
                </c:pt>
                <c:pt idx="320">
                  <c:v>63.097317964605622</c:v>
                </c:pt>
                <c:pt idx="321">
                  <c:v>63.284757745762342</c:v>
                </c:pt>
                <c:pt idx="322">
                  <c:v>63.477498613236115</c:v>
                </c:pt>
                <c:pt idx="323">
                  <c:v>64.087358232908073</c:v>
                </c:pt>
                <c:pt idx="324">
                  <c:v>63.782817715777739</c:v>
                </c:pt>
                <c:pt idx="325">
                  <c:v>64.123178749760982</c:v>
                </c:pt>
                <c:pt idx="326">
                  <c:v>64.34511843280265</c:v>
                </c:pt>
                <c:pt idx="327">
                  <c:v>64.674117335185713</c:v>
                </c:pt>
                <c:pt idx="328">
                  <c:v>64.699257448334464</c:v>
                </c:pt>
                <c:pt idx="329">
                  <c:v>65.573597689345817</c:v>
                </c:pt>
                <c:pt idx="330">
                  <c:v>65.048818083624795</c:v>
                </c:pt>
                <c:pt idx="331">
                  <c:v>65.050157325037986</c:v>
                </c:pt>
                <c:pt idx="332">
                  <c:v>64.808037751216617</c:v>
                </c:pt>
                <c:pt idx="333">
                  <c:v>65.141017124948803</c:v>
                </c:pt>
                <c:pt idx="334">
                  <c:v>65.686038088718831</c:v>
                </c:pt>
                <c:pt idx="335">
                  <c:v>65.261217301411378</c:v>
                </c:pt>
                <c:pt idx="336">
                  <c:v>66.084336680640277</c:v>
                </c:pt>
                <c:pt idx="337">
                  <c:v>65.953357380313733</c:v>
                </c:pt>
                <c:pt idx="338">
                  <c:v>65.92467824256822</c:v>
                </c:pt>
                <c:pt idx="339">
                  <c:v>66.440617737375419</c:v>
                </c:pt>
                <c:pt idx="340">
                  <c:v>66.21435671903663</c:v>
                </c:pt>
                <c:pt idx="341">
                  <c:v>66.737176822717757</c:v>
                </c:pt>
                <c:pt idx="342">
                  <c:v>66.950878029027052</c:v>
                </c:pt>
                <c:pt idx="343">
                  <c:v>66.959677161761334</c:v>
                </c:pt>
                <c:pt idx="344">
                  <c:v>66.956596347717621</c:v>
                </c:pt>
                <c:pt idx="345">
                  <c:v>67.230596945222331</c:v>
                </c:pt>
                <c:pt idx="346">
                  <c:v>67.128076990587417</c:v>
                </c:pt>
                <c:pt idx="347">
                  <c:v>67.254377327868113</c:v>
                </c:pt>
                <c:pt idx="348">
                  <c:v>67.632276236955946</c:v>
                </c:pt>
                <c:pt idx="349">
                  <c:v>67.672876299659023</c:v>
                </c:pt>
                <c:pt idx="350">
                  <c:v>67.708816025761507</c:v>
                </c:pt>
                <c:pt idx="351">
                  <c:v>68.399056207248776</c:v>
                </c:pt>
                <c:pt idx="352">
                  <c:v>68.723497218480105</c:v>
                </c:pt>
                <c:pt idx="353">
                  <c:v>68.191196254168673</c:v>
                </c:pt>
                <c:pt idx="354">
                  <c:v>68.371537497042084</c:v>
                </c:pt>
                <c:pt idx="355">
                  <c:v>69.007556096417744</c:v>
                </c:pt>
                <c:pt idx="356">
                  <c:v>68.663976412695973</c:v>
                </c:pt>
                <c:pt idx="357">
                  <c:v>68.36517656599051</c:v>
                </c:pt>
                <c:pt idx="358">
                  <c:v>69.301656490987597</c:v>
                </c:pt>
                <c:pt idx="359">
                  <c:v>69.075516544542921</c:v>
                </c:pt>
                <c:pt idx="360">
                  <c:v>69.066715549164101</c:v>
                </c:pt>
                <c:pt idx="361">
                  <c:v>69.672635675666484</c:v>
                </c:pt>
                <c:pt idx="362">
                  <c:v>69.885036756097591</c:v>
                </c:pt>
                <c:pt idx="363">
                  <c:v>70.254555627469188</c:v>
                </c:pt>
                <c:pt idx="364">
                  <c:v>70.082335514723113</c:v>
                </c:pt>
                <c:pt idx="365">
                  <c:v>70.074756414152446</c:v>
                </c:pt>
                <c:pt idx="366">
                  <c:v>70.453156374617407</c:v>
                </c:pt>
                <c:pt idx="367">
                  <c:v>70.834516077231982</c:v>
                </c:pt>
                <c:pt idx="368">
                  <c:v>70.683716376519001</c:v>
                </c:pt>
                <c:pt idx="369">
                  <c:v>71.251975693378157</c:v>
                </c:pt>
                <c:pt idx="370">
                  <c:v>70.873896107771429</c:v>
                </c:pt>
                <c:pt idx="371">
                  <c:v>71.028815978172872</c:v>
                </c:pt>
                <c:pt idx="372">
                  <c:v>71.385015078548918</c:v>
                </c:pt>
                <c:pt idx="373">
                  <c:v>71.630215466414001</c:v>
                </c:pt>
                <c:pt idx="374">
                  <c:v>71.874035634686351</c:v>
                </c:pt>
                <c:pt idx="375">
                  <c:v>72.587614752067068</c:v>
                </c:pt>
                <c:pt idx="376">
                  <c:v>71.997895907639787</c:v>
                </c:pt>
                <c:pt idx="377">
                  <c:v>72.407254882748404</c:v>
                </c:pt>
                <c:pt idx="378">
                  <c:v>72.411635822670306</c:v>
                </c:pt>
                <c:pt idx="379">
                  <c:v>72.885835316325355</c:v>
                </c:pt>
                <c:pt idx="380">
                  <c:v>72.954615328041371</c:v>
                </c:pt>
                <c:pt idx="381">
                  <c:v>72.099516204969319</c:v>
                </c:pt>
                <c:pt idx="382">
                  <c:v>72.990454471339518</c:v>
                </c:pt>
                <c:pt idx="383">
                  <c:v>73.279754830969424</c:v>
                </c:pt>
                <c:pt idx="384">
                  <c:v>73.438874964773873</c:v>
                </c:pt>
                <c:pt idx="385">
                  <c:v>73.376355301305111</c:v>
                </c:pt>
                <c:pt idx="386">
                  <c:v>73.19563594159321</c:v>
                </c:pt>
                <c:pt idx="387">
                  <c:v>73.804834322458916</c:v>
                </c:pt>
                <c:pt idx="388">
                  <c:v>73.889454263212258</c:v>
                </c:pt>
                <c:pt idx="389">
                  <c:v>73.923654279328758</c:v>
                </c:pt>
                <c:pt idx="390">
                  <c:v>73.953234937024192</c:v>
                </c:pt>
                <c:pt idx="391">
                  <c:v>74.361914046881324</c:v>
                </c:pt>
                <c:pt idx="392">
                  <c:v>74.52799488327426</c:v>
                </c:pt>
                <c:pt idx="393">
                  <c:v>74.737594546340347</c:v>
                </c:pt>
                <c:pt idx="394">
                  <c:v>74.858094608571392</c:v>
                </c:pt>
                <c:pt idx="395">
                  <c:v>75.069914543910798</c:v>
                </c:pt>
                <c:pt idx="396">
                  <c:v>75.028774314295589</c:v>
                </c:pt>
                <c:pt idx="397">
                  <c:v>74.896314211572005</c:v>
                </c:pt>
                <c:pt idx="398">
                  <c:v>75.490995141012846</c:v>
                </c:pt>
                <c:pt idx="399">
                  <c:v>75.261334796416619</c:v>
                </c:pt>
                <c:pt idx="400">
                  <c:v>75.370273424083379</c:v>
                </c:pt>
                <c:pt idx="401">
                  <c:v>75.482894499975274</c:v>
                </c:pt>
                <c:pt idx="402">
                  <c:v>75.776413749453454</c:v>
                </c:pt>
                <c:pt idx="403">
                  <c:v>76.043293456940546</c:v>
                </c:pt>
                <c:pt idx="404">
                  <c:v>75.730134483594824</c:v>
                </c:pt>
                <c:pt idx="405">
                  <c:v>76.441953401899781</c:v>
                </c:pt>
                <c:pt idx="406">
                  <c:v>76.302173106194431</c:v>
                </c:pt>
                <c:pt idx="407">
                  <c:v>76.249853284142475</c:v>
                </c:pt>
                <c:pt idx="408">
                  <c:v>76.826893107290658</c:v>
                </c:pt>
                <c:pt idx="409">
                  <c:v>76.782293946793246</c:v>
                </c:pt>
                <c:pt idx="410">
                  <c:v>77.325273452164296</c:v>
                </c:pt>
                <c:pt idx="411">
                  <c:v>77.120613522377482</c:v>
                </c:pt>
                <c:pt idx="412">
                  <c:v>77.176433253491211</c:v>
                </c:pt>
                <c:pt idx="413">
                  <c:v>77.51415305753855</c:v>
                </c:pt>
                <c:pt idx="414">
                  <c:v>77.379893640204159</c:v>
                </c:pt>
                <c:pt idx="415">
                  <c:v>78.061032940544152</c:v>
                </c:pt>
                <c:pt idx="416">
                  <c:v>78.054172820759973</c:v>
                </c:pt>
                <c:pt idx="417">
                  <c:v>78.43843266089938</c:v>
                </c:pt>
                <c:pt idx="418">
                  <c:v>78.230473987659494</c:v>
                </c:pt>
                <c:pt idx="419">
                  <c:v>78.565492957146105</c:v>
                </c:pt>
                <c:pt idx="420">
                  <c:v>78.790112985658709</c:v>
                </c:pt>
                <c:pt idx="421">
                  <c:v>79.127553393027355</c:v>
                </c:pt>
                <c:pt idx="422">
                  <c:v>79.058233214399209</c:v>
                </c:pt>
                <c:pt idx="423">
                  <c:v>78.698552831406644</c:v>
                </c:pt>
                <c:pt idx="424">
                  <c:v>79.218152422704719</c:v>
                </c:pt>
                <c:pt idx="425">
                  <c:v>79.483832587117973</c:v>
                </c:pt>
                <c:pt idx="426">
                  <c:v>79.375933315095963</c:v>
                </c:pt>
                <c:pt idx="427">
                  <c:v>79.648013526095781</c:v>
                </c:pt>
                <c:pt idx="428">
                  <c:v>79.57813269146574</c:v>
                </c:pt>
                <c:pt idx="429">
                  <c:v>79.617153231611937</c:v>
                </c:pt>
                <c:pt idx="430">
                  <c:v>80.068391906212042</c:v>
                </c:pt>
                <c:pt idx="431">
                  <c:v>80.324632188174533</c:v>
                </c:pt>
                <c:pt idx="432">
                  <c:v>79.979811983199355</c:v>
                </c:pt>
                <c:pt idx="433">
                  <c:v>80.660912168004316</c:v>
                </c:pt>
                <c:pt idx="434">
                  <c:v>80.563592716882141</c:v>
                </c:pt>
                <c:pt idx="435">
                  <c:v>81.062572833292705</c:v>
                </c:pt>
                <c:pt idx="436">
                  <c:v>81.114652374200986</c:v>
                </c:pt>
                <c:pt idx="437">
                  <c:v>81.577972161187759</c:v>
                </c:pt>
                <c:pt idx="438">
                  <c:v>81.34453251085111</c:v>
                </c:pt>
                <c:pt idx="439">
                  <c:v>81.33125185539059</c:v>
                </c:pt>
                <c:pt idx="440">
                  <c:v>81.459252787122253</c:v>
                </c:pt>
                <c:pt idx="441">
                  <c:v>81.690032581077745</c:v>
                </c:pt>
                <c:pt idx="442">
                  <c:v>81.859911349656386</c:v>
                </c:pt>
                <c:pt idx="443">
                  <c:v>82.22137242081449</c:v>
                </c:pt>
                <c:pt idx="444">
                  <c:v>82.275571651191783</c:v>
                </c:pt>
                <c:pt idx="445">
                  <c:v>82.456251895368666</c:v>
                </c:pt>
                <c:pt idx="446">
                  <c:v>82.957711191641494</c:v>
                </c:pt>
                <c:pt idx="447">
                  <c:v>82.854291579701183</c:v>
                </c:pt>
                <c:pt idx="448">
                  <c:v>83.129111740796731</c:v>
                </c:pt>
                <c:pt idx="449">
                  <c:v>82.944791889218749</c:v>
                </c:pt>
                <c:pt idx="450">
                  <c:v>83.148131204037583</c:v>
                </c:pt>
                <c:pt idx="451">
                  <c:v>83.672251433596898</c:v>
                </c:pt>
                <c:pt idx="452">
                  <c:v>83.885971266351433</c:v>
                </c:pt>
                <c:pt idx="453">
                  <c:v>83.853971033418517</c:v>
                </c:pt>
                <c:pt idx="454">
                  <c:v>83.624850855734451</c:v>
                </c:pt>
                <c:pt idx="455">
                  <c:v>83.925170620372</c:v>
                </c:pt>
                <c:pt idx="456">
                  <c:v>84.136910461996877</c:v>
                </c:pt>
                <c:pt idx="457">
                  <c:v>84.37299134226943</c:v>
                </c:pt>
                <c:pt idx="458">
                  <c:v>84.585951216057921</c:v>
                </c:pt>
                <c:pt idx="459">
                  <c:v>84.782711670415821</c:v>
                </c:pt>
                <c:pt idx="460">
                  <c:v>84.804491572842181</c:v>
                </c:pt>
                <c:pt idx="461">
                  <c:v>85.116471492203814</c:v>
                </c:pt>
                <c:pt idx="462">
                  <c:v>84.985251910733609</c:v>
                </c:pt>
                <c:pt idx="463">
                  <c:v>85.244731331524406</c:v>
                </c:pt>
                <c:pt idx="464">
                  <c:v>85.18857073646268</c:v>
                </c:pt>
                <c:pt idx="465">
                  <c:v>85.721110119273263</c:v>
                </c:pt>
                <c:pt idx="466">
                  <c:v>85.518050201133107</c:v>
                </c:pt>
                <c:pt idx="467">
                  <c:v>85.140190407580278</c:v>
                </c:pt>
                <c:pt idx="468">
                  <c:v>85.706611294293651</c:v>
                </c:pt>
                <c:pt idx="469">
                  <c:v>85.880150159363154</c:v>
                </c:pt>
                <c:pt idx="470">
                  <c:v>86.235490580613359</c:v>
                </c:pt>
                <c:pt idx="471">
                  <c:v>86.383630424945167</c:v>
                </c:pt>
                <c:pt idx="472">
                  <c:v>86.684451240959845</c:v>
                </c:pt>
                <c:pt idx="473">
                  <c:v>86.776650282283867</c:v>
                </c:pt>
                <c:pt idx="474">
                  <c:v>86.69957032656616</c:v>
                </c:pt>
                <c:pt idx="475">
                  <c:v>86.98887068619608</c:v>
                </c:pt>
                <c:pt idx="476">
                  <c:v>87.061910565939883</c:v>
                </c:pt>
                <c:pt idx="477">
                  <c:v>87.398250150394475</c:v>
                </c:pt>
                <c:pt idx="478">
                  <c:v>87.12448983403344</c:v>
                </c:pt>
                <c:pt idx="479">
                  <c:v>87.543450741666447</c:v>
                </c:pt>
                <c:pt idx="480">
                  <c:v>87.8435507142501</c:v>
                </c:pt>
                <c:pt idx="481">
                  <c:v>87.29201049464389</c:v>
                </c:pt>
                <c:pt idx="482">
                  <c:v>87.875269687859799</c:v>
                </c:pt>
                <c:pt idx="483">
                  <c:v>88.159229845637626</c:v>
                </c:pt>
                <c:pt idx="484">
                  <c:v>88.278409292900704</c:v>
                </c:pt>
                <c:pt idx="485">
                  <c:v>88.340129881868407</c:v>
                </c:pt>
                <c:pt idx="486">
                  <c:v>88.471649349107082</c:v>
                </c:pt>
                <c:pt idx="487">
                  <c:v>88.325590078709254</c:v>
                </c:pt>
                <c:pt idx="488">
                  <c:v>88.537849598156484</c:v>
                </c:pt>
                <c:pt idx="489">
                  <c:v>89.329490284919373</c:v>
                </c:pt>
                <c:pt idx="490">
                  <c:v>89.019570450401943</c:v>
                </c:pt>
                <c:pt idx="491">
                  <c:v>89.410669921235751</c:v>
                </c:pt>
                <c:pt idx="492">
                  <c:v>89.506529059050621</c:v>
                </c:pt>
                <c:pt idx="493">
                  <c:v>89.558388807905018</c:v>
                </c:pt>
                <c:pt idx="494">
                  <c:v>89.414149341207732</c:v>
                </c:pt>
                <c:pt idx="495">
                  <c:v>89.930150303284236</c:v>
                </c:pt>
                <c:pt idx="496">
                  <c:v>89.8954697248804</c:v>
                </c:pt>
                <c:pt idx="497">
                  <c:v>89.904369440419018</c:v>
                </c:pt>
                <c:pt idx="498">
                  <c:v>90.0742891871772</c:v>
                </c:pt>
                <c:pt idx="499">
                  <c:v>90.525509235332052</c:v>
                </c:pt>
                <c:pt idx="500">
                  <c:v>90.252808763705517</c:v>
                </c:pt>
                <c:pt idx="501">
                  <c:v>90.559729740538302</c:v>
                </c:pt>
                <c:pt idx="502">
                  <c:v>90.555808873813987</c:v>
                </c:pt>
                <c:pt idx="503">
                  <c:v>90.836788800352437</c:v>
                </c:pt>
                <c:pt idx="504">
                  <c:v>90.586708283832863</c:v>
                </c:pt>
                <c:pt idx="505">
                  <c:v>91.202228480215126</c:v>
                </c:pt>
                <c:pt idx="506">
                  <c:v>91.251968539600469</c:v>
                </c:pt>
                <c:pt idx="507">
                  <c:v>91.391149063768893</c:v>
                </c:pt>
                <c:pt idx="508">
                  <c:v>91.733208829558592</c:v>
                </c:pt>
                <c:pt idx="509">
                  <c:v>92.002647810622506</c:v>
                </c:pt>
                <c:pt idx="510">
                  <c:v>91.861448179789406</c:v>
                </c:pt>
                <c:pt idx="511">
                  <c:v>91.781868555119686</c:v>
                </c:pt>
                <c:pt idx="512">
                  <c:v>92.267208525676466</c:v>
                </c:pt>
                <c:pt idx="513">
                  <c:v>92.624808334735022</c:v>
                </c:pt>
                <c:pt idx="514">
                  <c:v>92.356948876227989</c:v>
                </c:pt>
                <c:pt idx="515">
                  <c:v>92.615128171140597</c:v>
                </c:pt>
                <c:pt idx="516">
                  <c:v>92.735248253888614</c:v>
                </c:pt>
                <c:pt idx="517">
                  <c:v>92.853988117043883</c:v>
                </c:pt>
                <c:pt idx="518">
                  <c:v>92.791988131397503</c:v>
                </c:pt>
                <c:pt idx="519">
                  <c:v>92.920007689574405</c:v>
                </c:pt>
                <c:pt idx="520">
                  <c:v>93.443127679023988</c:v>
                </c:pt>
                <c:pt idx="521">
                  <c:v>93.509968677789871</c:v>
                </c:pt>
                <c:pt idx="522">
                  <c:v>93.374267573593443</c:v>
                </c:pt>
                <c:pt idx="523">
                  <c:v>93.532787935860952</c:v>
                </c:pt>
                <c:pt idx="524">
                  <c:v>93.530228662284131</c:v>
                </c:pt>
                <c:pt idx="525">
                  <c:v>94.103228409458438</c:v>
                </c:pt>
                <c:pt idx="526">
                  <c:v>93.969708462000327</c:v>
                </c:pt>
                <c:pt idx="527">
                  <c:v>94.403607778720769</c:v>
                </c:pt>
                <c:pt idx="528">
                  <c:v>94.52892836498151</c:v>
                </c:pt>
                <c:pt idx="529">
                  <c:v>94.551408621749118</c:v>
                </c:pt>
                <c:pt idx="530">
                  <c:v>94.9546674360396</c:v>
                </c:pt>
                <c:pt idx="531">
                  <c:v>94.783367469688713</c:v>
                </c:pt>
                <c:pt idx="532">
                  <c:v>95.111047619748348</c:v>
                </c:pt>
                <c:pt idx="533">
                  <c:v>95.253267979780929</c:v>
                </c:pt>
                <c:pt idx="534">
                  <c:v>95.143787322557543</c:v>
                </c:pt>
                <c:pt idx="535">
                  <c:v>95.28392710865613</c:v>
                </c:pt>
                <c:pt idx="536">
                  <c:v>95.370428320379347</c:v>
                </c:pt>
                <c:pt idx="537">
                  <c:v>95.607867068510345</c:v>
                </c:pt>
                <c:pt idx="538">
                  <c:v>95.902148139599078</c:v>
                </c:pt>
                <c:pt idx="539">
                  <c:v>96.178147354678714</c:v>
                </c:pt>
                <c:pt idx="540">
                  <c:v>96.530006493312413</c:v>
                </c:pt>
                <c:pt idx="541">
                  <c:v>96.516547023977523</c:v>
                </c:pt>
                <c:pt idx="542">
                  <c:v>96.628447256438406</c:v>
                </c:pt>
                <c:pt idx="543">
                  <c:v>96.711286509026209</c:v>
                </c:pt>
                <c:pt idx="544">
                  <c:v>96.679347743362612</c:v>
                </c:pt>
                <c:pt idx="545">
                  <c:v>97.302746926083998</c:v>
                </c:pt>
                <c:pt idx="546">
                  <c:v>97.094566598145676</c:v>
                </c:pt>
                <c:pt idx="547">
                  <c:v>97.105366211099394</c:v>
                </c:pt>
                <c:pt idx="548">
                  <c:v>97.568607767016132</c:v>
                </c:pt>
                <c:pt idx="549">
                  <c:v>97.672146588206019</c:v>
                </c:pt>
                <c:pt idx="550">
                  <c:v>97.488147111486256</c:v>
                </c:pt>
                <c:pt idx="551">
                  <c:v>97.282246660446063</c:v>
                </c:pt>
                <c:pt idx="552">
                  <c:v>97.932385967962858</c:v>
                </c:pt>
                <c:pt idx="553">
                  <c:v>98.309387082389833</c:v>
                </c:pt>
                <c:pt idx="554">
                  <c:v>98.485306407161787</c:v>
                </c:pt>
                <c:pt idx="555">
                  <c:v>98.586027047185922</c:v>
                </c:pt>
                <c:pt idx="556">
                  <c:v>98.487865680738622</c:v>
                </c:pt>
                <c:pt idx="557">
                  <c:v>98.833365750965257</c:v>
                </c:pt>
                <c:pt idx="558">
                  <c:v>98.783906950903102</c:v>
                </c:pt>
                <c:pt idx="559">
                  <c:v>98.934386276757863</c:v>
                </c:pt>
                <c:pt idx="560">
                  <c:v>99.439947116273885</c:v>
                </c:pt>
                <c:pt idx="561">
                  <c:v>99.073127216818477</c:v>
                </c:pt>
                <c:pt idx="562">
                  <c:v>99.370125886268625</c:v>
                </c:pt>
                <c:pt idx="563">
                  <c:v>99.857065868472063</c:v>
                </c:pt>
                <c:pt idx="564">
                  <c:v>99.616626400011896</c:v>
                </c:pt>
                <c:pt idx="565">
                  <c:v>99.911965453190618</c:v>
                </c:pt>
                <c:pt idx="566">
                  <c:v>99.841166334809927</c:v>
                </c:pt>
                <c:pt idx="567">
                  <c:v>100.39696642244392</c:v>
                </c:pt>
                <c:pt idx="568">
                  <c:v>100.49608518817689</c:v>
                </c:pt>
                <c:pt idx="569">
                  <c:v>100.08418556593668</c:v>
                </c:pt>
                <c:pt idx="570">
                  <c:v>100.75760606736667</c:v>
                </c:pt>
                <c:pt idx="571">
                  <c:v>100.91702608693956</c:v>
                </c:pt>
                <c:pt idx="572">
                  <c:v>101.20904590757542</c:v>
                </c:pt>
                <c:pt idx="573">
                  <c:v>100.40932506886476</c:v>
                </c:pt>
                <c:pt idx="574">
                  <c:v>100.57210529916007</c:v>
                </c:pt>
                <c:pt idx="575">
                  <c:v>101.30364589769167</c:v>
                </c:pt>
                <c:pt idx="576">
                  <c:v>101.39844519077204</c:v>
                </c:pt>
                <c:pt idx="577">
                  <c:v>101.77014521888195</c:v>
                </c:pt>
                <c:pt idx="578">
                  <c:v>101.61324535735085</c:v>
                </c:pt>
                <c:pt idx="579">
                  <c:v>101.28228509028335</c:v>
                </c:pt>
                <c:pt idx="580">
                  <c:v>102.18472518659307</c:v>
                </c:pt>
                <c:pt idx="581">
                  <c:v>101.95182570316855</c:v>
                </c:pt>
                <c:pt idx="582">
                  <c:v>102.40056470881662</c:v>
                </c:pt>
                <c:pt idx="583">
                  <c:v>102.38648497885504</c:v>
                </c:pt>
                <c:pt idx="584">
                  <c:v>102.38188610952375</c:v>
                </c:pt>
                <c:pt idx="585">
                  <c:v>102.47944584178963</c:v>
                </c:pt>
                <c:pt idx="586">
                  <c:v>102.89596482245086</c:v>
                </c:pt>
                <c:pt idx="587">
                  <c:v>102.88392468824374</c:v>
                </c:pt>
                <c:pt idx="588">
                  <c:v>103.2174256024428</c:v>
                </c:pt>
                <c:pt idx="589">
                  <c:v>102.70696600782703</c:v>
                </c:pt>
                <c:pt idx="590">
                  <c:v>103.47080486241549</c:v>
                </c:pt>
                <c:pt idx="591">
                  <c:v>103.62258431414841</c:v>
                </c:pt>
                <c:pt idx="592">
                  <c:v>103.80008502412178</c:v>
                </c:pt>
                <c:pt idx="593">
                  <c:v>103.98478485518278</c:v>
                </c:pt>
                <c:pt idx="594">
                  <c:v>103.9996841487352</c:v>
                </c:pt>
                <c:pt idx="595">
                  <c:v>103.8622843127323</c:v>
                </c:pt>
                <c:pt idx="596">
                  <c:v>104.30730547990925</c:v>
                </c:pt>
                <c:pt idx="597">
                  <c:v>104.78866497911693</c:v>
                </c:pt>
                <c:pt idx="598">
                  <c:v>105.03840463168849</c:v>
                </c:pt>
                <c:pt idx="599">
                  <c:v>105.54284415920071</c:v>
                </c:pt>
                <c:pt idx="600">
                  <c:v>105.02488369508431</c:v>
                </c:pt>
                <c:pt idx="601">
                  <c:v>105.08454419920778</c:v>
                </c:pt>
                <c:pt idx="602">
                  <c:v>105.14040490850104</c:v>
                </c:pt>
                <c:pt idx="603">
                  <c:v>104.77346393715152</c:v>
                </c:pt>
                <c:pt idx="604">
                  <c:v>105.47602364952461</c:v>
                </c:pt>
                <c:pt idx="605">
                  <c:v>105.78656374466871</c:v>
                </c:pt>
                <c:pt idx="606">
                  <c:v>105.53058423293967</c:v>
                </c:pt>
                <c:pt idx="607">
                  <c:v>106.00700399886807</c:v>
                </c:pt>
                <c:pt idx="608">
                  <c:v>106.03036342385128</c:v>
                </c:pt>
                <c:pt idx="609">
                  <c:v>106.06824402554842</c:v>
                </c:pt>
                <c:pt idx="610">
                  <c:v>106.77340398967787</c:v>
                </c:pt>
                <c:pt idx="611">
                  <c:v>107.2020431982608</c:v>
                </c:pt>
                <c:pt idx="612">
                  <c:v>106.28792432078174</c:v>
                </c:pt>
                <c:pt idx="613">
                  <c:v>106.8551629084414</c:v>
                </c:pt>
                <c:pt idx="614">
                  <c:v>107.19920452800528</c:v>
                </c:pt>
                <c:pt idx="615">
                  <c:v>106.66008442208923</c:v>
                </c:pt>
                <c:pt idx="616">
                  <c:v>107.24328401068034</c:v>
                </c:pt>
                <c:pt idx="617">
                  <c:v>107.42338310976554</c:v>
                </c:pt>
                <c:pt idx="618">
                  <c:v>106.43074445235126</c:v>
                </c:pt>
                <c:pt idx="619">
                  <c:v>107.52136379969396</c:v>
                </c:pt>
                <c:pt idx="620">
                  <c:v>107.90888326775145</c:v>
                </c:pt>
                <c:pt idx="621">
                  <c:v>108.03348301058118</c:v>
                </c:pt>
                <c:pt idx="622">
                  <c:v>107.88586284407171</c:v>
                </c:pt>
                <c:pt idx="623">
                  <c:v>110.10318282584348</c:v>
                </c:pt>
                <c:pt idx="624">
                  <c:v>108.30486286723973</c:v>
                </c:pt>
                <c:pt idx="625">
                  <c:v>108.55790312590894</c:v>
                </c:pt>
                <c:pt idx="626">
                  <c:v>108.66298235412067</c:v>
                </c:pt>
                <c:pt idx="627">
                  <c:v>108.83042292101659</c:v>
                </c:pt>
                <c:pt idx="628">
                  <c:v>112.60852166781221</c:v>
                </c:pt>
                <c:pt idx="629">
                  <c:v>108.8883623415993</c:v>
                </c:pt>
                <c:pt idx="630">
                  <c:v>109.14744315646185</c:v>
                </c:pt>
                <c:pt idx="631">
                  <c:v>109.52520236721034</c:v>
                </c:pt>
                <c:pt idx="632">
                  <c:v>108.17780257099301</c:v>
                </c:pt>
                <c:pt idx="633">
                  <c:v>110.67260257024145</c:v>
                </c:pt>
                <c:pt idx="634">
                  <c:v>109.58156226523619</c:v>
                </c:pt>
                <c:pt idx="635">
                  <c:v>109.94924270646199</c:v>
                </c:pt>
                <c:pt idx="636">
                  <c:v>111.93498195713265</c:v>
                </c:pt>
                <c:pt idx="637">
                  <c:v>110.02500204721171</c:v>
                </c:pt>
                <c:pt idx="638">
                  <c:v>110.42572207701518</c:v>
                </c:pt>
                <c:pt idx="639">
                  <c:v>110.17524295456732</c:v>
                </c:pt>
                <c:pt idx="640">
                  <c:v>109.54920254191003</c:v>
                </c:pt>
                <c:pt idx="641">
                  <c:v>110.91094283832237</c:v>
                </c:pt>
                <c:pt idx="642">
                  <c:v>110.66022157208633</c:v>
                </c:pt>
                <c:pt idx="643">
                  <c:v>110.82972222382645</c:v>
                </c:pt>
                <c:pt idx="644">
                  <c:v>111.09628155645532</c:v>
                </c:pt>
                <c:pt idx="645">
                  <c:v>110.89238158563457</c:v>
                </c:pt>
                <c:pt idx="646">
                  <c:v>110.92272220229606</c:v>
                </c:pt>
                <c:pt idx="647">
                  <c:v>111.78732267508818</c:v>
                </c:pt>
                <c:pt idx="648">
                  <c:v>111.77810258469133</c:v>
                </c:pt>
                <c:pt idx="649">
                  <c:v>111.74584158152497</c:v>
                </c:pt>
                <c:pt idx="650">
                  <c:v>111.85628150067853</c:v>
                </c:pt>
                <c:pt idx="651">
                  <c:v>111.94094241961143</c:v>
                </c:pt>
                <c:pt idx="652">
                  <c:v>112.27280234398431</c:v>
                </c:pt>
                <c:pt idx="653">
                  <c:v>112.20760233504463</c:v>
                </c:pt>
                <c:pt idx="654">
                  <c:v>112.30746243329838</c:v>
                </c:pt>
                <c:pt idx="655">
                  <c:v>112.66604199337688</c:v>
                </c:pt>
                <c:pt idx="656">
                  <c:v>112.88646175848648</c:v>
                </c:pt>
                <c:pt idx="657">
                  <c:v>112.56346243411718</c:v>
                </c:pt>
                <c:pt idx="658">
                  <c:v>112.98534210572028</c:v>
                </c:pt>
                <c:pt idx="659">
                  <c:v>112.90466165813652</c:v>
                </c:pt>
                <c:pt idx="660">
                  <c:v>112.98604246006155</c:v>
                </c:pt>
                <c:pt idx="661">
                  <c:v>113.0500820414624</c:v>
                </c:pt>
                <c:pt idx="662">
                  <c:v>113.63036100343889</c:v>
                </c:pt>
                <c:pt idx="663">
                  <c:v>113.8214012764617</c:v>
                </c:pt>
                <c:pt idx="664">
                  <c:v>113.65410227054967</c:v>
                </c:pt>
                <c:pt idx="665">
                  <c:v>114.02060179514685</c:v>
                </c:pt>
                <c:pt idx="666">
                  <c:v>114.38478046466636</c:v>
                </c:pt>
                <c:pt idx="667">
                  <c:v>114.39330206336649</c:v>
                </c:pt>
                <c:pt idx="668">
                  <c:v>113.98412190213224</c:v>
                </c:pt>
                <c:pt idx="669">
                  <c:v>114.46144132536602</c:v>
                </c:pt>
                <c:pt idx="670">
                  <c:v>114.4385810891154</c:v>
                </c:pt>
                <c:pt idx="671">
                  <c:v>114.60336179963015</c:v>
                </c:pt>
                <c:pt idx="672">
                  <c:v>114.76808104287559</c:v>
                </c:pt>
                <c:pt idx="673">
                  <c:v>114.96292111072862</c:v>
                </c:pt>
                <c:pt idx="674">
                  <c:v>115.08220114079602</c:v>
                </c:pt>
                <c:pt idx="675">
                  <c:v>115.20596083094514</c:v>
                </c:pt>
                <c:pt idx="676">
                  <c:v>115.35030088044674</c:v>
                </c:pt>
                <c:pt idx="677">
                  <c:v>115.2691007550406</c:v>
                </c:pt>
                <c:pt idx="678">
                  <c:v>115.77838129567229</c:v>
                </c:pt>
                <c:pt idx="679">
                  <c:v>115.85694019114253</c:v>
                </c:pt>
                <c:pt idx="680">
                  <c:v>115.74274145533828</c:v>
                </c:pt>
                <c:pt idx="681">
                  <c:v>116.10759999010926</c:v>
                </c:pt>
                <c:pt idx="682">
                  <c:v>116.32926027647225</c:v>
                </c:pt>
                <c:pt idx="683">
                  <c:v>116.22150070278958</c:v>
                </c:pt>
                <c:pt idx="684">
                  <c:v>116.46152107623172</c:v>
                </c:pt>
                <c:pt idx="685">
                  <c:v>116.92698104177725</c:v>
                </c:pt>
                <c:pt idx="686">
                  <c:v>116.8347410222737</c:v>
                </c:pt>
                <c:pt idx="687">
                  <c:v>116.79040076936522</c:v>
                </c:pt>
                <c:pt idx="688">
                  <c:v>116.96422089375793</c:v>
                </c:pt>
                <c:pt idx="689">
                  <c:v>116.94576022387444</c:v>
                </c:pt>
                <c:pt idx="690">
                  <c:v>117.69309977326384</c:v>
                </c:pt>
                <c:pt idx="691">
                  <c:v>117.44902069740257</c:v>
                </c:pt>
                <c:pt idx="692">
                  <c:v>117.48054036804815</c:v>
                </c:pt>
                <c:pt idx="693">
                  <c:v>117.55475930177603</c:v>
                </c:pt>
                <c:pt idx="694">
                  <c:v>117.77305937741659</c:v>
                </c:pt>
                <c:pt idx="695">
                  <c:v>117.04896004376084</c:v>
                </c:pt>
                <c:pt idx="696">
                  <c:v>117.96156086595234</c:v>
                </c:pt>
                <c:pt idx="697">
                  <c:v>118.29053927924564</c:v>
                </c:pt>
                <c:pt idx="698">
                  <c:v>118.5937796704978</c:v>
                </c:pt>
                <c:pt idx="699">
                  <c:v>118.58170042075565</c:v>
                </c:pt>
                <c:pt idx="700">
                  <c:v>118.63950014299903</c:v>
                </c:pt>
                <c:pt idx="701">
                  <c:v>118.61751907496404</c:v>
                </c:pt>
                <c:pt idx="702">
                  <c:v>118.46388070399554</c:v>
                </c:pt>
                <c:pt idx="703">
                  <c:v>118.86599957983697</c:v>
                </c:pt>
                <c:pt idx="704">
                  <c:v>119.23666025230216</c:v>
                </c:pt>
                <c:pt idx="705">
                  <c:v>119.00331932212529</c:v>
                </c:pt>
                <c:pt idx="706">
                  <c:v>119.20209888314788</c:v>
                </c:pt>
                <c:pt idx="707">
                  <c:v>119.102380345878</c:v>
                </c:pt>
                <c:pt idx="708">
                  <c:v>119.78126025840962</c:v>
                </c:pt>
                <c:pt idx="709">
                  <c:v>120.07861841825301</c:v>
                </c:pt>
                <c:pt idx="710">
                  <c:v>119.5773397984991</c:v>
                </c:pt>
                <c:pt idx="711">
                  <c:v>119.81283953367996</c:v>
                </c:pt>
                <c:pt idx="712">
                  <c:v>120.01061885459283</c:v>
                </c:pt>
                <c:pt idx="713">
                  <c:v>120.39751992466816</c:v>
                </c:pt>
                <c:pt idx="714">
                  <c:v>120.41601971008664</c:v>
                </c:pt>
                <c:pt idx="715">
                  <c:v>120.6083582463431</c:v>
                </c:pt>
                <c:pt idx="716">
                  <c:v>120.6401982918469</c:v>
                </c:pt>
                <c:pt idx="717">
                  <c:v>120.88851860929073</c:v>
                </c:pt>
                <c:pt idx="718">
                  <c:v>120.9611785095515</c:v>
                </c:pt>
                <c:pt idx="719">
                  <c:v>121.13857863672054</c:v>
                </c:pt>
                <c:pt idx="720">
                  <c:v>121.22939932109632</c:v>
                </c:pt>
                <c:pt idx="721">
                  <c:v>121.45803893649305</c:v>
                </c:pt>
                <c:pt idx="722">
                  <c:v>121.7358188397382</c:v>
                </c:pt>
                <c:pt idx="723">
                  <c:v>121.52039841253269</c:v>
                </c:pt>
                <c:pt idx="724">
                  <c:v>122.08377946338187</c:v>
                </c:pt>
                <c:pt idx="725">
                  <c:v>122.11551892608135</c:v>
                </c:pt>
                <c:pt idx="726">
                  <c:v>121.66311796129789</c:v>
                </c:pt>
                <c:pt idx="727">
                  <c:v>122.32101890854875</c:v>
                </c:pt>
                <c:pt idx="728">
                  <c:v>121.97159797159777</c:v>
                </c:pt>
                <c:pt idx="729">
                  <c:v>122.42535866688421</c:v>
                </c:pt>
                <c:pt idx="730">
                  <c:v>122.57861892101421</c:v>
                </c:pt>
                <c:pt idx="731">
                  <c:v>122.55557800824469</c:v>
                </c:pt>
                <c:pt idx="732">
                  <c:v>122.688317507647</c:v>
                </c:pt>
                <c:pt idx="733">
                  <c:v>122.94669796816827</c:v>
                </c:pt>
                <c:pt idx="734">
                  <c:v>123.35671818208313</c:v>
                </c:pt>
                <c:pt idx="735">
                  <c:v>123.29707816704942</c:v>
                </c:pt>
                <c:pt idx="736">
                  <c:v>123.52577738707092</c:v>
                </c:pt>
                <c:pt idx="737">
                  <c:v>123.41655750008097</c:v>
                </c:pt>
                <c:pt idx="738">
                  <c:v>123.81277738071293</c:v>
                </c:pt>
                <c:pt idx="739">
                  <c:v>123.7849979002728</c:v>
                </c:pt>
                <c:pt idx="740">
                  <c:v>124.24533745602018</c:v>
                </c:pt>
                <c:pt idx="741">
                  <c:v>124.21891770608302</c:v>
                </c:pt>
                <c:pt idx="742">
                  <c:v>124.05845833086538</c:v>
                </c:pt>
                <c:pt idx="743">
                  <c:v>124.06687748411665</c:v>
                </c:pt>
                <c:pt idx="744">
                  <c:v>124.74573690755851</c:v>
                </c:pt>
                <c:pt idx="745">
                  <c:v>125.06653831138873</c:v>
                </c:pt>
                <c:pt idx="746">
                  <c:v>125.09667776244156</c:v>
                </c:pt>
                <c:pt idx="747">
                  <c:v>125.13529783401495</c:v>
                </c:pt>
                <c:pt idx="748">
                  <c:v>125.39755818308102</c:v>
                </c:pt>
                <c:pt idx="749">
                  <c:v>125.19809689416242</c:v>
                </c:pt>
                <c:pt idx="750">
                  <c:v>125.45505801955593</c:v>
                </c:pt>
                <c:pt idx="751">
                  <c:v>125.81223687095193</c:v>
                </c:pt>
                <c:pt idx="752">
                  <c:v>125.5784582193118</c:v>
                </c:pt>
                <c:pt idx="753">
                  <c:v>125.98783768351019</c:v>
                </c:pt>
                <c:pt idx="754">
                  <c:v>125.83411735618262</c:v>
                </c:pt>
                <c:pt idx="755">
                  <c:v>125.99529757483127</c:v>
                </c:pt>
                <c:pt idx="756">
                  <c:v>126.37681746487497</c:v>
                </c:pt>
                <c:pt idx="757">
                  <c:v>126.55523645859897</c:v>
                </c:pt>
                <c:pt idx="758">
                  <c:v>126.7338771070214</c:v>
                </c:pt>
                <c:pt idx="759">
                  <c:v>126.88307679608774</c:v>
                </c:pt>
                <c:pt idx="760">
                  <c:v>126.95217718266197</c:v>
                </c:pt>
                <c:pt idx="761">
                  <c:v>126.64185687957175</c:v>
                </c:pt>
                <c:pt idx="762">
                  <c:v>126.34997675727524</c:v>
                </c:pt>
                <c:pt idx="763">
                  <c:v>127.2376572583719</c:v>
                </c:pt>
                <c:pt idx="764">
                  <c:v>127.31745667509553</c:v>
                </c:pt>
                <c:pt idx="765">
                  <c:v>127.66335721389497</c:v>
                </c:pt>
                <c:pt idx="766">
                  <c:v>127.58409610143896</c:v>
                </c:pt>
                <c:pt idx="767">
                  <c:v>128.30449622306881</c:v>
                </c:pt>
                <c:pt idx="768">
                  <c:v>127.8054360129437</c:v>
                </c:pt>
                <c:pt idx="769">
                  <c:v>127.63653699538501</c:v>
                </c:pt>
                <c:pt idx="770">
                  <c:v>128.05005711836162</c:v>
                </c:pt>
                <c:pt idx="771">
                  <c:v>128.05773680173661</c:v>
                </c:pt>
                <c:pt idx="772">
                  <c:v>128.36483659244379</c:v>
                </c:pt>
                <c:pt idx="773">
                  <c:v>128.74957699487052</c:v>
                </c:pt>
                <c:pt idx="774">
                  <c:v>128.51655643955192</c:v>
                </c:pt>
                <c:pt idx="775">
                  <c:v>128.81507688957868</c:v>
                </c:pt>
                <c:pt idx="776">
                  <c:v>128.69967674805605</c:v>
                </c:pt>
                <c:pt idx="777">
                  <c:v>129.43457569466551</c:v>
                </c:pt>
                <c:pt idx="778">
                  <c:v>128.94583639785131</c:v>
                </c:pt>
                <c:pt idx="779">
                  <c:v>129.3846568214058</c:v>
                </c:pt>
                <c:pt idx="780">
                  <c:v>129.42293602903121</c:v>
                </c:pt>
                <c:pt idx="781">
                  <c:v>129.80281679189321</c:v>
                </c:pt>
                <c:pt idx="782">
                  <c:v>129.75457616135017</c:v>
                </c:pt>
                <c:pt idx="783">
                  <c:v>130.14277549465913</c:v>
                </c:pt>
                <c:pt idx="784">
                  <c:v>130.08755553508234</c:v>
                </c:pt>
                <c:pt idx="785">
                  <c:v>130.66021628095319</c:v>
                </c:pt>
                <c:pt idx="786">
                  <c:v>130.54385501485584</c:v>
                </c:pt>
                <c:pt idx="787">
                  <c:v>130.24445539661343</c:v>
                </c:pt>
                <c:pt idx="788">
                  <c:v>130.57519587162705</c:v>
                </c:pt>
                <c:pt idx="789">
                  <c:v>130.52241597637749</c:v>
                </c:pt>
                <c:pt idx="790">
                  <c:v>130.6249955356372</c:v>
                </c:pt>
                <c:pt idx="791">
                  <c:v>130.58821575685411</c:v>
                </c:pt>
                <c:pt idx="792">
                  <c:v>131.28563643298378</c:v>
                </c:pt>
                <c:pt idx="793">
                  <c:v>131.0835953813986</c:v>
                </c:pt>
                <c:pt idx="794">
                  <c:v>131.00777643602405</c:v>
                </c:pt>
                <c:pt idx="795">
                  <c:v>133.04201522482668</c:v>
                </c:pt>
                <c:pt idx="796">
                  <c:v>131.41885463202891</c:v>
                </c:pt>
                <c:pt idx="797">
                  <c:v>131.73079543585553</c:v>
                </c:pt>
                <c:pt idx="798">
                  <c:v>132.6649358793297</c:v>
                </c:pt>
                <c:pt idx="799">
                  <c:v>132.18973614556492</c:v>
                </c:pt>
                <c:pt idx="800">
                  <c:v>132.03287539956884</c:v>
                </c:pt>
                <c:pt idx="801">
                  <c:v>132.04899472528487</c:v>
                </c:pt>
                <c:pt idx="802">
                  <c:v>130.23797525631232</c:v>
                </c:pt>
                <c:pt idx="803">
                  <c:v>133.46089417610062</c:v>
                </c:pt>
                <c:pt idx="804">
                  <c:v>132.4614345144372</c:v>
                </c:pt>
                <c:pt idx="805">
                  <c:v>133.15225584101614</c:v>
                </c:pt>
                <c:pt idx="806">
                  <c:v>132.67231567693622</c:v>
                </c:pt>
                <c:pt idx="807">
                  <c:v>133.03547547990078</c:v>
                </c:pt>
                <c:pt idx="808">
                  <c:v>133.33549535876983</c:v>
                </c:pt>
                <c:pt idx="809">
                  <c:v>133.71019424456441</c:v>
                </c:pt>
                <c:pt idx="810">
                  <c:v>133.49451490976998</c:v>
                </c:pt>
                <c:pt idx="811">
                  <c:v>133.81921482859022</c:v>
                </c:pt>
                <c:pt idx="812">
                  <c:v>133.82053544355819</c:v>
                </c:pt>
                <c:pt idx="813">
                  <c:v>134.29389488453262</c:v>
                </c:pt>
                <c:pt idx="814">
                  <c:v>134.08971551703317</c:v>
                </c:pt>
                <c:pt idx="815">
                  <c:v>134.2167143460106</c:v>
                </c:pt>
                <c:pt idx="816">
                  <c:v>134.2670150613979</c:v>
                </c:pt>
                <c:pt idx="817">
                  <c:v>134.59045396987497</c:v>
                </c:pt>
                <c:pt idx="818">
                  <c:v>134.90829376891108</c:v>
                </c:pt>
                <c:pt idx="819">
                  <c:v>134.93887466671623</c:v>
                </c:pt>
                <c:pt idx="820">
                  <c:v>134.99445411668626</c:v>
                </c:pt>
                <c:pt idx="821">
                  <c:v>134.91795344341574</c:v>
                </c:pt>
                <c:pt idx="822">
                  <c:v>134.96817406508845</c:v>
                </c:pt>
                <c:pt idx="823">
                  <c:v>135.46663450367663</c:v>
                </c:pt>
                <c:pt idx="824">
                  <c:v>135.15365434420528</c:v>
                </c:pt>
                <c:pt idx="825">
                  <c:v>135.47917382661635</c:v>
                </c:pt>
                <c:pt idx="826">
                  <c:v>135.85279424123115</c:v>
                </c:pt>
                <c:pt idx="827">
                  <c:v>136.25225326069142</c:v>
                </c:pt>
                <c:pt idx="828">
                  <c:v>136.04519424475691</c:v>
                </c:pt>
                <c:pt idx="829">
                  <c:v>135.82089459110256</c:v>
                </c:pt>
                <c:pt idx="830">
                  <c:v>136.21319360501022</c:v>
                </c:pt>
                <c:pt idx="831">
                  <c:v>136.57317387377125</c:v>
                </c:pt>
                <c:pt idx="832">
                  <c:v>136.59881317565259</c:v>
                </c:pt>
                <c:pt idx="833">
                  <c:v>136.36301355470326</c:v>
                </c:pt>
                <c:pt idx="834">
                  <c:v>136.68905457758123</c:v>
                </c:pt>
                <c:pt idx="835">
                  <c:v>136.93939400168975</c:v>
                </c:pt>
                <c:pt idx="836">
                  <c:v>136.87223449071016</c:v>
                </c:pt>
                <c:pt idx="837">
                  <c:v>137.3300538884157</c:v>
                </c:pt>
                <c:pt idx="838">
                  <c:v>136.96479302242741</c:v>
                </c:pt>
                <c:pt idx="839">
                  <c:v>137.55991353597605</c:v>
                </c:pt>
                <c:pt idx="840">
                  <c:v>137.4040530300897</c:v>
                </c:pt>
                <c:pt idx="841">
                  <c:v>137.38529433708229</c:v>
                </c:pt>
                <c:pt idx="842">
                  <c:v>138.05883404776182</c:v>
                </c:pt>
                <c:pt idx="843">
                  <c:v>137.46553333791371</c:v>
                </c:pt>
                <c:pt idx="844">
                  <c:v>138.30831293009996</c:v>
                </c:pt>
                <c:pt idx="845">
                  <c:v>138.48241245117137</c:v>
                </c:pt>
                <c:pt idx="846">
                  <c:v>138.58333239415964</c:v>
                </c:pt>
                <c:pt idx="847">
                  <c:v>138.38667252260606</c:v>
                </c:pt>
                <c:pt idx="848">
                  <c:v>138.68927216414176</c:v>
                </c:pt>
                <c:pt idx="849">
                  <c:v>138.98299257922858</c:v>
                </c:pt>
                <c:pt idx="850">
                  <c:v>138.8677936033146</c:v>
                </c:pt>
                <c:pt idx="851">
                  <c:v>139.23437322162633</c:v>
                </c:pt>
                <c:pt idx="852">
                  <c:v>139.04653297189682</c:v>
                </c:pt>
                <c:pt idx="853">
                  <c:v>139.42405190150166</c:v>
                </c:pt>
                <c:pt idx="854">
                  <c:v>139.42625354732974</c:v>
                </c:pt>
                <c:pt idx="855">
                  <c:v>139.55429359459643</c:v>
                </c:pt>
                <c:pt idx="856">
                  <c:v>140.02829192264284</c:v>
                </c:pt>
                <c:pt idx="857">
                  <c:v>139.63551234644783</c:v>
                </c:pt>
                <c:pt idx="858">
                  <c:v>139.79721224291887</c:v>
                </c:pt>
                <c:pt idx="859">
                  <c:v>140.40109277366679</c:v>
                </c:pt>
                <c:pt idx="860">
                  <c:v>140.38539254296879</c:v>
                </c:pt>
                <c:pt idx="861">
                  <c:v>140.44657296502436</c:v>
                </c:pt>
                <c:pt idx="862">
                  <c:v>140.62989257649264</c:v>
                </c:pt>
                <c:pt idx="863">
                  <c:v>140.77019255002034</c:v>
                </c:pt>
                <c:pt idx="864">
                  <c:v>140.72729212132936</c:v>
                </c:pt>
                <c:pt idx="865">
                  <c:v>141.02633224917849</c:v>
                </c:pt>
                <c:pt idx="866">
                  <c:v>141.02201277652591</c:v>
                </c:pt>
                <c:pt idx="867">
                  <c:v>140.98559248813609</c:v>
                </c:pt>
                <c:pt idx="868">
                  <c:v>141.3719124131197</c:v>
                </c:pt>
                <c:pt idx="869">
                  <c:v>140.92839253742963</c:v>
                </c:pt>
                <c:pt idx="870">
                  <c:v>142.03529139791746</c:v>
                </c:pt>
                <c:pt idx="871">
                  <c:v>142.0755319702273</c:v>
                </c:pt>
                <c:pt idx="872">
                  <c:v>141.51367269995472</c:v>
                </c:pt>
                <c:pt idx="873">
                  <c:v>142.04203230845206</c:v>
                </c:pt>
                <c:pt idx="874">
                  <c:v>142.21505149569919</c:v>
                </c:pt>
                <c:pt idx="875">
                  <c:v>142.36171240027849</c:v>
                </c:pt>
                <c:pt idx="876">
                  <c:v>142.39095219402591</c:v>
                </c:pt>
                <c:pt idx="877">
                  <c:v>142.50983175552054</c:v>
                </c:pt>
                <c:pt idx="878">
                  <c:v>142.7480919298869</c:v>
                </c:pt>
                <c:pt idx="879">
                  <c:v>142.43723145988454</c:v>
                </c:pt>
                <c:pt idx="880">
                  <c:v>143.02805112722587</c:v>
                </c:pt>
                <c:pt idx="881">
                  <c:v>142.72383098495376</c:v>
                </c:pt>
                <c:pt idx="882">
                  <c:v>143.37947068175174</c:v>
                </c:pt>
                <c:pt idx="883">
                  <c:v>143.29831153452514</c:v>
                </c:pt>
                <c:pt idx="884">
                  <c:v>143.41963116034702</c:v>
                </c:pt>
                <c:pt idx="885">
                  <c:v>143.51877227781426</c:v>
                </c:pt>
                <c:pt idx="886">
                  <c:v>143.71645101592281</c:v>
                </c:pt>
                <c:pt idx="887">
                  <c:v>143.53283151868607</c:v>
                </c:pt>
                <c:pt idx="888">
                  <c:v>144.40999180350767</c:v>
                </c:pt>
                <c:pt idx="889">
                  <c:v>144.02553079775961</c:v>
                </c:pt>
                <c:pt idx="890">
                  <c:v>144.26153158431762</c:v>
                </c:pt>
                <c:pt idx="891">
                  <c:v>144.42503079539944</c:v>
                </c:pt>
                <c:pt idx="892">
                  <c:v>144.42621171202805</c:v>
                </c:pt>
                <c:pt idx="893">
                  <c:v>144.7026505112155</c:v>
                </c:pt>
                <c:pt idx="894">
                  <c:v>144.73179158480309</c:v>
                </c:pt>
                <c:pt idx="895">
                  <c:v>144.99583075939017</c:v>
                </c:pt>
                <c:pt idx="896">
                  <c:v>145.21025094648596</c:v>
                </c:pt>
                <c:pt idx="897">
                  <c:v>145.44746990256306</c:v>
                </c:pt>
                <c:pt idx="898">
                  <c:v>145.73353112336466</c:v>
                </c:pt>
                <c:pt idx="899">
                  <c:v>145.76125099918002</c:v>
                </c:pt>
                <c:pt idx="900">
                  <c:v>145.66887128133712</c:v>
                </c:pt>
                <c:pt idx="901">
                  <c:v>145.63161094026668</c:v>
                </c:pt>
                <c:pt idx="902">
                  <c:v>146.09289113149899</c:v>
                </c:pt>
                <c:pt idx="903">
                  <c:v>145.84277149944441</c:v>
                </c:pt>
                <c:pt idx="904">
                  <c:v>146.15457074228715</c:v>
                </c:pt>
                <c:pt idx="905">
                  <c:v>146.33385027778152</c:v>
                </c:pt>
                <c:pt idx="906">
                  <c:v>145.89985037825676</c:v>
                </c:pt>
                <c:pt idx="907">
                  <c:v>146.4494106067333</c:v>
                </c:pt>
                <c:pt idx="908">
                  <c:v>146.89716986136142</c:v>
                </c:pt>
                <c:pt idx="909">
                  <c:v>146.65844961379744</c:v>
                </c:pt>
                <c:pt idx="910">
                  <c:v>146.42593010985598</c:v>
                </c:pt>
                <c:pt idx="911">
                  <c:v>146.64209000693774</c:v>
                </c:pt>
                <c:pt idx="912">
                  <c:v>146.71111029979741</c:v>
                </c:pt>
                <c:pt idx="913">
                  <c:v>147.01997028958033</c:v>
                </c:pt>
                <c:pt idx="914">
                  <c:v>147.96608939999231</c:v>
                </c:pt>
                <c:pt idx="915">
                  <c:v>147.75827042509175</c:v>
                </c:pt>
                <c:pt idx="916">
                  <c:v>147.68876956994475</c:v>
                </c:pt>
                <c:pt idx="917">
                  <c:v>147.83112962831669</c:v>
                </c:pt>
                <c:pt idx="918">
                  <c:v>147.83481021389733</c:v>
                </c:pt>
                <c:pt idx="919">
                  <c:v>148.220150387861</c:v>
                </c:pt>
                <c:pt idx="920">
                  <c:v>148.19463029522925</c:v>
                </c:pt>
                <c:pt idx="921">
                  <c:v>148.2136497584701</c:v>
                </c:pt>
                <c:pt idx="922">
                  <c:v>148.29783011511563</c:v>
                </c:pt>
                <c:pt idx="923">
                  <c:v>148.45003052451111</c:v>
                </c:pt>
                <c:pt idx="924">
                  <c:v>148.21169025643019</c:v>
                </c:pt>
                <c:pt idx="925">
                  <c:v>148.83858934821333</c:v>
                </c:pt>
                <c:pt idx="926">
                  <c:v>148.64105030844416</c:v>
                </c:pt>
                <c:pt idx="927">
                  <c:v>149.23607023918845</c:v>
                </c:pt>
                <c:pt idx="928">
                  <c:v>149.20407000625556</c:v>
                </c:pt>
                <c:pt idx="929">
                  <c:v>149.3119487891878</c:v>
                </c:pt>
                <c:pt idx="930">
                  <c:v>149.09102983534561</c:v>
                </c:pt>
                <c:pt idx="931">
                  <c:v>149.18850947389691</c:v>
                </c:pt>
                <c:pt idx="932">
                  <c:v>149.43460951906738</c:v>
                </c:pt>
                <c:pt idx="933">
                  <c:v>150.36384934479727</c:v>
                </c:pt>
                <c:pt idx="934">
                  <c:v>149.83540964258538</c:v>
                </c:pt>
                <c:pt idx="935">
                  <c:v>149.91702886300959</c:v>
                </c:pt>
                <c:pt idx="936">
                  <c:v>150.59234926185465</c:v>
                </c:pt>
                <c:pt idx="937">
                  <c:v>150.13222949816119</c:v>
                </c:pt>
                <c:pt idx="938">
                  <c:v>150.28992843419334</c:v>
                </c:pt>
                <c:pt idx="939">
                  <c:v>150.64670867966106</c:v>
                </c:pt>
                <c:pt idx="940">
                  <c:v>150.94332923227273</c:v>
                </c:pt>
                <c:pt idx="941">
                  <c:v>150.53012948415434</c:v>
                </c:pt>
                <c:pt idx="942">
                  <c:v>151.06488913923826</c:v>
                </c:pt>
                <c:pt idx="943">
                  <c:v>151.13088822267903</c:v>
                </c:pt>
                <c:pt idx="944">
                  <c:v>151.14596819275033</c:v>
                </c:pt>
                <c:pt idx="945">
                  <c:v>151.09040923187004</c:v>
                </c:pt>
                <c:pt idx="946">
                  <c:v>151.5592890127628</c:v>
                </c:pt>
                <c:pt idx="947">
                  <c:v>151.45030940691652</c:v>
                </c:pt>
                <c:pt idx="948">
                  <c:v>152.11102853533313</c:v>
                </c:pt>
                <c:pt idx="949">
                  <c:v>151.59912911649982</c:v>
                </c:pt>
                <c:pt idx="950">
                  <c:v>152.38230780918738</c:v>
                </c:pt>
                <c:pt idx="951">
                  <c:v>152.3224889802793</c:v>
                </c:pt>
                <c:pt idx="952">
                  <c:v>151.98398872817614</c:v>
                </c:pt>
                <c:pt idx="953">
                  <c:v>152.31786775921373</c:v>
                </c:pt>
                <c:pt idx="954">
                  <c:v>153.08396786425507</c:v>
                </c:pt>
                <c:pt idx="955">
                  <c:v>152.39294909735654</c:v>
                </c:pt>
                <c:pt idx="956">
                  <c:v>153.29406857869824</c:v>
                </c:pt>
                <c:pt idx="957">
                  <c:v>152.80360819834328</c:v>
                </c:pt>
                <c:pt idx="958">
                  <c:v>153.00050835104057</c:v>
                </c:pt>
                <c:pt idx="959">
                  <c:v>153.55020827785643</c:v>
                </c:pt>
                <c:pt idx="960">
                  <c:v>153.84726841457589</c:v>
                </c:pt>
                <c:pt idx="961">
                  <c:v>153.71344858134933</c:v>
                </c:pt>
                <c:pt idx="962">
                  <c:v>154.16894712397723</c:v>
                </c:pt>
                <c:pt idx="963">
                  <c:v>154.45620788785266</c:v>
                </c:pt>
                <c:pt idx="964">
                  <c:v>153.69622843271927</c:v>
                </c:pt>
                <c:pt idx="965">
                  <c:v>153.95028755794343</c:v>
                </c:pt>
                <c:pt idx="966">
                  <c:v>154.36944776854057</c:v>
                </c:pt>
                <c:pt idx="967">
                  <c:v>154.1603882723866</c:v>
                </c:pt>
                <c:pt idx="968">
                  <c:v>154.59052690981184</c:v>
                </c:pt>
                <c:pt idx="969">
                  <c:v>154.31416820433898</c:v>
                </c:pt>
                <c:pt idx="970">
                  <c:v>154.7394080866645</c:v>
                </c:pt>
                <c:pt idx="971">
                  <c:v>154.35334706926977</c:v>
                </c:pt>
                <c:pt idx="972">
                  <c:v>155.08122757131048</c:v>
                </c:pt>
                <c:pt idx="973">
                  <c:v>154.54832683546212</c:v>
                </c:pt>
                <c:pt idx="974">
                  <c:v>154.78738794697406</c:v>
                </c:pt>
                <c:pt idx="975">
                  <c:v>155.29998772014864</c:v>
                </c:pt>
                <c:pt idx="976">
                  <c:v>155.30730791313039</c:v>
                </c:pt>
                <c:pt idx="977">
                  <c:v>155.2367267241591</c:v>
                </c:pt>
                <c:pt idx="978">
                  <c:v>155.20366664649166</c:v>
                </c:pt>
                <c:pt idx="979">
                  <c:v>155.85718665382061</c:v>
                </c:pt>
                <c:pt idx="980">
                  <c:v>155.65798799778</c:v>
                </c:pt>
                <c:pt idx="981">
                  <c:v>156.08832780081389</c:v>
                </c:pt>
                <c:pt idx="982">
                  <c:v>156.27504673853957</c:v>
                </c:pt>
                <c:pt idx="983">
                  <c:v>158.9259866403531</c:v>
                </c:pt>
                <c:pt idx="984">
                  <c:v>159.09356690558835</c:v>
                </c:pt>
                <c:pt idx="985">
                  <c:v>158.91768669635141</c:v>
                </c:pt>
                <c:pt idx="986">
                  <c:v>158.96786633984459</c:v>
                </c:pt>
                <c:pt idx="987">
                  <c:v>159.56478616800402</c:v>
                </c:pt>
                <c:pt idx="988">
                  <c:v>159.3668056814825</c:v>
                </c:pt>
                <c:pt idx="989">
                  <c:v>159.64270617640233</c:v>
                </c:pt>
                <c:pt idx="990">
                  <c:v>159.6043655015076</c:v>
                </c:pt>
                <c:pt idx="991">
                  <c:v>159.8138459553241</c:v>
                </c:pt>
                <c:pt idx="992">
                  <c:v>159.78860525937102</c:v>
                </c:pt>
                <c:pt idx="993">
                  <c:v>160.04096565278874</c:v>
                </c:pt>
                <c:pt idx="994">
                  <c:v>160.13090530630438</c:v>
                </c:pt>
                <c:pt idx="995">
                  <c:v>160.38304590766819</c:v>
                </c:pt>
                <c:pt idx="996">
                  <c:v>160.33532495494751</c:v>
                </c:pt>
                <c:pt idx="997">
                  <c:v>160.41576512138761</c:v>
                </c:pt>
                <c:pt idx="998">
                  <c:v>160.56024486922857</c:v>
                </c:pt>
                <c:pt idx="999">
                  <c:v>160.83080516229631</c:v>
                </c:pt>
                <c:pt idx="1000">
                  <c:v>161.02108547635308</c:v>
                </c:pt>
                <c:pt idx="1001">
                  <c:v>160.88218621150787</c:v>
                </c:pt>
                <c:pt idx="1002">
                  <c:v>161.16748561069889</c:v>
                </c:pt>
                <c:pt idx="1003">
                  <c:v>161.49094500826578</c:v>
                </c:pt>
                <c:pt idx="1004">
                  <c:v>161.22724483498217</c:v>
                </c:pt>
                <c:pt idx="1005">
                  <c:v>161.5119053471013</c:v>
                </c:pt>
                <c:pt idx="1006">
                  <c:v>162.07768548409817</c:v>
                </c:pt>
                <c:pt idx="1007">
                  <c:v>162.04558466836093</c:v>
                </c:pt>
                <c:pt idx="1008">
                  <c:v>162.0592248142147</c:v>
                </c:pt>
                <c:pt idx="1009">
                  <c:v>161.76188528081656</c:v>
                </c:pt>
                <c:pt idx="1010">
                  <c:v>161.99360571025696</c:v>
                </c:pt>
                <c:pt idx="1011">
                  <c:v>162.45844541517582</c:v>
                </c:pt>
                <c:pt idx="1012">
                  <c:v>162.64950431464388</c:v>
                </c:pt>
                <c:pt idx="1013">
                  <c:v>162.86128513444828</c:v>
                </c:pt>
                <c:pt idx="1014">
                  <c:v>162.89544417238523</c:v>
                </c:pt>
                <c:pt idx="1015">
                  <c:v>163.10834444154895</c:v>
                </c:pt>
                <c:pt idx="1016">
                  <c:v>163.16808503938697</c:v>
                </c:pt>
                <c:pt idx="1017">
                  <c:v>163.02986563979326</c:v>
                </c:pt>
                <c:pt idx="1018">
                  <c:v>163.14256494675519</c:v>
                </c:pt>
                <c:pt idx="1019">
                  <c:v>163.40084482447216</c:v>
                </c:pt>
                <c:pt idx="1020">
                  <c:v>163.26888391048115</c:v>
                </c:pt>
                <c:pt idx="1021">
                  <c:v>163.374805054018</c:v>
                </c:pt>
                <c:pt idx="1022">
                  <c:v>164.13342477864848</c:v>
                </c:pt>
                <c:pt idx="1023">
                  <c:v>163.79546469345746</c:v>
                </c:pt>
                <c:pt idx="1024">
                  <c:v>163.87396398430292</c:v>
                </c:pt>
                <c:pt idx="1025">
                  <c:v>164.16988418257333</c:v>
                </c:pt>
                <c:pt idx="1026">
                  <c:v>164.19540427520511</c:v>
                </c:pt>
                <c:pt idx="1027">
                  <c:v>164.47090430155211</c:v>
                </c:pt>
                <c:pt idx="1028">
                  <c:v>164.59064440481711</c:v>
                </c:pt>
                <c:pt idx="1029">
                  <c:v>164.76412366526182</c:v>
                </c:pt>
                <c:pt idx="1030">
                  <c:v>164.88304420493597</c:v>
                </c:pt>
                <c:pt idx="1031">
                  <c:v>164.88978511547057</c:v>
                </c:pt>
                <c:pt idx="1032">
                  <c:v>165.3460641061543</c:v>
                </c:pt>
                <c:pt idx="1033">
                  <c:v>165.19434425904618</c:v>
                </c:pt>
                <c:pt idx="1034">
                  <c:v>165.41322361713389</c:v>
                </c:pt>
                <c:pt idx="1035">
                  <c:v>165.37338351339685</c:v>
                </c:pt>
                <c:pt idx="1036">
                  <c:v>165.70124433997537</c:v>
                </c:pt>
                <c:pt idx="1037">
                  <c:v>165.75576394521093</c:v>
                </c:pt>
                <c:pt idx="1038">
                  <c:v>165.59644450844235</c:v>
                </c:pt>
                <c:pt idx="1039">
                  <c:v>165.84826473494792</c:v>
                </c:pt>
                <c:pt idx="1040">
                  <c:v>166.15986467482657</c:v>
                </c:pt>
                <c:pt idx="1041">
                  <c:v>166.16402396005003</c:v>
                </c:pt>
                <c:pt idx="1042">
                  <c:v>166.19130425175754</c:v>
                </c:pt>
                <c:pt idx="1043">
                  <c:v>166.26186308899455</c:v>
                </c:pt>
                <c:pt idx="1044">
                  <c:v>166.50876407131062</c:v>
                </c:pt>
                <c:pt idx="1045">
                  <c:v>166.81784385314745</c:v>
                </c:pt>
                <c:pt idx="1046">
                  <c:v>166.54178317079851</c:v>
                </c:pt>
                <c:pt idx="1047">
                  <c:v>167.21798273785922</c:v>
                </c:pt>
                <c:pt idx="1048">
                  <c:v>167.10966437081916</c:v>
                </c:pt>
                <c:pt idx="1049">
                  <c:v>167.37492357756986</c:v>
                </c:pt>
                <c:pt idx="1050">
                  <c:v>167.22140441585094</c:v>
                </c:pt>
                <c:pt idx="1051">
                  <c:v>167.26242357357202</c:v>
                </c:pt>
                <c:pt idx="1052">
                  <c:v>167.50550427196811</c:v>
                </c:pt>
                <c:pt idx="1053">
                  <c:v>167.9697032271705</c:v>
                </c:pt>
                <c:pt idx="1054">
                  <c:v>167.84146387693968</c:v>
                </c:pt>
                <c:pt idx="1055">
                  <c:v>167.64166358671761</c:v>
                </c:pt>
                <c:pt idx="1056">
                  <c:v>167.82340367562901</c:v>
                </c:pt>
                <c:pt idx="1057">
                  <c:v>168.11318273490173</c:v>
                </c:pt>
                <c:pt idx="1058">
                  <c:v>168.43056246074025</c:v>
                </c:pt>
                <c:pt idx="1059">
                  <c:v>168.7773626568451</c:v>
                </c:pt>
                <c:pt idx="1060">
                  <c:v>168.46290355762116</c:v>
                </c:pt>
                <c:pt idx="1061">
                  <c:v>168.43896298754626</c:v>
                </c:pt>
                <c:pt idx="1062">
                  <c:v>168.82774346594692</c:v>
                </c:pt>
                <c:pt idx="1063">
                  <c:v>169.09388370355774</c:v>
                </c:pt>
                <c:pt idx="1064">
                  <c:v>169.43326312387649</c:v>
                </c:pt>
                <c:pt idx="1065">
                  <c:v>169.50950302691362</c:v>
                </c:pt>
                <c:pt idx="1066">
                  <c:v>169.33886243672441</c:v>
                </c:pt>
                <c:pt idx="1067">
                  <c:v>169.92170253492228</c:v>
                </c:pt>
                <c:pt idx="1068">
                  <c:v>169.57656195508883</c:v>
                </c:pt>
                <c:pt idx="1069">
                  <c:v>169.97762284884033</c:v>
                </c:pt>
                <c:pt idx="1070">
                  <c:v>169.99414264312915</c:v>
                </c:pt>
                <c:pt idx="1071">
                  <c:v>170.22074266277141</c:v>
                </c:pt>
                <c:pt idx="1072">
                  <c:v>170.26050267279385</c:v>
                </c:pt>
                <c:pt idx="1073">
                  <c:v>170.36188268897973</c:v>
                </c:pt>
                <c:pt idx="1074">
                  <c:v>170.57222182192208</c:v>
                </c:pt>
                <c:pt idx="1075">
                  <c:v>170.42752228202718</c:v>
                </c:pt>
                <c:pt idx="1076">
                  <c:v>170.54154220395711</c:v>
                </c:pt>
                <c:pt idx="1077">
                  <c:v>170.92862208790677</c:v>
                </c:pt>
                <c:pt idx="1078">
                  <c:v>171.21166209928944</c:v>
                </c:pt>
                <c:pt idx="1079">
                  <c:v>170.88946184942125</c:v>
                </c:pt>
                <c:pt idx="1080">
                  <c:v>171.02792153015864</c:v>
                </c:pt>
                <c:pt idx="1081">
                  <c:v>170.96224282157613</c:v>
                </c:pt>
                <c:pt idx="1082">
                  <c:v>171.91424230075231</c:v>
                </c:pt>
                <c:pt idx="1083">
                  <c:v>171.59662229377014</c:v>
                </c:pt>
                <c:pt idx="1084">
                  <c:v>171.55820152516085</c:v>
                </c:pt>
                <c:pt idx="1085">
                  <c:v>171.84292164190472</c:v>
                </c:pt>
                <c:pt idx="1086">
                  <c:v>171.60492223777183</c:v>
                </c:pt>
                <c:pt idx="1087">
                  <c:v>171.68788256225369</c:v>
                </c:pt>
                <c:pt idx="1088">
                  <c:v>173.66116072105473</c:v>
                </c:pt>
                <c:pt idx="1089">
                  <c:v>173.9232813717814</c:v>
                </c:pt>
                <c:pt idx="1090">
                  <c:v>174.03096085174951</c:v>
                </c:pt>
                <c:pt idx="1091">
                  <c:v>173.91040118489369</c:v>
                </c:pt>
                <c:pt idx="1092">
                  <c:v>174.25924097675298</c:v>
                </c:pt>
                <c:pt idx="1093">
                  <c:v>174.23718167764795</c:v>
                </c:pt>
                <c:pt idx="1094">
                  <c:v>174.44018199116329</c:v>
                </c:pt>
                <c:pt idx="1095">
                  <c:v>174.29114062688157</c:v>
                </c:pt>
                <c:pt idx="1096">
                  <c:v>176.08710061487258</c:v>
                </c:pt>
                <c:pt idx="1097">
                  <c:v>176.41351975458906</c:v>
                </c:pt>
                <c:pt idx="1098">
                  <c:v>176.52669962383837</c:v>
                </c:pt>
                <c:pt idx="1099">
                  <c:v>176.16618105080974</c:v>
                </c:pt>
                <c:pt idx="1100">
                  <c:v>176.81776018254405</c:v>
                </c:pt>
                <c:pt idx="1101">
                  <c:v>176.52620043510578</c:v>
                </c:pt>
                <c:pt idx="1102">
                  <c:v>176.90986050370825</c:v>
                </c:pt>
                <c:pt idx="1103">
                  <c:v>176.66731997222433</c:v>
                </c:pt>
                <c:pt idx="1104">
                  <c:v>177.2098394043978</c:v>
                </c:pt>
                <c:pt idx="1105">
                  <c:v>177.28904091222904</c:v>
                </c:pt>
                <c:pt idx="1106">
                  <c:v>177.29515969949239</c:v>
                </c:pt>
                <c:pt idx="1107">
                  <c:v>177.59324056541135</c:v>
                </c:pt>
                <c:pt idx="1108">
                  <c:v>177.6577793355448</c:v>
                </c:pt>
                <c:pt idx="1109">
                  <c:v>177.69850047014197</c:v>
                </c:pt>
                <c:pt idx="1110">
                  <c:v>177.96418063455522</c:v>
                </c:pt>
                <c:pt idx="1111">
                  <c:v>177.99861906917087</c:v>
                </c:pt>
                <c:pt idx="1112">
                  <c:v>178.04704037623279</c:v>
                </c:pt>
                <c:pt idx="1113">
                  <c:v>178.21620016402491</c:v>
                </c:pt>
                <c:pt idx="1114">
                  <c:v>178.38872016253947</c:v>
                </c:pt>
                <c:pt idx="1115">
                  <c:v>178.4031593828943</c:v>
                </c:pt>
                <c:pt idx="1116">
                  <c:v>178.86581979371934</c:v>
                </c:pt>
                <c:pt idx="1117">
                  <c:v>178.96448034889926</c:v>
                </c:pt>
                <c:pt idx="1118">
                  <c:v>178.80167962951415</c:v>
                </c:pt>
                <c:pt idx="1119">
                  <c:v>179.23209952626263</c:v>
                </c:pt>
                <c:pt idx="1120">
                  <c:v>179.08162020040788</c:v>
                </c:pt>
                <c:pt idx="1121">
                  <c:v>179.38455884324705</c:v>
                </c:pt>
                <c:pt idx="1122">
                  <c:v>179.34205888312886</c:v>
                </c:pt>
                <c:pt idx="1123">
                  <c:v>179.79523843332359</c:v>
                </c:pt>
                <c:pt idx="1124">
                  <c:v>179.6779402570304</c:v>
                </c:pt>
                <c:pt idx="1125">
                  <c:v>179.82327868399719</c:v>
                </c:pt>
                <c:pt idx="1126">
                  <c:v>180.41759826040027</c:v>
                </c:pt>
                <c:pt idx="1127">
                  <c:v>180.37883849048751</c:v>
                </c:pt>
                <c:pt idx="1128">
                  <c:v>180.48579898966909</c:v>
                </c:pt>
                <c:pt idx="1129">
                  <c:v>180.74353870047392</c:v>
                </c:pt>
                <c:pt idx="1130">
                  <c:v>180.76151880807004</c:v>
                </c:pt>
                <c:pt idx="1131">
                  <c:v>180.992939351742</c:v>
                </c:pt>
                <c:pt idx="1132">
                  <c:v>181.1551589260354</c:v>
                </c:pt>
                <c:pt idx="1133">
                  <c:v>181.09661973391576</c:v>
                </c:pt>
                <c:pt idx="1134">
                  <c:v>181.36271899334704</c:v>
                </c:pt>
                <c:pt idx="1135">
                  <c:v>181.18281919722597</c:v>
                </c:pt>
                <c:pt idx="1136">
                  <c:v>181.68357813915753</c:v>
                </c:pt>
                <c:pt idx="1137">
                  <c:v>181.4378580734701</c:v>
                </c:pt>
                <c:pt idx="1138">
                  <c:v>182.00005820769064</c:v>
                </c:pt>
                <c:pt idx="1139">
                  <c:v>182.21121876686837</c:v>
                </c:pt>
                <c:pt idx="1140">
                  <c:v>181.78909881412159</c:v>
                </c:pt>
                <c:pt idx="1141">
                  <c:v>181.9385387843316</c:v>
                </c:pt>
                <c:pt idx="1142">
                  <c:v>182.01119868459239</c:v>
                </c:pt>
                <c:pt idx="1143">
                  <c:v>182.11151885604374</c:v>
                </c:pt>
                <c:pt idx="1144">
                  <c:v>182.39753909866579</c:v>
                </c:pt>
                <c:pt idx="1145">
                  <c:v>182.55313883431873</c:v>
                </c:pt>
                <c:pt idx="1146">
                  <c:v>182.31079760579894</c:v>
                </c:pt>
                <c:pt idx="1147">
                  <c:v>182.68943784740756</c:v>
                </c:pt>
                <c:pt idx="1148">
                  <c:v>183.08125816167237</c:v>
                </c:pt>
                <c:pt idx="1149">
                  <c:v>183.3838373141183</c:v>
                </c:pt>
                <c:pt idx="1150">
                  <c:v>183.51709835398745</c:v>
                </c:pt>
                <c:pt idx="1151">
                  <c:v>183.82249755024367</c:v>
                </c:pt>
                <c:pt idx="1152">
                  <c:v>183.75733851948351</c:v>
                </c:pt>
                <c:pt idx="1153">
                  <c:v>184.32561832543243</c:v>
                </c:pt>
                <c:pt idx="1154">
                  <c:v>184.76063709151217</c:v>
                </c:pt>
                <c:pt idx="1155">
                  <c:v>184.80395847786571</c:v>
                </c:pt>
                <c:pt idx="1156">
                  <c:v>184.65297810063382</c:v>
                </c:pt>
                <c:pt idx="1157">
                  <c:v>184.97083838875972</c:v>
                </c:pt>
                <c:pt idx="1158">
                  <c:v>185.00281813260284</c:v>
                </c:pt>
                <c:pt idx="1159">
                  <c:v>185.23877794098132</c:v>
                </c:pt>
                <c:pt idx="1160">
                  <c:v>185.73169701210875</c:v>
                </c:pt>
                <c:pt idx="1161">
                  <c:v>185.74877746239952</c:v>
                </c:pt>
                <c:pt idx="1162">
                  <c:v>185.61627824414089</c:v>
                </c:pt>
                <c:pt idx="1163">
                  <c:v>185.53291745108618</c:v>
                </c:pt>
                <c:pt idx="1164">
                  <c:v>186.58491672685548</c:v>
                </c:pt>
                <c:pt idx="1165">
                  <c:v>186.19429781830902</c:v>
                </c:pt>
                <c:pt idx="1166">
                  <c:v>186.65697685557933</c:v>
                </c:pt>
                <c:pt idx="1167">
                  <c:v>186.30697663618119</c:v>
                </c:pt>
                <c:pt idx="1168">
                  <c:v>186.77405710246316</c:v>
                </c:pt>
                <c:pt idx="1169">
                  <c:v>186.93401728894824</c:v>
                </c:pt>
                <c:pt idx="1170">
                  <c:v>186.42331741318876</c:v>
                </c:pt>
                <c:pt idx="1171">
                  <c:v>186.77563662502004</c:v>
                </c:pt>
                <c:pt idx="1172">
                  <c:v>186.76941725495234</c:v>
                </c:pt>
                <c:pt idx="1173">
                  <c:v>186.92279671833191</c:v>
                </c:pt>
                <c:pt idx="1174">
                  <c:v>187.25417608041747</c:v>
                </c:pt>
                <c:pt idx="1175">
                  <c:v>187.48845578343472</c:v>
                </c:pt>
                <c:pt idx="1176">
                  <c:v>187.72793598996469</c:v>
                </c:pt>
                <c:pt idx="1177">
                  <c:v>188.04545727678709</c:v>
                </c:pt>
                <c:pt idx="1178">
                  <c:v>187.97403603513519</c:v>
                </c:pt>
                <c:pt idx="1179">
                  <c:v>188.03265718361391</c:v>
                </c:pt>
                <c:pt idx="1180">
                  <c:v>188.20715717325811</c:v>
                </c:pt>
                <c:pt idx="1181">
                  <c:v>188.5108166595283</c:v>
                </c:pt>
                <c:pt idx="1182">
                  <c:v>188.42607564688086</c:v>
                </c:pt>
                <c:pt idx="1183">
                  <c:v>188.29989638149428</c:v>
                </c:pt>
                <c:pt idx="1184">
                  <c:v>188.93283602947076</c:v>
                </c:pt>
                <c:pt idx="1185">
                  <c:v>188.7062956144533</c:v>
                </c:pt>
                <c:pt idx="1186">
                  <c:v>188.84773552643003</c:v>
                </c:pt>
                <c:pt idx="1187">
                  <c:v>189.05083642274974</c:v>
                </c:pt>
                <c:pt idx="1188">
                  <c:v>189.30845692430498</c:v>
                </c:pt>
                <c:pt idx="1189">
                  <c:v>189.09429564479811</c:v>
                </c:pt>
                <c:pt idx="1190">
                  <c:v>189.41587563403965</c:v>
                </c:pt>
                <c:pt idx="1191">
                  <c:v>189.37935662548998</c:v>
                </c:pt>
                <c:pt idx="1192">
                  <c:v>189.74243633473998</c:v>
                </c:pt>
                <c:pt idx="1193">
                  <c:v>189.58731529872989</c:v>
                </c:pt>
                <c:pt idx="1194">
                  <c:v>189.75419520962387</c:v>
                </c:pt>
                <c:pt idx="1195">
                  <c:v>190.15653574016375</c:v>
                </c:pt>
                <c:pt idx="1196">
                  <c:v>190.16091668008565</c:v>
                </c:pt>
                <c:pt idx="1197">
                  <c:v>190.25881541365499</c:v>
                </c:pt>
                <c:pt idx="1198">
                  <c:v>190.27885560609533</c:v>
                </c:pt>
                <c:pt idx="1199">
                  <c:v>190.50243627896319</c:v>
                </c:pt>
                <c:pt idx="1200">
                  <c:v>190.76565588995945</c:v>
                </c:pt>
                <c:pt idx="1201">
                  <c:v>190.78667583341974</c:v>
                </c:pt>
                <c:pt idx="1202">
                  <c:v>191.37449478043189</c:v>
                </c:pt>
                <c:pt idx="1203">
                  <c:v>190.76373550345454</c:v>
                </c:pt>
                <c:pt idx="1204">
                  <c:v>190.93609531453998</c:v>
                </c:pt>
                <c:pt idx="1205">
                  <c:v>191.15493555709267</c:v>
                </c:pt>
                <c:pt idx="1206">
                  <c:v>191.33009492289858</c:v>
                </c:pt>
                <c:pt idx="1207">
                  <c:v>191.27955578901216</c:v>
                </c:pt>
                <c:pt idx="1208">
                  <c:v>191.72429569686585</c:v>
                </c:pt>
                <c:pt idx="1209">
                  <c:v>191.292635278864</c:v>
                </c:pt>
                <c:pt idx="1210">
                  <c:v>191.6484357733118</c:v>
                </c:pt>
                <c:pt idx="1211">
                  <c:v>191.90211491905293</c:v>
                </c:pt>
                <c:pt idx="1212">
                  <c:v>191.98467477496206</c:v>
                </c:pt>
                <c:pt idx="1213">
                  <c:v>192.35259549733155</c:v>
                </c:pt>
                <c:pt idx="1214">
                  <c:v>191.88079508982418</c:v>
                </c:pt>
                <c:pt idx="1215">
                  <c:v>192.27303449910704</c:v>
                </c:pt>
                <c:pt idx="1216">
                  <c:v>192.13693478898236</c:v>
                </c:pt>
                <c:pt idx="1217">
                  <c:v>192.53409530509924</c:v>
                </c:pt>
                <c:pt idx="1218">
                  <c:v>192.69081449011145</c:v>
                </c:pt>
                <c:pt idx="1219">
                  <c:v>192.70221573724666</c:v>
                </c:pt>
                <c:pt idx="1220">
                  <c:v>193.2731144213972</c:v>
                </c:pt>
                <c:pt idx="1221">
                  <c:v>192.95885462513741</c:v>
                </c:pt>
                <c:pt idx="1222">
                  <c:v>192.95885462513741</c:v>
                </c:pt>
                <c:pt idx="1223">
                  <c:v>193.08987490364348</c:v>
                </c:pt>
                <c:pt idx="1224">
                  <c:v>193.46421429904478</c:v>
                </c:pt>
                <c:pt idx="1225">
                  <c:v>193.20823478731572</c:v>
                </c:pt>
                <c:pt idx="1226">
                  <c:v>193.33275443643089</c:v>
                </c:pt>
                <c:pt idx="1227">
                  <c:v>193.4770944859325</c:v>
                </c:pt>
                <c:pt idx="1228">
                  <c:v>194.05773480094678</c:v>
                </c:pt>
                <c:pt idx="1229">
                  <c:v>193.72269534237037</c:v>
                </c:pt>
                <c:pt idx="1230">
                  <c:v>194.16497469680706</c:v>
                </c:pt>
                <c:pt idx="1231">
                  <c:v>193.99055480087742</c:v>
                </c:pt>
                <c:pt idx="1232">
                  <c:v>194.42829489060762</c:v>
                </c:pt>
                <c:pt idx="1233">
                  <c:v>194.54685407724401</c:v>
                </c:pt>
                <c:pt idx="1234">
                  <c:v>194.51029409051483</c:v>
                </c:pt>
                <c:pt idx="1235">
                  <c:v>194.32223404873142</c:v>
                </c:pt>
                <c:pt idx="1236">
                  <c:v>194.84823368661606</c:v>
                </c:pt>
                <c:pt idx="1237">
                  <c:v>194.48807460398066</c:v>
                </c:pt>
                <c:pt idx="1238">
                  <c:v>195.38975474132434</c:v>
                </c:pt>
                <c:pt idx="1239">
                  <c:v>195.09263499998008</c:v>
                </c:pt>
                <c:pt idx="1240">
                  <c:v>195.23877436409248</c:v>
                </c:pt>
                <c:pt idx="1241">
                  <c:v>195.38579475906499</c:v>
                </c:pt>
                <c:pt idx="1242">
                  <c:v>195.20583349567463</c:v>
                </c:pt>
                <c:pt idx="1243">
                  <c:v>195.22591466629453</c:v>
                </c:pt>
                <c:pt idx="1244">
                  <c:v>195.68091402018982</c:v>
                </c:pt>
                <c:pt idx="1245">
                  <c:v>196.09881322044382</c:v>
                </c:pt>
                <c:pt idx="1246">
                  <c:v>195.87081435476355</c:v>
                </c:pt>
                <c:pt idx="1247">
                  <c:v>0</c:v>
                </c:pt>
                <c:pt idx="1248">
                  <c:v>7.0035434125593251E-4</c:v>
                </c:pt>
                <c:pt idx="1249">
                  <c:v>0.33071998592381879</c:v>
                </c:pt>
                <c:pt idx="1250">
                  <c:v>0.22104002573628065</c:v>
                </c:pt>
                <c:pt idx="1251">
                  <c:v>0.89433945527215353</c:v>
                </c:pt>
                <c:pt idx="1252">
                  <c:v>0.39684014125866746</c:v>
                </c:pt>
                <c:pt idx="1253">
                  <c:v>0.53297896691838786</c:v>
                </c:pt>
                <c:pt idx="1254">
                  <c:v>0.96295927955903815</c:v>
                </c:pt>
                <c:pt idx="1255">
                  <c:v>1.0936591832068774</c:v>
                </c:pt>
                <c:pt idx="1256">
                  <c:v>1.4571393610296572</c:v>
                </c:pt>
                <c:pt idx="1257">
                  <c:v>1.1054795253600957</c:v>
                </c:pt>
                <c:pt idx="1258">
                  <c:v>1.2799590259145293</c:v>
                </c:pt>
                <c:pt idx="1259">
                  <c:v>1.772758887792407</c:v>
                </c:pt>
                <c:pt idx="1260">
                  <c:v>1.9411587166184909</c:v>
                </c:pt>
                <c:pt idx="1261">
                  <c:v>1.7499992343461137</c:v>
                </c:pt>
                <c:pt idx="1262">
                  <c:v>2.069819024511875</c:v>
                </c:pt>
                <c:pt idx="1263">
                  <c:v>1.8524595843562373</c:v>
                </c:pt>
                <c:pt idx="1264">
                  <c:v>2.3615594484690368</c:v>
                </c:pt>
                <c:pt idx="1265">
                  <c:v>1.8554994202204118</c:v>
                </c:pt>
                <c:pt idx="1266">
                  <c:v>2.287098370952954</c:v>
                </c:pt>
                <c:pt idx="1267">
                  <c:v>2.0965181711277325</c:v>
                </c:pt>
                <c:pt idx="1268">
                  <c:v>2.398698717645372</c:v>
                </c:pt>
                <c:pt idx="1269">
                  <c:v>2.4585790138227543</c:v>
                </c:pt>
                <c:pt idx="1270">
                  <c:v>2.7619982189492642</c:v>
                </c:pt>
                <c:pt idx="1271">
                  <c:v>2.9228189472046822</c:v>
                </c:pt>
                <c:pt idx="1272">
                  <c:v>2.9545788989939239</c:v>
                </c:pt>
                <c:pt idx="1273">
                  <c:v>3.1373788326398206</c:v>
                </c:pt>
                <c:pt idx="1274">
                  <c:v>3.1123188132056261</c:v>
                </c:pt>
                <c:pt idx="1275">
                  <c:v>3.5021591363407834</c:v>
                </c:pt>
                <c:pt idx="1276">
                  <c:v>3.3383581768459778</c:v>
                </c:pt>
                <c:pt idx="1277">
                  <c:v>3.4056592488094335</c:v>
                </c:pt>
                <c:pt idx="1278">
                  <c:v>3.7849383774900134</c:v>
                </c:pt>
                <c:pt idx="1279">
                  <c:v>3.9353990768995128</c:v>
                </c:pt>
                <c:pt idx="1280">
                  <c:v>3.9785379240896392</c:v>
                </c:pt>
                <c:pt idx="1281">
                  <c:v>4.437657447673395</c:v>
                </c:pt>
                <c:pt idx="1282">
                  <c:v>4.0796981482215795</c:v>
                </c:pt>
                <c:pt idx="1283">
                  <c:v>4.3792188383580664</c:v>
                </c:pt>
                <c:pt idx="1284">
                  <c:v>4.2729978090527414</c:v>
                </c:pt>
                <c:pt idx="1285">
                  <c:v>4.5397583072902679</c:v>
                </c:pt>
                <c:pt idx="1286">
                  <c:v>4.8480390146260266</c:v>
                </c:pt>
                <c:pt idx="1287">
                  <c:v>4.8008377397277116</c:v>
                </c:pt>
                <c:pt idx="1288">
                  <c:v>5.2407571235517176</c:v>
                </c:pt>
                <c:pt idx="1289">
                  <c:v>5.0269571970826226</c:v>
                </c:pt>
                <c:pt idx="1290">
                  <c:v>5.1892382386453404</c:v>
                </c:pt>
                <c:pt idx="1291">
                  <c:v>5.4247174847364512</c:v>
                </c:pt>
                <c:pt idx="1292">
                  <c:v>5.3592976837428576</c:v>
                </c:pt>
                <c:pt idx="1293">
                  <c:v>5.3934176061447889</c:v>
                </c:pt>
                <c:pt idx="1294">
                  <c:v>5.4307580409297831</c:v>
                </c:pt>
                <c:pt idx="1295">
                  <c:v>5.6419782047322835</c:v>
                </c:pt>
                <c:pt idx="1296">
                  <c:v>5.8526786907124162</c:v>
                </c:pt>
                <c:pt idx="1297">
                  <c:v>5.8067384261572661</c:v>
                </c:pt>
                <c:pt idx="1298">
                  <c:v>6.1551982385335355</c:v>
                </c:pt>
                <c:pt idx="1299">
                  <c:v>6.5319776982620796</c:v>
                </c:pt>
                <c:pt idx="1300">
                  <c:v>6.4939573982256018</c:v>
                </c:pt>
                <c:pt idx="1301">
                  <c:v>6.4605769456999429</c:v>
                </c:pt>
                <c:pt idx="1302">
                  <c:v>6.4047981927657665</c:v>
                </c:pt>
                <c:pt idx="1303">
                  <c:v>6.882097126909783</c:v>
                </c:pt>
                <c:pt idx="1304">
                  <c:v>6.7373975870149234</c:v>
                </c:pt>
                <c:pt idx="1305">
                  <c:v>6.9247367853673119</c:v>
                </c:pt>
                <c:pt idx="1306">
                  <c:v>6.7001968505692755</c:v>
                </c:pt>
                <c:pt idx="1307">
                  <c:v>7.1131972957235199</c:v>
                </c:pt>
                <c:pt idx="1308">
                  <c:v>7.2179375226317735</c:v>
                </c:pt>
                <c:pt idx="1309">
                  <c:v>7.4461580430104517</c:v>
                </c:pt>
                <c:pt idx="1310">
                  <c:v>7.5456977664059757</c:v>
                </c:pt>
                <c:pt idx="1311">
                  <c:v>7.4784767881570788</c:v>
                </c:pt>
                <c:pt idx="1312">
                  <c:v>8.0224174181028367</c:v>
                </c:pt>
                <c:pt idx="1313">
                  <c:v>7.8858762612257998</c:v>
                </c:pt>
                <c:pt idx="1314">
                  <c:v>7.987716350609225</c:v>
                </c:pt>
                <c:pt idx="1315">
                  <c:v>7.9745176515077896</c:v>
                </c:pt>
                <c:pt idx="1316">
                  <c:v>8.5297775722296443</c:v>
                </c:pt>
                <c:pt idx="1317">
                  <c:v>8.5359373376725518</c:v>
                </c:pt>
                <c:pt idx="1318">
                  <c:v>8.7835759272203617</c:v>
                </c:pt>
              </c:numCache>
            </c:numRef>
          </c:val>
        </c:ser>
        <c:ser>
          <c:idx val="3"/>
          <c:order val="3"/>
          <c:tx>
            <c:strRef>
              <c:f>'22pcs'!$AC$2</c:f>
              <c:strCache>
                <c:ptCount val="1"/>
                <c:pt idx="0">
                  <c:v>frq8_379_NoBarCode-2018031620-8-379</c:v>
                </c:pt>
              </c:strCache>
            </c:strRef>
          </c:tx>
          <c:val>
            <c:numRef>
              <c:f>'22pcs'!$AC$3:$AC$1321</c:f>
              <c:numCache>
                <c:formatCode>General</c:formatCode>
                <c:ptCount val="1319"/>
                <c:pt idx="0">
                  <c:v>0</c:v>
                </c:pt>
                <c:pt idx="1">
                  <c:v>-26.817935001978181</c:v>
                </c:pt>
                <c:pt idx="2">
                  <c:v>-31.076574290919748</c:v>
                </c:pt>
                <c:pt idx="3">
                  <c:v>-29.523473125428698</c:v>
                </c:pt>
                <c:pt idx="4">
                  <c:v>-26.862794939098151</c:v>
                </c:pt>
                <c:pt idx="5">
                  <c:v>-23.79217471153752</c:v>
                </c:pt>
                <c:pt idx="6">
                  <c:v>-21.132595485633015</c:v>
                </c:pt>
                <c:pt idx="7">
                  <c:v>-18.994296030630121</c:v>
                </c:pt>
                <c:pt idx="8">
                  <c:v>-16.596075671065321</c:v>
                </c:pt>
                <c:pt idx="9">
                  <c:v>-14.789917447063152</c:v>
                </c:pt>
                <c:pt idx="10">
                  <c:v>-13.234357590449429</c:v>
                </c:pt>
                <c:pt idx="11">
                  <c:v>-11.731877522413511</c:v>
                </c:pt>
                <c:pt idx="12">
                  <c:v>-9.6158385352947189</c:v>
                </c:pt>
                <c:pt idx="13">
                  <c:v>-8.6687581654218064</c:v>
                </c:pt>
                <c:pt idx="14">
                  <c:v>-8.7078979203919911</c:v>
                </c:pt>
                <c:pt idx="15">
                  <c:v>-5.4854386148482339</c:v>
                </c:pt>
                <c:pt idx="16">
                  <c:v>-4.4836989336156883</c:v>
                </c:pt>
                <c:pt idx="17">
                  <c:v>-3.5122998733658348</c:v>
                </c:pt>
                <c:pt idx="18">
                  <c:v>-2.4038585853438272</c:v>
                </c:pt>
                <c:pt idx="19">
                  <c:v>-1.6259398900001192</c:v>
                </c:pt>
                <c:pt idx="20">
                  <c:v>-0.41609994490549718</c:v>
                </c:pt>
                <c:pt idx="21">
                  <c:v>0.47706058358936732</c:v>
                </c:pt>
                <c:pt idx="22">
                  <c:v>1.5394405286019204</c:v>
                </c:pt>
                <c:pt idx="23">
                  <c:v>2.274680443874634</c:v>
                </c:pt>
                <c:pt idx="24">
                  <c:v>3.3487391717198647</c:v>
                </c:pt>
                <c:pt idx="25">
                  <c:v>4.1923589367377403</c:v>
                </c:pt>
                <c:pt idx="26">
                  <c:v>4.7599794473672894</c:v>
                </c:pt>
                <c:pt idx="27">
                  <c:v>5.8039993026857912</c:v>
                </c:pt>
                <c:pt idx="28">
                  <c:v>6.310079892101812</c:v>
                </c:pt>
                <c:pt idx="29">
                  <c:v>6.9172797418719609</c:v>
                </c:pt>
                <c:pt idx="30">
                  <c:v>7.7716991213816815</c:v>
                </c:pt>
                <c:pt idx="31">
                  <c:v>8.3756188536768157</c:v>
                </c:pt>
                <c:pt idx="32">
                  <c:v>8.9506582785045392</c:v>
                </c:pt>
                <c:pt idx="33">
                  <c:v>9.221578100550806</c:v>
                </c:pt>
                <c:pt idx="34">
                  <c:v>10.409017879402082</c:v>
                </c:pt>
                <c:pt idx="35">
                  <c:v>11.293938067346426</c:v>
                </c:pt>
                <c:pt idx="36">
                  <c:v>11.266559051579675</c:v>
                </c:pt>
                <c:pt idx="37">
                  <c:v>12.156357506228769</c:v>
                </c:pt>
                <c:pt idx="38">
                  <c:v>12.151037792708815</c:v>
                </c:pt>
                <c:pt idx="39">
                  <c:v>13.191578227559781</c:v>
                </c:pt>
                <c:pt idx="40">
                  <c:v>13.457157846993402</c:v>
                </c:pt>
                <c:pt idx="41">
                  <c:v>14.324736811943771</c:v>
                </c:pt>
                <c:pt idx="42">
                  <c:v>14.157337199385815</c:v>
                </c:pt>
                <c:pt idx="43">
                  <c:v>15.080776881585306</c:v>
                </c:pt>
                <c:pt idx="44">
                  <c:v>15.798656947416145</c:v>
                </c:pt>
                <c:pt idx="45">
                  <c:v>16.117657219424117</c:v>
                </c:pt>
                <c:pt idx="46">
                  <c:v>16.777556878234929</c:v>
                </c:pt>
                <c:pt idx="47">
                  <c:v>16.687516629091128</c:v>
                </c:pt>
                <c:pt idx="48">
                  <c:v>17.453756541602157</c:v>
                </c:pt>
                <c:pt idx="49">
                  <c:v>18.0635771325917</c:v>
                </c:pt>
                <c:pt idx="50">
                  <c:v>18.374797137312257</c:v>
                </c:pt>
                <c:pt idx="51">
                  <c:v>18.310116796982953</c:v>
                </c:pt>
                <c:pt idx="52">
                  <c:v>19.040675885898651</c:v>
                </c:pt>
                <c:pt idx="53">
                  <c:v>19.613116921244458</c:v>
                </c:pt>
                <c:pt idx="54">
                  <c:v>19.603157359552863</c:v>
                </c:pt>
                <c:pt idx="55">
                  <c:v>20.638236519879843</c:v>
                </c:pt>
                <c:pt idx="56">
                  <c:v>20.937395899585791</c:v>
                </c:pt>
                <c:pt idx="57">
                  <c:v>21.125675760238536</c:v>
                </c:pt>
                <c:pt idx="58">
                  <c:v>22.550416485323158</c:v>
                </c:pt>
                <c:pt idx="59">
                  <c:v>22.039135391653737</c:v>
                </c:pt>
                <c:pt idx="60">
                  <c:v>22.372355093987814</c:v>
                </c:pt>
                <c:pt idx="61">
                  <c:v>22.895655834486465</c:v>
                </c:pt>
                <c:pt idx="62">
                  <c:v>23.2291959117244</c:v>
                </c:pt>
                <c:pt idx="63">
                  <c:v>23.801996437514664</c:v>
                </c:pt>
                <c:pt idx="64">
                  <c:v>23.760295545958371</c:v>
                </c:pt>
                <c:pt idx="65">
                  <c:v>24.062695927598746</c:v>
                </c:pt>
                <c:pt idx="66">
                  <c:v>24.261695309017366</c:v>
                </c:pt>
                <c:pt idx="67">
                  <c:v>24.501415830832798</c:v>
                </c:pt>
                <c:pt idx="68">
                  <c:v>24.032515494067987</c:v>
                </c:pt>
                <c:pt idx="69">
                  <c:v>26.077295279459548</c:v>
                </c:pt>
                <c:pt idx="70">
                  <c:v>25.402215065611045</c:v>
                </c:pt>
                <c:pt idx="71">
                  <c:v>25.865436198411448</c:v>
                </c:pt>
                <c:pt idx="72">
                  <c:v>26.182855084992799</c:v>
                </c:pt>
                <c:pt idx="73">
                  <c:v>26.373236008968551</c:v>
                </c:pt>
                <c:pt idx="74">
                  <c:v>27.287815089902484</c:v>
                </c:pt>
                <c:pt idx="75">
                  <c:v>27.228234671007929</c:v>
                </c:pt>
                <c:pt idx="76">
                  <c:v>28.239134839317209</c:v>
                </c:pt>
                <c:pt idx="77">
                  <c:v>28.060894634082029</c:v>
                </c:pt>
                <c:pt idx="78">
                  <c:v>28.70707405137043</c:v>
                </c:pt>
                <c:pt idx="79">
                  <c:v>27.92117578574679</c:v>
                </c:pt>
                <c:pt idx="80">
                  <c:v>29.189394743846478</c:v>
                </c:pt>
                <c:pt idx="81">
                  <c:v>29.837054963742851</c:v>
                </c:pt>
                <c:pt idx="82">
                  <c:v>29.632935171796792</c:v>
                </c:pt>
                <c:pt idx="83">
                  <c:v>30.070654834778665</c:v>
                </c:pt>
                <c:pt idx="84">
                  <c:v>28.975915161831168</c:v>
                </c:pt>
                <c:pt idx="85">
                  <c:v>30.001314157185035</c:v>
                </c:pt>
                <c:pt idx="86">
                  <c:v>30.193974958383624</c:v>
                </c:pt>
                <c:pt idx="87">
                  <c:v>28.342215464635103</c:v>
                </c:pt>
                <c:pt idx="88">
                  <c:v>30.927633488229709</c:v>
                </c:pt>
                <c:pt idx="89">
                  <c:v>29.459474513092502</c:v>
                </c:pt>
                <c:pt idx="90">
                  <c:v>29.604254167321901</c:v>
                </c:pt>
                <c:pt idx="91">
                  <c:v>30.562454526590518</c:v>
                </c:pt>
                <c:pt idx="92">
                  <c:v>30.398754126585306</c:v>
                </c:pt>
                <c:pt idx="93">
                  <c:v>31.222873863297707</c:v>
                </c:pt>
                <c:pt idx="94">
                  <c:v>32.10039376349178</c:v>
                </c:pt>
                <c:pt idx="95">
                  <c:v>32.297014547513697</c:v>
                </c:pt>
                <c:pt idx="96">
                  <c:v>33.082054133889194</c:v>
                </c:pt>
                <c:pt idx="97">
                  <c:v>32.261974473726085</c:v>
                </c:pt>
                <c:pt idx="98">
                  <c:v>33.022734485265225</c:v>
                </c:pt>
                <c:pt idx="99">
                  <c:v>32.862154015283096</c:v>
                </c:pt>
                <c:pt idx="100">
                  <c:v>33.468614395071654</c:v>
                </c:pt>
                <c:pt idx="101">
                  <c:v>33.451094358177848</c:v>
                </c:pt>
                <c:pt idx="102">
                  <c:v>34.341934031264501</c:v>
                </c:pt>
                <c:pt idx="103">
                  <c:v>33.759853809130952</c:v>
                </c:pt>
                <c:pt idx="104">
                  <c:v>33.416454753020069</c:v>
                </c:pt>
                <c:pt idx="105">
                  <c:v>34.093153605190992</c:v>
                </c:pt>
                <c:pt idx="106">
                  <c:v>35.467792910716867</c:v>
                </c:pt>
                <c:pt idx="107">
                  <c:v>35.266552767615991</c:v>
                </c:pt>
                <c:pt idx="108">
                  <c:v>35.772733939850674</c:v>
                </c:pt>
                <c:pt idx="109">
                  <c:v>35.828274282195927</c:v>
                </c:pt>
                <c:pt idx="110">
                  <c:v>35.770074083090691</c:v>
                </c:pt>
                <c:pt idx="111">
                  <c:v>36.671532694124565</c:v>
                </c:pt>
                <c:pt idx="112">
                  <c:v>35.894413073395725</c:v>
                </c:pt>
                <c:pt idx="113">
                  <c:v>36.712553720332551</c:v>
                </c:pt>
                <c:pt idx="114">
                  <c:v>37.144672410431191</c:v>
                </c:pt>
                <c:pt idx="115">
                  <c:v>37.155892982645554</c:v>
                </c:pt>
                <c:pt idx="116">
                  <c:v>36.997312993167775</c:v>
                </c:pt>
                <c:pt idx="117">
                  <c:v>37.265552469361374</c:v>
                </c:pt>
                <c:pt idx="118">
                  <c:v>37.703532902613837</c:v>
                </c:pt>
                <c:pt idx="119">
                  <c:v>37.491733426199019</c:v>
                </c:pt>
                <c:pt idx="120">
                  <c:v>37.482172470492465</c:v>
                </c:pt>
                <c:pt idx="121">
                  <c:v>36.895033305109536</c:v>
                </c:pt>
                <c:pt idx="122">
                  <c:v>38.132052962978392</c:v>
                </c:pt>
                <c:pt idx="123">
                  <c:v>39.065852675499315</c:v>
                </c:pt>
                <c:pt idx="124">
                  <c:v>38.711013255088858</c:v>
                </c:pt>
                <c:pt idx="125">
                  <c:v>38.602612916251005</c:v>
                </c:pt>
                <c:pt idx="126">
                  <c:v>39.264052982303063</c:v>
                </c:pt>
                <c:pt idx="127">
                  <c:v>39.674693515329359</c:v>
                </c:pt>
                <c:pt idx="128">
                  <c:v>39.674693515329359</c:v>
                </c:pt>
                <c:pt idx="129">
                  <c:v>39.941591887274235</c:v>
                </c:pt>
                <c:pt idx="130">
                  <c:v>39.722893174557619</c:v>
                </c:pt>
                <c:pt idx="131">
                  <c:v>39.512771941098507</c:v>
                </c:pt>
                <c:pt idx="132">
                  <c:v>39.962231854191124</c:v>
                </c:pt>
                <c:pt idx="133">
                  <c:v>39.20909192248746</c:v>
                </c:pt>
                <c:pt idx="134">
                  <c:v>40.320733234258519</c:v>
                </c:pt>
                <c:pt idx="135">
                  <c:v>40.915052895306509</c:v>
                </c:pt>
                <c:pt idx="136">
                  <c:v>40.450192635090986</c:v>
                </c:pt>
                <c:pt idx="137">
                  <c:v>40.32343220655909</c:v>
                </c:pt>
                <c:pt idx="138">
                  <c:v>41.020933075743621</c:v>
                </c:pt>
                <c:pt idx="139">
                  <c:v>41.621531712378363</c:v>
                </c:pt>
                <c:pt idx="140">
                  <c:v>41.37509263080576</c:v>
                </c:pt>
                <c:pt idx="141">
                  <c:v>42.013411687080783</c:v>
                </c:pt>
                <c:pt idx="142">
                  <c:v>41.59161204911819</c:v>
                </c:pt>
                <c:pt idx="143">
                  <c:v>42.866272032901357</c:v>
                </c:pt>
                <c:pt idx="144">
                  <c:v>42.401272074326599</c:v>
                </c:pt>
                <c:pt idx="145">
                  <c:v>42.259152276857172</c:v>
                </c:pt>
                <c:pt idx="146">
                  <c:v>42.740191469717765</c:v>
                </c:pt>
                <c:pt idx="147">
                  <c:v>43.358632380794973</c:v>
                </c:pt>
                <c:pt idx="148">
                  <c:v>43.998691147303752</c:v>
                </c:pt>
                <c:pt idx="149">
                  <c:v>43.127351502522579</c:v>
                </c:pt>
                <c:pt idx="150">
                  <c:v>43.352712895652665</c:v>
                </c:pt>
                <c:pt idx="151">
                  <c:v>43.490172355857752</c:v>
                </c:pt>
                <c:pt idx="152">
                  <c:v>43.61481123197396</c:v>
                </c:pt>
                <c:pt idx="153">
                  <c:v>43.30197258893098</c:v>
                </c:pt>
                <c:pt idx="154">
                  <c:v>44.052391196596595</c:v>
                </c:pt>
                <c:pt idx="155">
                  <c:v>43.68141195908165</c:v>
                </c:pt>
                <c:pt idx="156">
                  <c:v>44.740571391252466</c:v>
                </c:pt>
                <c:pt idx="157">
                  <c:v>44.519291052857049</c:v>
                </c:pt>
                <c:pt idx="158">
                  <c:v>45.526251727435692</c:v>
                </c:pt>
                <c:pt idx="159">
                  <c:v>45.928931316629949</c:v>
                </c:pt>
                <c:pt idx="160">
                  <c:v>45.465590974562993</c:v>
                </c:pt>
                <c:pt idx="161">
                  <c:v>45.215951869241337</c:v>
                </c:pt>
                <c:pt idx="162">
                  <c:v>45.333611415329784</c:v>
                </c:pt>
                <c:pt idx="163">
                  <c:v>45.646992088006634</c:v>
                </c:pt>
                <c:pt idx="164">
                  <c:v>46.364711966385535</c:v>
                </c:pt>
                <c:pt idx="165">
                  <c:v>46.275152279597528</c:v>
                </c:pt>
                <c:pt idx="166">
                  <c:v>46.140231604241073</c:v>
                </c:pt>
                <c:pt idx="167">
                  <c:v>46.81305056731464</c:v>
                </c:pt>
                <c:pt idx="168">
                  <c:v>46.831790636545826</c:v>
                </c:pt>
                <c:pt idx="169">
                  <c:v>46.828031819359808</c:v>
                </c:pt>
                <c:pt idx="170">
                  <c:v>46.504591002172717</c:v>
                </c:pt>
                <c:pt idx="171">
                  <c:v>46.619991160131015</c:v>
                </c:pt>
                <c:pt idx="172">
                  <c:v>46.818971915101734</c:v>
                </c:pt>
                <c:pt idx="173">
                  <c:v>47.205371988832262</c:v>
                </c:pt>
                <c:pt idx="174">
                  <c:v>47.546511656812996</c:v>
                </c:pt>
                <c:pt idx="175">
                  <c:v>47.66609158967983</c:v>
                </c:pt>
                <c:pt idx="176">
                  <c:v>47.594590244129911</c:v>
                </c:pt>
                <c:pt idx="177">
                  <c:v>47.74993109431805</c:v>
                </c:pt>
                <c:pt idx="178">
                  <c:v>47.961531267740355</c:v>
                </c:pt>
                <c:pt idx="179">
                  <c:v>47.91281193061571</c:v>
                </c:pt>
                <c:pt idx="180">
                  <c:v>48.011111146757933</c:v>
                </c:pt>
                <c:pt idx="181">
                  <c:v>48.208670703753953</c:v>
                </c:pt>
                <c:pt idx="182">
                  <c:v>48.941150179448037</c:v>
                </c:pt>
                <c:pt idx="183">
                  <c:v>50.124991328565223</c:v>
                </c:pt>
                <c:pt idx="184">
                  <c:v>49.047911390870773</c:v>
                </c:pt>
                <c:pt idx="185">
                  <c:v>47.771751978031737</c:v>
                </c:pt>
                <c:pt idx="186">
                  <c:v>49.284530609111023</c:v>
                </c:pt>
                <c:pt idx="187">
                  <c:v>48.875370878692692</c:v>
                </c:pt>
                <c:pt idx="188">
                  <c:v>50.176091125731361</c:v>
                </c:pt>
                <c:pt idx="189">
                  <c:v>49.700891324287106</c:v>
                </c:pt>
                <c:pt idx="190">
                  <c:v>49.597570417791317</c:v>
                </c:pt>
                <c:pt idx="191">
                  <c:v>49.911509883905126</c:v>
                </c:pt>
                <c:pt idx="192">
                  <c:v>50.881150607473309</c:v>
                </c:pt>
                <c:pt idx="193">
                  <c:v>50.495991055172858</c:v>
                </c:pt>
                <c:pt idx="194">
                  <c:v>51.132250026310246</c:v>
                </c:pt>
                <c:pt idx="195">
                  <c:v>49.458710248704215</c:v>
                </c:pt>
                <c:pt idx="196">
                  <c:v>51.046490134893638</c:v>
                </c:pt>
                <c:pt idx="197">
                  <c:v>51.606550170320979</c:v>
                </c:pt>
                <c:pt idx="198">
                  <c:v>51.701969737618015</c:v>
                </c:pt>
                <c:pt idx="199">
                  <c:v>51.365309730356991</c:v>
                </c:pt>
                <c:pt idx="200">
                  <c:v>51.551689693324036</c:v>
                </c:pt>
                <c:pt idx="201">
                  <c:v>52.078950416646016</c:v>
                </c:pt>
                <c:pt idx="202">
                  <c:v>52.065669759294025</c:v>
                </c:pt>
                <c:pt idx="203">
                  <c:v>52.134589479165143</c:v>
                </c:pt>
                <c:pt idx="204">
                  <c:v>52.683250128478292</c:v>
                </c:pt>
                <c:pt idx="205">
                  <c:v>52.393269862296968</c:v>
                </c:pt>
                <c:pt idx="206">
                  <c:v>52.955669379580428</c:v>
                </c:pt>
                <c:pt idx="207">
                  <c:v>52.352610189178229</c:v>
                </c:pt>
                <c:pt idx="208">
                  <c:v>53.475669513511377</c:v>
                </c:pt>
                <c:pt idx="209">
                  <c:v>54.004289967529985</c:v>
                </c:pt>
                <c:pt idx="210">
                  <c:v>53.349330042701986</c:v>
                </c:pt>
                <c:pt idx="211">
                  <c:v>53.018550405042689</c:v>
                </c:pt>
                <c:pt idx="212">
                  <c:v>53.552969272292259</c:v>
                </c:pt>
                <c:pt idx="213">
                  <c:v>53.781849201430461</c:v>
                </c:pt>
                <c:pt idx="214">
                  <c:v>53.679770679009536</c:v>
                </c:pt>
                <c:pt idx="215">
                  <c:v>53.373769804990282</c:v>
                </c:pt>
                <c:pt idx="216">
                  <c:v>53.784229661471954</c:v>
                </c:pt>
                <c:pt idx="217">
                  <c:v>53.975530731973912</c:v>
                </c:pt>
                <c:pt idx="218">
                  <c:v>53.642229073269085</c:v>
                </c:pt>
                <c:pt idx="219">
                  <c:v>53.801749698365768</c:v>
                </c:pt>
                <c:pt idx="220">
                  <c:v>53.908190534884639</c:v>
                </c:pt>
                <c:pt idx="221">
                  <c:v>54.278949980314373</c:v>
                </c:pt>
                <c:pt idx="222">
                  <c:v>54.412829437233277</c:v>
                </c:pt>
                <c:pt idx="223">
                  <c:v>54.513309810424474</c:v>
                </c:pt>
                <c:pt idx="224">
                  <c:v>55.464528977020535</c:v>
                </c:pt>
                <c:pt idx="225">
                  <c:v>55.804988779652959</c:v>
                </c:pt>
                <c:pt idx="226">
                  <c:v>55.200510253920854</c:v>
                </c:pt>
                <c:pt idx="227">
                  <c:v>54.997169047496968</c:v>
                </c:pt>
                <c:pt idx="228">
                  <c:v>55.573869951477285</c:v>
                </c:pt>
                <c:pt idx="229">
                  <c:v>55.540049910027065</c:v>
                </c:pt>
                <c:pt idx="230">
                  <c:v>55.583149647820569</c:v>
                </c:pt>
                <c:pt idx="231">
                  <c:v>56.304268852941057</c:v>
                </c:pt>
                <c:pt idx="232">
                  <c:v>55.757848965310153</c:v>
                </c:pt>
                <c:pt idx="233">
                  <c:v>56.555830207685872</c:v>
                </c:pt>
                <c:pt idx="234">
                  <c:v>56.456649960558039</c:v>
                </c:pt>
                <c:pt idx="235">
                  <c:v>59.37314937026791</c:v>
                </c:pt>
                <c:pt idx="236">
                  <c:v>55.963829539401317</c:v>
                </c:pt>
                <c:pt idx="237">
                  <c:v>59.060368469213415</c:v>
                </c:pt>
                <c:pt idx="238">
                  <c:v>59.147249672793549</c:v>
                </c:pt>
                <c:pt idx="239">
                  <c:v>58.797448706539775</c:v>
                </c:pt>
                <c:pt idx="240">
                  <c:v>59.498648788277052</c:v>
                </c:pt>
                <c:pt idx="241">
                  <c:v>59.393908546451364</c:v>
                </c:pt>
                <c:pt idx="242">
                  <c:v>59.527348419199839</c:v>
                </c:pt>
                <c:pt idx="243">
                  <c:v>60.109348547607425</c:v>
                </c:pt>
                <c:pt idx="244">
                  <c:v>59.683289041010333</c:v>
                </c:pt>
                <c:pt idx="245">
                  <c:v>59.822328023997251</c:v>
                </c:pt>
                <c:pt idx="246">
                  <c:v>59.875128415856572</c:v>
                </c:pt>
                <c:pt idx="247">
                  <c:v>59.826029099194791</c:v>
                </c:pt>
                <c:pt idx="248">
                  <c:v>60.466628032692647</c:v>
                </c:pt>
                <c:pt idx="249">
                  <c:v>60.480107993037159</c:v>
                </c:pt>
                <c:pt idx="250">
                  <c:v>60.6911288839298</c:v>
                </c:pt>
                <c:pt idx="251">
                  <c:v>60.467708366670792</c:v>
                </c:pt>
                <c:pt idx="252">
                  <c:v>60.389589044182358</c:v>
                </c:pt>
                <c:pt idx="253">
                  <c:v>60.483289390338314</c:v>
                </c:pt>
                <c:pt idx="254">
                  <c:v>60.264328044706325</c:v>
                </c:pt>
                <c:pt idx="255">
                  <c:v>60.812869484752923</c:v>
                </c:pt>
                <c:pt idx="256">
                  <c:v>61.034209427781612</c:v>
                </c:pt>
                <c:pt idx="257">
                  <c:v>61.367268942663756</c:v>
                </c:pt>
                <c:pt idx="258">
                  <c:v>61.0572279920952</c:v>
                </c:pt>
                <c:pt idx="259">
                  <c:v>61.098047852665879</c:v>
                </c:pt>
                <c:pt idx="260">
                  <c:v>61.69574821400753</c:v>
                </c:pt>
                <c:pt idx="261">
                  <c:v>61.045068646906728</c:v>
                </c:pt>
                <c:pt idx="262">
                  <c:v>62.108188061900876</c:v>
                </c:pt>
                <c:pt idx="263">
                  <c:v>62.093767465937461</c:v>
                </c:pt>
                <c:pt idx="264">
                  <c:v>61.741228411842535</c:v>
                </c:pt>
                <c:pt idx="265">
                  <c:v>62.010447639195625</c:v>
                </c:pt>
                <c:pt idx="266">
                  <c:v>62.186229153308133</c:v>
                </c:pt>
                <c:pt idx="267">
                  <c:v>62.530907846389681</c:v>
                </c:pt>
                <c:pt idx="268">
                  <c:v>62.164788249131583</c:v>
                </c:pt>
                <c:pt idx="269">
                  <c:v>62.139867924487504</c:v>
                </c:pt>
                <c:pt idx="270">
                  <c:v>62.923588758351755</c:v>
                </c:pt>
                <c:pt idx="271">
                  <c:v>63.365687499234689</c:v>
                </c:pt>
                <c:pt idx="272">
                  <c:v>63.12712740512336</c:v>
                </c:pt>
                <c:pt idx="273">
                  <c:v>62.87456767277115</c:v>
                </c:pt>
                <c:pt idx="274">
                  <c:v>62.937027740510892</c:v>
                </c:pt>
                <c:pt idx="275">
                  <c:v>63.467367415670573</c:v>
                </c:pt>
                <c:pt idx="276">
                  <c:v>63.382607764506147</c:v>
                </c:pt>
                <c:pt idx="277">
                  <c:v>63.763708613809406</c:v>
                </c:pt>
                <c:pt idx="278">
                  <c:v>63.956328436822616</c:v>
                </c:pt>
                <c:pt idx="279">
                  <c:v>63.021688671501458</c:v>
                </c:pt>
                <c:pt idx="280">
                  <c:v>63.817468267735521</c:v>
                </c:pt>
                <c:pt idx="281">
                  <c:v>64.150987855880771</c:v>
                </c:pt>
                <c:pt idx="282">
                  <c:v>63.943748133911626</c:v>
                </c:pt>
                <c:pt idx="283">
                  <c:v>63.978067364165554</c:v>
                </c:pt>
                <c:pt idx="284">
                  <c:v>63.227747476673805</c:v>
                </c:pt>
                <c:pt idx="285">
                  <c:v>64.53236810190252</c:v>
                </c:pt>
                <c:pt idx="286">
                  <c:v>63.524528258983047</c:v>
                </c:pt>
                <c:pt idx="287">
                  <c:v>64.417107642303463</c:v>
                </c:pt>
                <c:pt idx="288">
                  <c:v>65.067507812685776</c:v>
                </c:pt>
                <c:pt idx="289">
                  <c:v>64.402267951262317</c:v>
                </c:pt>
                <c:pt idx="290">
                  <c:v>64.511268061722518</c:v>
                </c:pt>
                <c:pt idx="291">
                  <c:v>65.130347859962669</c:v>
                </c:pt>
                <c:pt idx="292">
                  <c:v>64.6006675610586</c:v>
                </c:pt>
                <c:pt idx="293">
                  <c:v>65.299068087676659</c:v>
                </c:pt>
                <c:pt idx="294">
                  <c:v>64.88188780879301</c:v>
                </c:pt>
                <c:pt idx="295">
                  <c:v>65.471288224950882</c:v>
                </c:pt>
                <c:pt idx="296">
                  <c:v>65.001627929111777</c:v>
                </c:pt>
                <c:pt idx="297">
                  <c:v>65.52208813630584</c:v>
                </c:pt>
                <c:pt idx="298">
                  <c:v>65.363707449820581</c:v>
                </c:pt>
                <c:pt idx="299">
                  <c:v>65.187808589086316</c:v>
                </c:pt>
                <c:pt idx="300">
                  <c:v>65.470507776783904</c:v>
                </c:pt>
                <c:pt idx="301">
                  <c:v>65.435206932725706</c:v>
                </c:pt>
                <c:pt idx="302">
                  <c:v>66.320367401847946</c:v>
                </c:pt>
                <c:pt idx="303">
                  <c:v>66.569147827921455</c:v>
                </c:pt>
                <c:pt idx="304">
                  <c:v>65.666227040727506</c:v>
                </c:pt>
                <c:pt idx="305">
                  <c:v>66.953066858791843</c:v>
                </c:pt>
                <c:pt idx="306">
                  <c:v>69.473687195435389</c:v>
                </c:pt>
                <c:pt idx="307">
                  <c:v>66.735347897234718</c:v>
                </c:pt>
                <c:pt idx="308">
                  <c:v>66.23226802857522</c:v>
                </c:pt>
                <c:pt idx="309">
                  <c:v>67.063847657671175</c:v>
                </c:pt>
                <c:pt idx="310">
                  <c:v>66.810587570877971</c:v>
                </c:pt>
                <c:pt idx="311">
                  <c:v>67.061588269541033</c:v>
                </c:pt>
                <c:pt idx="312">
                  <c:v>67.276006624530453</c:v>
                </c:pt>
                <c:pt idx="313">
                  <c:v>67.1379865082436</c:v>
                </c:pt>
                <c:pt idx="314">
                  <c:v>66.910827662891265</c:v>
                </c:pt>
                <c:pt idx="315">
                  <c:v>66.775366820545727</c:v>
                </c:pt>
                <c:pt idx="316">
                  <c:v>67.32144770682487</c:v>
                </c:pt>
                <c:pt idx="317">
                  <c:v>67.072687769844052</c:v>
                </c:pt>
                <c:pt idx="318">
                  <c:v>67.610766734105781</c:v>
                </c:pt>
                <c:pt idx="319">
                  <c:v>67.273227558503919</c:v>
                </c:pt>
                <c:pt idx="320">
                  <c:v>67.457227061429478</c:v>
                </c:pt>
                <c:pt idx="321">
                  <c:v>67.789267709611536</c:v>
                </c:pt>
                <c:pt idx="322">
                  <c:v>68.115107613288032</c:v>
                </c:pt>
                <c:pt idx="323">
                  <c:v>67.641166959721744</c:v>
                </c:pt>
                <c:pt idx="324">
                  <c:v>67.853286811040434</c:v>
                </c:pt>
                <c:pt idx="325">
                  <c:v>68.132046505007395</c:v>
                </c:pt>
                <c:pt idx="326">
                  <c:v>68.111387911642595</c:v>
                </c:pt>
                <c:pt idx="327">
                  <c:v>68.723786403021364</c:v>
                </c:pt>
                <c:pt idx="328">
                  <c:v>68.73204723266457</c:v>
                </c:pt>
                <c:pt idx="329">
                  <c:v>68.166267015087442</c:v>
                </c:pt>
                <c:pt idx="330">
                  <c:v>68.836707380764295</c:v>
                </c:pt>
                <c:pt idx="331">
                  <c:v>67.827386735236857</c:v>
                </c:pt>
                <c:pt idx="332">
                  <c:v>68.030826661834595</c:v>
                </c:pt>
                <c:pt idx="333">
                  <c:v>69.23130681685997</c:v>
                </c:pt>
                <c:pt idx="334">
                  <c:v>68.715987509286037</c:v>
                </c:pt>
                <c:pt idx="335">
                  <c:v>69.051807463746826</c:v>
                </c:pt>
                <c:pt idx="336">
                  <c:v>69.147806313573511</c:v>
                </c:pt>
                <c:pt idx="337">
                  <c:v>68.917887028642539</c:v>
                </c:pt>
                <c:pt idx="338">
                  <c:v>69.235127101324053</c:v>
                </c:pt>
                <c:pt idx="339">
                  <c:v>69.343706254061743</c:v>
                </c:pt>
                <c:pt idx="340">
                  <c:v>69.880587537723557</c:v>
                </c:pt>
                <c:pt idx="341">
                  <c:v>69.27758608930985</c:v>
                </c:pt>
                <c:pt idx="342">
                  <c:v>69.316126072657681</c:v>
                </c:pt>
                <c:pt idx="343">
                  <c:v>69.801887070060673</c:v>
                </c:pt>
                <c:pt idx="344">
                  <c:v>69.473486029798067</c:v>
                </c:pt>
                <c:pt idx="345">
                  <c:v>69.935766526979577</c:v>
                </c:pt>
                <c:pt idx="346">
                  <c:v>69.864686139152184</c:v>
                </c:pt>
                <c:pt idx="347">
                  <c:v>69.638106576329491</c:v>
                </c:pt>
                <c:pt idx="348">
                  <c:v>70.05014595559301</c:v>
                </c:pt>
                <c:pt idx="349">
                  <c:v>70.481607132080825</c:v>
                </c:pt>
                <c:pt idx="350">
                  <c:v>70.197067651330798</c:v>
                </c:pt>
                <c:pt idx="351">
                  <c:v>70.436646612142198</c:v>
                </c:pt>
                <c:pt idx="352">
                  <c:v>70.473865980333983</c:v>
                </c:pt>
                <c:pt idx="353">
                  <c:v>69.690987061914782</c:v>
                </c:pt>
                <c:pt idx="354">
                  <c:v>71.73956664267773</c:v>
                </c:pt>
                <c:pt idx="355">
                  <c:v>71.399445841397082</c:v>
                </c:pt>
                <c:pt idx="356">
                  <c:v>71.254707165353054</c:v>
                </c:pt>
                <c:pt idx="357">
                  <c:v>71.247426086869339</c:v>
                </c:pt>
                <c:pt idx="358">
                  <c:v>72.269066265037182</c:v>
                </c:pt>
                <c:pt idx="359">
                  <c:v>71.357806417118852</c:v>
                </c:pt>
                <c:pt idx="360">
                  <c:v>71.410346038707573</c:v>
                </c:pt>
                <c:pt idx="361">
                  <c:v>71.863266745819828</c:v>
                </c:pt>
                <c:pt idx="362">
                  <c:v>71.923746822147905</c:v>
                </c:pt>
                <c:pt idx="363">
                  <c:v>70.820867391468539</c:v>
                </c:pt>
                <c:pt idx="364">
                  <c:v>72.013326998028603</c:v>
                </c:pt>
                <c:pt idx="365">
                  <c:v>71.691646380167953</c:v>
                </c:pt>
                <c:pt idx="366">
                  <c:v>71.06942616281205</c:v>
                </c:pt>
                <c:pt idx="367">
                  <c:v>72.179866068693627</c:v>
                </c:pt>
                <c:pt idx="368">
                  <c:v>71.31966690240084</c:v>
                </c:pt>
                <c:pt idx="369">
                  <c:v>71.739026475688661</c:v>
                </c:pt>
                <c:pt idx="370">
                  <c:v>71.713586473148197</c:v>
                </c:pt>
                <c:pt idx="371">
                  <c:v>71.972427043731955</c:v>
                </c:pt>
                <c:pt idx="372">
                  <c:v>71.814826805413674</c:v>
                </c:pt>
                <c:pt idx="373">
                  <c:v>72.266266709917957</c:v>
                </c:pt>
                <c:pt idx="374">
                  <c:v>71.722326002502413</c:v>
                </c:pt>
                <c:pt idx="375">
                  <c:v>71.594585822811027</c:v>
                </c:pt>
                <c:pt idx="376">
                  <c:v>72.937105681579851</c:v>
                </c:pt>
                <c:pt idx="377">
                  <c:v>72.792545819435659</c:v>
                </c:pt>
                <c:pt idx="378">
                  <c:v>73.253285909375919</c:v>
                </c:pt>
                <c:pt idx="379">
                  <c:v>73.082106990539259</c:v>
                </c:pt>
                <c:pt idx="380">
                  <c:v>73.276965712589927</c:v>
                </c:pt>
                <c:pt idx="381">
                  <c:v>73.557966168239133</c:v>
                </c:pt>
                <c:pt idx="382">
                  <c:v>73.249806488908376</c:v>
                </c:pt>
                <c:pt idx="383">
                  <c:v>73.307226239846642</c:v>
                </c:pt>
                <c:pt idx="384">
                  <c:v>73.621605290130873</c:v>
                </c:pt>
                <c:pt idx="385">
                  <c:v>74.518945593534283</c:v>
                </c:pt>
                <c:pt idx="386">
                  <c:v>73.881105236970271</c:v>
                </c:pt>
                <c:pt idx="387">
                  <c:v>73.645685561974716</c:v>
                </c:pt>
                <c:pt idx="388">
                  <c:v>73.638845930306204</c:v>
                </c:pt>
                <c:pt idx="389">
                  <c:v>73.778406453834307</c:v>
                </c:pt>
                <c:pt idx="390">
                  <c:v>73.321905743435863</c:v>
                </c:pt>
                <c:pt idx="391">
                  <c:v>73.765665963471378</c:v>
                </c:pt>
                <c:pt idx="392">
                  <c:v>73.719725692373274</c:v>
                </c:pt>
                <c:pt idx="393">
                  <c:v>73.366925868007755</c:v>
                </c:pt>
                <c:pt idx="394">
                  <c:v>74.070785806505015</c:v>
                </c:pt>
                <c:pt idx="395">
                  <c:v>73.74096543091251</c:v>
                </c:pt>
                <c:pt idx="396">
                  <c:v>73.765986338375242</c:v>
                </c:pt>
                <c:pt idx="397">
                  <c:v>74.22812527455271</c:v>
                </c:pt>
                <c:pt idx="398">
                  <c:v>74.840285347398378</c:v>
                </c:pt>
                <c:pt idx="399">
                  <c:v>74.857026798769994</c:v>
                </c:pt>
                <c:pt idx="400">
                  <c:v>74.206226159757847</c:v>
                </c:pt>
                <c:pt idx="401">
                  <c:v>74.594945226251809</c:v>
                </c:pt>
                <c:pt idx="402">
                  <c:v>75.239045931954678</c:v>
                </c:pt>
                <c:pt idx="403">
                  <c:v>75.108245426873495</c:v>
                </c:pt>
                <c:pt idx="404">
                  <c:v>74.774565651276305</c:v>
                </c:pt>
                <c:pt idx="405">
                  <c:v>75.682185891275168</c:v>
                </c:pt>
                <c:pt idx="406">
                  <c:v>75.154886052412593</c:v>
                </c:pt>
                <c:pt idx="407">
                  <c:v>75.211445261457939</c:v>
                </c:pt>
                <c:pt idx="408">
                  <c:v>75.618185416294182</c:v>
                </c:pt>
                <c:pt idx="409">
                  <c:v>75.742826155055184</c:v>
                </c:pt>
                <c:pt idx="410">
                  <c:v>75.711006594109307</c:v>
                </c:pt>
                <c:pt idx="411">
                  <c:v>75.68006620150426</c:v>
                </c:pt>
                <c:pt idx="412">
                  <c:v>75.60222627573431</c:v>
                </c:pt>
                <c:pt idx="413">
                  <c:v>75.564865346538483</c:v>
                </c:pt>
                <c:pt idx="414">
                  <c:v>75.635385078284116</c:v>
                </c:pt>
                <c:pt idx="415">
                  <c:v>75.945085164856124</c:v>
                </c:pt>
                <c:pt idx="416">
                  <c:v>75.888445862084822</c:v>
                </c:pt>
                <c:pt idx="417">
                  <c:v>75.886786245577014</c:v>
                </c:pt>
                <c:pt idx="418">
                  <c:v>76.134585057846252</c:v>
                </c:pt>
                <c:pt idx="419">
                  <c:v>75.906545181508278</c:v>
                </c:pt>
                <c:pt idx="420">
                  <c:v>75.829105724368176</c:v>
                </c:pt>
                <c:pt idx="421">
                  <c:v>76.162725895332073</c:v>
                </c:pt>
                <c:pt idx="422">
                  <c:v>75.827006523689946</c:v>
                </c:pt>
                <c:pt idx="423">
                  <c:v>76.315965682197202</c:v>
                </c:pt>
                <c:pt idx="424">
                  <c:v>77.109325702849176</c:v>
                </c:pt>
                <c:pt idx="425">
                  <c:v>76.938685088356806</c:v>
                </c:pt>
                <c:pt idx="426">
                  <c:v>76.287685146352146</c:v>
                </c:pt>
                <c:pt idx="427">
                  <c:v>76.737165548537448</c:v>
                </c:pt>
                <c:pt idx="428">
                  <c:v>76.834024940257066</c:v>
                </c:pt>
                <c:pt idx="429">
                  <c:v>77.208925045054769</c:v>
                </c:pt>
                <c:pt idx="430">
                  <c:v>76.531246441724349</c:v>
                </c:pt>
                <c:pt idx="431">
                  <c:v>76.654225701332749</c:v>
                </c:pt>
                <c:pt idx="432">
                  <c:v>77.152244764098086</c:v>
                </c:pt>
                <c:pt idx="433">
                  <c:v>77.297225583964789</c:v>
                </c:pt>
                <c:pt idx="434">
                  <c:v>77.672425574573651</c:v>
                </c:pt>
                <c:pt idx="435">
                  <c:v>77.914345879885943</c:v>
                </c:pt>
                <c:pt idx="436">
                  <c:v>77.547404856275506</c:v>
                </c:pt>
                <c:pt idx="437">
                  <c:v>77.267665411149068</c:v>
                </c:pt>
                <c:pt idx="438">
                  <c:v>77.440805694949489</c:v>
                </c:pt>
                <c:pt idx="439">
                  <c:v>77.663324692130189</c:v>
                </c:pt>
                <c:pt idx="440">
                  <c:v>77.559065012660298</c:v>
                </c:pt>
                <c:pt idx="441">
                  <c:v>77.945545180116795</c:v>
                </c:pt>
                <c:pt idx="442">
                  <c:v>77.803306173380818</c:v>
                </c:pt>
                <c:pt idx="443">
                  <c:v>77.727224584292529</c:v>
                </c:pt>
                <c:pt idx="444">
                  <c:v>78.191265280800479</c:v>
                </c:pt>
                <c:pt idx="445">
                  <c:v>78.55794553414033</c:v>
                </c:pt>
                <c:pt idx="446">
                  <c:v>78.80272499920514</c:v>
                </c:pt>
                <c:pt idx="447">
                  <c:v>79.164184259198905</c:v>
                </c:pt>
                <c:pt idx="448">
                  <c:v>78.86942444648669</c:v>
                </c:pt>
                <c:pt idx="449">
                  <c:v>79.445065505581553</c:v>
                </c:pt>
                <c:pt idx="450">
                  <c:v>79.466264265935408</c:v>
                </c:pt>
                <c:pt idx="451">
                  <c:v>78.99602468756666</c:v>
                </c:pt>
                <c:pt idx="452">
                  <c:v>79.000444743653091</c:v>
                </c:pt>
                <c:pt idx="453">
                  <c:v>79.264085349860423</c:v>
                </c:pt>
                <c:pt idx="454">
                  <c:v>79.233985010055648</c:v>
                </c:pt>
                <c:pt idx="455">
                  <c:v>78.973024749700969</c:v>
                </c:pt>
                <c:pt idx="456">
                  <c:v>78.843785140953699</c:v>
                </c:pt>
                <c:pt idx="457">
                  <c:v>78.968945557611093</c:v>
                </c:pt>
                <c:pt idx="458">
                  <c:v>78.715145303828805</c:v>
                </c:pt>
                <c:pt idx="459">
                  <c:v>79.146785294216428</c:v>
                </c:pt>
                <c:pt idx="460">
                  <c:v>79.543124440545867</c:v>
                </c:pt>
                <c:pt idx="461">
                  <c:v>79.361004346213335</c:v>
                </c:pt>
                <c:pt idx="462">
                  <c:v>79.743705207391116</c:v>
                </c:pt>
                <c:pt idx="463">
                  <c:v>79.480664372806146</c:v>
                </c:pt>
                <c:pt idx="464">
                  <c:v>78.675005308606444</c:v>
                </c:pt>
                <c:pt idx="465">
                  <c:v>79.652305227550698</c:v>
                </c:pt>
                <c:pt idx="466">
                  <c:v>79.524684257125855</c:v>
                </c:pt>
                <c:pt idx="467">
                  <c:v>79.823765405750635</c:v>
                </c:pt>
                <c:pt idx="468">
                  <c:v>79.977984943775255</c:v>
                </c:pt>
                <c:pt idx="469">
                  <c:v>80.469304073231314</c:v>
                </c:pt>
                <c:pt idx="470">
                  <c:v>80.381685262314392</c:v>
                </c:pt>
                <c:pt idx="471">
                  <c:v>80.253904104437623</c:v>
                </c:pt>
                <c:pt idx="472">
                  <c:v>80.609585440293102</c:v>
                </c:pt>
                <c:pt idx="473">
                  <c:v>79.685065424115464</c:v>
                </c:pt>
                <c:pt idx="474">
                  <c:v>80.096164167760094</c:v>
                </c:pt>
                <c:pt idx="475">
                  <c:v>80.15944566185216</c:v>
                </c:pt>
                <c:pt idx="476">
                  <c:v>80.464405317433886</c:v>
                </c:pt>
                <c:pt idx="477">
                  <c:v>80.097944856179225</c:v>
                </c:pt>
                <c:pt idx="478">
                  <c:v>80.305924048129967</c:v>
                </c:pt>
                <c:pt idx="479">
                  <c:v>80.810484719397422</c:v>
                </c:pt>
                <c:pt idx="480">
                  <c:v>80.708765687420936</c:v>
                </c:pt>
                <c:pt idx="481">
                  <c:v>80.891284387738537</c:v>
                </c:pt>
                <c:pt idx="482">
                  <c:v>80.673844822899895</c:v>
                </c:pt>
                <c:pt idx="483">
                  <c:v>80.753245645003787</c:v>
                </c:pt>
                <c:pt idx="484">
                  <c:v>81.750405082697966</c:v>
                </c:pt>
                <c:pt idx="485">
                  <c:v>81.274164062816141</c:v>
                </c:pt>
                <c:pt idx="486">
                  <c:v>81.139405437556405</c:v>
                </c:pt>
                <c:pt idx="487">
                  <c:v>81.283665413889423</c:v>
                </c:pt>
                <c:pt idx="488">
                  <c:v>81.638324157755264</c:v>
                </c:pt>
                <c:pt idx="489">
                  <c:v>81.358864109347294</c:v>
                </c:pt>
                <c:pt idx="490">
                  <c:v>81.407164351394215</c:v>
                </c:pt>
                <c:pt idx="491">
                  <c:v>81.536243772689531</c:v>
                </c:pt>
                <c:pt idx="492">
                  <c:v>81.877424418855654</c:v>
                </c:pt>
                <c:pt idx="493">
                  <c:v>82.16612504806632</c:v>
                </c:pt>
                <c:pt idx="494">
                  <c:v>82.219243952184712</c:v>
                </c:pt>
                <c:pt idx="495">
                  <c:v>82.545884793120848</c:v>
                </c:pt>
                <c:pt idx="496">
                  <c:v>81.554544257750322</c:v>
                </c:pt>
                <c:pt idx="497">
                  <c:v>82.659664450111933</c:v>
                </c:pt>
                <c:pt idx="498">
                  <c:v>82.25756414344734</c:v>
                </c:pt>
                <c:pt idx="499">
                  <c:v>81.997544518711564</c:v>
                </c:pt>
                <c:pt idx="500">
                  <c:v>81.685244180012859</c:v>
                </c:pt>
                <c:pt idx="501">
                  <c:v>82.404724257718229</c:v>
                </c:pt>
                <c:pt idx="502">
                  <c:v>81.384745558702974</c:v>
                </c:pt>
                <c:pt idx="503">
                  <c:v>82.213244373316428</c:v>
                </c:pt>
                <c:pt idx="504">
                  <c:v>82.600365290580655</c:v>
                </c:pt>
                <c:pt idx="505">
                  <c:v>82.455164678628734</c:v>
                </c:pt>
                <c:pt idx="506">
                  <c:v>83.119704185611184</c:v>
                </c:pt>
                <c:pt idx="507">
                  <c:v>83.044283835423315</c:v>
                </c:pt>
                <c:pt idx="508">
                  <c:v>82.844403423019074</c:v>
                </c:pt>
                <c:pt idx="509">
                  <c:v>83.535664432157446</c:v>
                </c:pt>
                <c:pt idx="510">
                  <c:v>82.918665208147615</c:v>
                </c:pt>
                <c:pt idx="511">
                  <c:v>82.832923943178912</c:v>
                </c:pt>
                <c:pt idx="512">
                  <c:v>82.870784061178426</c:v>
                </c:pt>
                <c:pt idx="513">
                  <c:v>83.16600394715374</c:v>
                </c:pt>
                <c:pt idx="514">
                  <c:v>83.162625109504873</c:v>
                </c:pt>
                <c:pt idx="515">
                  <c:v>83.603803703861587</c:v>
                </c:pt>
                <c:pt idx="516">
                  <c:v>83.252644869555979</c:v>
                </c:pt>
                <c:pt idx="517">
                  <c:v>83.804485053525482</c:v>
                </c:pt>
                <c:pt idx="518">
                  <c:v>83.863143463249045</c:v>
                </c:pt>
                <c:pt idx="519">
                  <c:v>83.80804456771898</c:v>
                </c:pt>
                <c:pt idx="520">
                  <c:v>83.585924176523335</c:v>
                </c:pt>
                <c:pt idx="521">
                  <c:v>83.636323619248472</c:v>
                </c:pt>
                <c:pt idx="522">
                  <c:v>83.645204709606716</c:v>
                </c:pt>
                <c:pt idx="523">
                  <c:v>84.25584486430381</c:v>
                </c:pt>
                <c:pt idx="524">
                  <c:v>84.496643857452597</c:v>
                </c:pt>
                <c:pt idx="525">
                  <c:v>84.281564263562757</c:v>
                </c:pt>
                <c:pt idx="526">
                  <c:v>84.04162394966211</c:v>
                </c:pt>
                <c:pt idx="527">
                  <c:v>84.44312448470437</c:v>
                </c:pt>
                <c:pt idx="528">
                  <c:v>84.664984105629443</c:v>
                </c:pt>
                <c:pt idx="529">
                  <c:v>83.665183437623185</c:v>
                </c:pt>
                <c:pt idx="530">
                  <c:v>84.227724515910666</c:v>
                </c:pt>
                <c:pt idx="531">
                  <c:v>84.313143543330725</c:v>
                </c:pt>
                <c:pt idx="532">
                  <c:v>84.023845005142519</c:v>
                </c:pt>
                <c:pt idx="533">
                  <c:v>84.694024600548786</c:v>
                </c:pt>
                <c:pt idx="534">
                  <c:v>84.249984983794775</c:v>
                </c:pt>
                <c:pt idx="535">
                  <c:v>84.321024393436801</c:v>
                </c:pt>
                <c:pt idx="536">
                  <c:v>84.910443436042556</c:v>
                </c:pt>
                <c:pt idx="537">
                  <c:v>84.720403376063359</c:v>
                </c:pt>
                <c:pt idx="538">
                  <c:v>84.549064269774775</c:v>
                </c:pt>
                <c:pt idx="539">
                  <c:v>84.920904049182639</c:v>
                </c:pt>
                <c:pt idx="540">
                  <c:v>84.537243925938057</c:v>
                </c:pt>
                <c:pt idx="541">
                  <c:v>85.476564517616239</c:v>
                </c:pt>
                <c:pt idx="542">
                  <c:v>85.517464471912874</c:v>
                </c:pt>
                <c:pt idx="543">
                  <c:v>85.409023154889653</c:v>
                </c:pt>
                <c:pt idx="544">
                  <c:v>85.996404464095264</c:v>
                </c:pt>
                <c:pt idx="545">
                  <c:v>84.932884580471281</c:v>
                </c:pt>
                <c:pt idx="546">
                  <c:v>85.009644172263094</c:v>
                </c:pt>
                <c:pt idx="547">
                  <c:v>85.5979642544428</c:v>
                </c:pt>
                <c:pt idx="548">
                  <c:v>85.92610452443482</c:v>
                </c:pt>
                <c:pt idx="549">
                  <c:v>85.979024125560699</c:v>
                </c:pt>
                <c:pt idx="550">
                  <c:v>85.626123718376519</c:v>
                </c:pt>
                <c:pt idx="551">
                  <c:v>85.703764341153956</c:v>
                </c:pt>
                <c:pt idx="552">
                  <c:v>85.27470411380034</c:v>
                </c:pt>
                <c:pt idx="553">
                  <c:v>85.754623857142192</c:v>
                </c:pt>
                <c:pt idx="554">
                  <c:v>86.468283169879115</c:v>
                </c:pt>
                <c:pt idx="555">
                  <c:v>85.938302985163887</c:v>
                </c:pt>
                <c:pt idx="556">
                  <c:v>86.649783003496623</c:v>
                </c:pt>
                <c:pt idx="557">
                  <c:v>86.410923023574128</c:v>
                </c:pt>
                <c:pt idx="558">
                  <c:v>86.131623162618098</c:v>
                </c:pt>
                <c:pt idx="559">
                  <c:v>86.783204249797208</c:v>
                </c:pt>
                <c:pt idx="560">
                  <c:v>86.374303427004676</c:v>
                </c:pt>
                <c:pt idx="561">
                  <c:v>86.917243894168038</c:v>
                </c:pt>
                <c:pt idx="562">
                  <c:v>86.812963725605456</c:v>
                </c:pt>
                <c:pt idx="563">
                  <c:v>86.60922391319653</c:v>
                </c:pt>
                <c:pt idx="564">
                  <c:v>85.754143294786402</c:v>
                </c:pt>
                <c:pt idx="565">
                  <c:v>87.327804333468379</c:v>
                </c:pt>
                <c:pt idx="566">
                  <c:v>86.690442676615362</c:v>
                </c:pt>
                <c:pt idx="567">
                  <c:v>87.164603122266854</c:v>
                </c:pt>
                <c:pt idx="568">
                  <c:v>87.088003717926981</c:v>
                </c:pt>
                <c:pt idx="569">
                  <c:v>87.358703747888029</c:v>
                </c:pt>
                <c:pt idx="570">
                  <c:v>87.67830379151836</c:v>
                </c:pt>
                <c:pt idx="571">
                  <c:v>87.022643512249374</c:v>
                </c:pt>
                <c:pt idx="572">
                  <c:v>87.520243479936966</c:v>
                </c:pt>
                <c:pt idx="573">
                  <c:v>87.416823853267303</c:v>
                </c:pt>
                <c:pt idx="574">
                  <c:v>87.081883067147359</c:v>
                </c:pt>
                <c:pt idx="575">
                  <c:v>87.848963032458641</c:v>
                </c:pt>
                <c:pt idx="576">
                  <c:v>87.556622795328522</c:v>
                </c:pt>
                <c:pt idx="577">
                  <c:v>87.864523567033473</c:v>
                </c:pt>
                <c:pt idx="578">
                  <c:v>87.591323867764359</c:v>
                </c:pt>
                <c:pt idx="579">
                  <c:v>87.630003549471454</c:v>
                </c:pt>
                <c:pt idx="580">
                  <c:v>87.178142687244645</c:v>
                </c:pt>
                <c:pt idx="581">
                  <c:v>87.621863791739585</c:v>
                </c:pt>
                <c:pt idx="582">
                  <c:v>88.145022971234198</c:v>
                </c:pt>
                <c:pt idx="583">
                  <c:v>87.870083561731334</c:v>
                </c:pt>
                <c:pt idx="584">
                  <c:v>87.815103875467827</c:v>
                </c:pt>
                <c:pt idx="585">
                  <c:v>88.212083771604995</c:v>
                </c:pt>
                <c:pt idx="586">
                  <c:v>88.36582274727381</c:v>
                </c:pt>
                <c:pt idx="587">
                  <c:v>89.126282873001799</c:v>
                </c:pt>
                <c:pt idx="588">
                  <c:v>88.045423629028633</c:v>
                </c:pt>
                <c:pt idx="589">
                  <c:v>89.045062246938173</c:v>
                </c:pt>
                <c:pt idx="590">
                  <c:v>88.965223703308652</c:v>
                </c:pt>
                <c:pt idx="591">
                  <c:v>88.36606302845172</c:v>
                </c:pt>
                <c:pt idx="592">
                  <c:v>88.035244275251827</c:v>
                </c:pt>
                <c:pt idx="593">
                  <c:v>88.673423633167587</c:v>
                </c:pt>
                <c:pt idx="594">
                  <c:v>88.432343380655539</c:v>
                </c:pt>
                <c:pt idx="595">
                  <c:v>88.876003017872407</c:v>
                </c:pt>
                <c:pt idx="596">
                  <c:v>89.206622468079772</c:v>
                </c:pt>
                <c:pt idx="597">
                  <c:v>88.760522766188146</c:v>
                </c:pt>
                <c:pt idx="598">
                  <c:v>88.740063475815873</c:v>
                </c:pt>
                <c:pt idx="599">
                  <c:v>89.004883136175224</c:v>
                </c:pt>
                <c:pt idx="600">
                  <c:v>89.24952290288077</c:v>
                </c:pt>
                <c:pt idx="601">
                  <c:v>89.228802842237926</c:v>
                </c:pt>
                <c:pt idx="602">
                  <c:v>89.137462467030772</c:v>
                </c:pt>
                <c:pt idx="603">
                  <c:v>89.139563530353783</c:v>
                </c:pt>
                <c:pt idx="604">
                  <c:v>89.574982827020122</c:v>
                </c:pt>
                <c:pt idx="605">
                  <c:v>89.591403903487887</c:v>
                </c:pt>
                <c:pt idx="606">
                  <c:v>89.61492351924997</c:v>
                </c:pt>
                <c:pt idx="607">
                  <c:v>89.621303077655384</c:v>
                </c:pt>
                <c:pt idx="608">
                  <c:v>89.078383099584698</c:v>
                </c:pt>
                <c:pt idx="609">
                  <c:v>90.276022721305466</c:v>
                </c:pt>
                <c:pt idx="610">
                  <c:v>89.853902708439009</c:v>
                </c:pt>
                <c:pt idx="611">
                  <c:v>90.270082747070489</c:v>
                </c:pt>
                <c:pt idx="612">
                  <c:v>90.174502992321521</c:v>
                </c:pt>
                <c:pt idx="613">
                  <c:v>90.122883517258998</c:v>
                </c:pt>
                <c:pt idx="614">
                  <c:v>90.203202623244309</c:v>
                </c:pt>
                <c:pt idx="615">
                  <c:v>90.158482384483577</c:v>
                </c:pt>
                <c:pt idx="616">
                  <c:v>90.927203339854756</c:v>
                </c:pt>
                <c:pt idx="617">
                  <c:v>90.078042206586929</c:v>
                </c:pt>
                <c:pt idx="618">
                  <c:v>90.063042328093857</c:v>
                </c:pt>
                <c:pt idx="619">
                  <c:v>90.202042195540201</c:v>
                </c:pt>
                <c:pt idx="620">
                  <c:v>90.071603043548237</c:v>
                </c:pt>
                <c:pt idx="621">
                  <c:v>90.995283006925632</c:v>
                </c:pt>
                <c:pt idx="622">
                  <c:v>91.124543104765579</c:v>
                </c:pt>
                <c:pt idx="623">
                  <c:v>90.904482798707548</c:v>
                </c:pt>
                <c:pt idx="624">
                  <c:v>90.588142383459541</c:v>
                </c:pt>
                <c:pt idx="625">
                  <c:v>90.828563259715978</c:v>
                </c:pt>
                <c:pt idx="626">
                  <c:v>90.728762751873106</c:v>
                </c:pt>
                <c:pt idx="627">
                  <c:v>91.041562279375512</c:v>
                </c:pt>
                <c:pt idx="628">
                  <c:v>90.876442544040387</c:v>
                </c:pt>
                <c:pt idx="629">
                  <c:v>90.543543216610161</c:v>
                </c:pt>
                <c:pt idx="630">
                  <c:v>91.37006203981197</c:v>
                </c:pt>
                <c:pt idx="631">
                  <c:v>91.069703116861319</c:v>
                </c:pt>
                <c:pt idx="632">
                  <c:v>91.192943146740319</c:v>
                </c:pt>
                <c:pt idx="633">
                  <c:v>91.667843062373393</c:v>
                </c:pt>
                <c:pt idx="634">
                  <c:v>91.288142921952144</c:v>
                </c:pt>
                <c:pt idx="635">
                  <c:v>91.610302239523776</c:v>
                </c:pt>
                <c:pt idx="636">
                  <c:v>91.934242245514568</c:v>
                </c:pt>
                <c:pt idx="637">
                  <c:v>91.046662200810246</c:v>
                </c:pt>
                <c:pt idx="638">
                  <c:v>91.708642433851381</c:v>
                </c:pt>
                <c:pt idx="639">
                  <c:v>91.858803268878802</c:v>
                </c:pt>
                <c:pt idx="640">
                  <c:v>91.845882101971256</c:v>
                </c:pt>
                <c:pt idx="641">
                  <c:v>91.215462522250206</c:v>
                </c:pt>
                <c:pt idx="642">
                  <c:v>91.8583618220636</c:v>
                </c:pt>
                <c:pt idx="643">
                  <c:v>91.324322934351173</c:v>
                </c:pt>
                <c:pt idx="644">
                  <c:v>91.735922729444269</c:v>
                </c:pt>
                <c:pt idx="645">
                  <c:v>92.793841640185008</c:v>
                </c:pt>
                <c:pt idx="646">
                  <c:v>92.446221830980221</c:v>
                </c:pt>
                <c:pt idx="647">
                  <c:v>92.451603011778232</c:v>
                </c:pt>
                <c:pt idx="648">
                  <c:v>92.316142169432695</c:v>
                </c:pt>
                <c:pt idx="649">
                  <c:v>92.034722618705771</c:v>
                </c:pt>
                <c:pt idx="650">
                  <c:v>91.856342715111353</c:v>
                </c:pt>
                <c:pt idx="651">
                  <c:v>92.47974198661926</c:v>
                </c:pt>
                <c:pt idx="652">
                  <c:v>92.444621819105677</c:v>
                </c:pt>
                <c:pt idx="653">
                  <c:v>92.217362390934696</c:v>
                </c:pt>
                <c:pt idx="654">
                  <c:v>92.475983169433249</c:v>
                </c:pt>
                <c:pt idx="655">
                  <c:v>92.631862323965663</c:v>
                </c:pt>
                <c:pt idx="656">
                  <c:v>92.346542395048672</c:v>
                </c:pt>
                <c:pt idx="657">
                  <c:v>92.784941923378867</c:v>
                </c:pt>
                <c:pt idx="658">
                  <c:v>93.0845632389927</c:v>
                </c:pt>
                <c:pt idx="659">
                  <c:v>93.149822861851661</c:v>
                </c:pt>
                <c:pt idx="660">
                  <c:v>93.200922659017806</c:v>
                </c:pt>
                <c:pt idx="661">
                  <c:v>93.264122196739123</c:v>
                </c:pt>
                <c:pt idx="662">
                  <c:v>93.018042605610987</c:v>
                </c:pt>
                <c:pt idx="663">
                  <c:v>93.207562987693805</c:v>
                </c:pt>
                <c:pt idx="664">
                  <c:v>93.038801781794419</c:v>
                </c:pt>
                <c:pt idx="665">
                  <c:v>93.072742895155997</c:v>
                </c:pt>
                <c:pt idx="666">
                  <c:v>93.524901780549186</c:v>
                </c:pt>
                <c:pt idx="667">
                  <c:v>92.706222829268086</c:v>
                </c:pt>
                <c:pt idx="668">
                  <c:v>93.496181660533694</c:v>
                </c:pt>
                <c:pt idx="669">
                  <c:v>93.290601555072371</c:v>
                </c:pt>
                <c:pt idx="670">
                  <c:v>93.479542654625519</c:v>
                </c:pt>
                <c:pt idx="671">
                  <c:v>92.75456218685558</c:v>
                </c:pt>
                <c:pt idx="672">
                  <c:v>93.586182794136917</c:v>
                </c:pt>
                <c:pt idx="673">
                  <c:v>94.027141596408413</c:v>
                </c:pt>
                <c:pt idx="674">
                  <c:v>94.061982367203527</c:v>
                </c:pt>
                <c:pt idx="675">
                  <c:v>93.760101663459523</c:v>
                </c:pt>
                <c:pt idx="676">
                  <c:v>93.988162028890173</c:v>
                </c:pt>
                <c:pt idx="677">
                  <c:v>94.16364179454672</c:v>
                </c:pt>
                <c:pt idx="678">
                  <c:v>93.754942137391495</c:v>
                </c:pt>
                <c:pt idx="679">
                  <c:v>94.144842120682256</c:v>
                </c:pt>
                <c:pt idx="680">
                  <c:v>94.864901480917268</c:v>
                </c:pt>
                <c:pt idx="681">
                  <c:v>94.62736211615082</c:v>
                </c:pt>
                <c:pt idx="682">
                  <c:v>94.236001819344779</c:v>
                </c:pt>
                <c:pt idx="683">
                  <c:v>94.869282421463126</c:v>
                </c:pt>
                <c:pt idx="684">
                  <c:v>94.346281566775644</c:v>
                </c:pt>
                <c:pt idx="685">
                  <c:v>94.539802909867163</c:v>
                </c:pt>
                <c:pt idx="686">
                  <c:v>94.75500171302356</c:v>
                </c:pt>
                <c:pt idx="687">
                  <c:v>93.974762162271631</c:v>
                </c:pt>
                <c:pt idx="688">
                  <c:v>94.261521915611212</c:v>
                </c:pt>
                <c:pt idx="689">
                  <c:v>94.411561678727281</c:v>
                </c:pt>
                <c:pt idx="690">
                  <c:v>95.181402083617201</c:v>
                </c:pt>
                <c:pt idx="691">
                  <c:v>94.797421585468754</c:v>
                </c:pt>
                <c:pt idx="692">
                  <c:v>95.071461337538096</c:v>
                </c:pt>
                <c:pt idx="693">
                  <c:v>95.113361532086913</c:v>
                </c:pt>
                <c:pt idx="694">
                  <c:v>95.347361871752568</c:v>
                </c:pt>
                <c:pt idx="695">
                  <c:v>95.09212179354769</c:v>
                </c:pt>
                <c:pt idx="696">
                  <c:v>94.878342325721192</c:v>
                </c:pt>
                <c:pt idx="697">
                  <c:v>94.746742746025134</c:v>
                </c:pt>
                <c:pt idx="698">
                  <c:v>95.451442737322623</c:v>
                </c:pt>
                <c:pt idx="699">
                  <c:v>95.256861549345658</c:v>
                </c:pt>
                <c:pt idx="700">
                  <c:v>94.592702021900337</c:v>
                </c:pt>
                <c:pt idx="701">
                  <c:v>95.517981997152248</c:v>
                </c:pt>
                <c:pt idx="702">
                  <c:v>95.611341479311662</c:v>
                </c:pt>
                <c:pt idx="703">
                  <c:v>95.911242191643993</c:v>
                </c:pt>
                <c:pt idx="704">
                  <c:v>95.246201633213047</c:v>
                </c:pt>
                <c:pt idx="705">
                  <c:v>95.370961581240593</c:v>
                </c:pt>
                <c:pt idx="706">
                  <c:v>95.867721496127956</c:v>
                </c:pt>
                <c:pt idx="707">
                  <c:v>95.768962206722648</c:v>
                </c:pt>
                <c:pt idx="708">
                  <c:v>95.599362810667813</c:v>
                </c:pt>
                <c:pt idx="709">
                  <c:v>96.338041168222688</c:v>
                </c:pt>
                <c:pt idx="710">
                  <c:v>96.307622316158813</c:v>
                </c:pt>
                <c:pt idx="711">
                  <c:v>95.967302211885638</c:v>
                </c:pt>
                <c:pt idx="712">
                  <c:v>95.905201634590341</c:v>
                </c:pt>
                <c:pt idx="713">
                  <c:v>95.778161809339949</c:v>
                </c:pt>
                <c:pt idx="714">
                  <c:v>95.656141811798349</c:v>
                </c:pt>
                <c:pt idx="715">
                  <c:v>96.54386155486192</c:v>
                </c:pt>
                <c:pt idx="716">
                  <c:v>96.029641207714036</c:v>
                </c:pt>
                <c:pt idx="717">
                  <c:v>95.981862506208287</c:v>
                </c:pt>
                <c:pt idx="718">
                  <c:v>96.256921124977723</c:v>
                </c:pt>
                <c:pt idx="719">
                  <c:v>96.154201852749068</c:v>
                </c:pt>
                <c:pt idx="720">
                  <c:v>96.42424250645449</c:v>
                </c:pt>
                <c:pt idx="721">
                  <c:v>97.091101006200375</c:v>
                </c:pt>
                <c:pt idx="722">
                  <c:v>96.766062039783549</c:v>
                </c:pt>
                <c:pt idx="723">
                  <c:v>96.371121739691318</c:v>
                </c:pt>
                <c:pt idx="724">
                  <c:v>97.437061198897368</c:v>
                </c:pt>
                <c:pt idx="725">
                  <c:v>97.069661964668612</c:v>
                </c:pt>
                <c:pt idx="726">
                  <c:v>96.887921849873223</c:v>
                </c:pt>
                <c:pt idx="727">
                  <c:v>96.524002036111995</c:v>
                </c:pt>
                <c:pt idx="728">
                  <c:v>96.630401894445498</c:v>
                </c:pt>
                <c:pt idx="729">
                  <c:v>96.917360950777592</c:v>
                </c:pt>
                <c:pt idx="730">
                  <c:v>96.896741472953394</c:v>
                </c:pt>
                <c:pt idx="731">
                  <c:v>97.027102393864183</c:v>
                </c:pt>
                <c:pt idx="732">
                  <c:v>96.798160997447908</c:v>
                </c:pt>
                <c:pt idx="733">
                  <c:v>97.283601619947035</c:v>
                </c:pt>
                <c:pt idx="734">
                  <c:v>98.584241773259734</c:v>
                </c:pt>
                <c:pt idx="735">
                  <c:v>97.570702237283157</c:v>
                </c:pt>
                <c:pt idx="736">
                  <c:v>97.309222299032101</c:v>
                </c:pt>
                <c:pt idx="737">
                  <c:v>97.258841482754875</c:v>
                </c:pt>
                <c:pt idx="738">
                  <c:v>96.687361572120651</c:v>
                </c:pt>
                <c:pt idx="739">
                  <c:v>97.439441658938861</c:v>
                </c:pt>
                <c:pt idx="740">
                  <c:v>97.323682010536118</c:v>
                </c:pt>
                <c:pt idx="741">
                  <c:v>97.188521054001754</c:v>
                </c:pt>
                <c:pt idx="742">
                  <c:v>98.157241631043732</c:v>
                </c:pt>
                <c:pt idx="743">
                  <c:v>98.216380603123085</c:v>
                </c:pt>
                <c:pt idx="744">
                  <c:v>97.735181222810553</c:v>
                </c:pt>
                <c:pt idx="745">
                  <c:v>97.351301307480767</c:v>
                </c:pt>
                <c:pt idx="746">
                  <c:v>97.626842351250787</c:v>
                </c:pt>
                <c:pt idx="747">
                  <c:v>97.793861984271587</c:v>
                </c:pt>
                <c:pt idx="748">
                  <c:v>97.580641309882068</c:v>
                </c:pt>
                <c:pt idx="749">
                  <c:v>97.342481684400582</c:v>
                </c:pt>
                <c:pt idx="750">
                  <c:v>97.750961549470588</c:v>
                </c:pt>
                <c:pt idx="751">
                  <c:v>98.311802033064907</c:v>
                </c:pt>
                <c:pt idx="752">
                  <c:v>98.25634178444561</c:v>
                </c:pt>
                <c:pt idx="753">
                  <c:v>98.862422184697039</c:v>
                </c:pt>
                <c:pt idx="754">
                  <c:v>97.972102189506771</c:v>
                </c:pt>
                <c:pt idx="755">
                  <c:v>98.152242292427644</c:v>
                </c:pt>
                <c:pt idx="756">
                  <c:v>98.201021234185561</c:v>
                </c:pt>
                <c:pt idx="757">
                  <c:v>99.034361062607971</c:v>
                </c:pt>
                <c:pt idx="758">
                  <c:v>98.13110127406226</c:v>
                </c:pt>
                <c:pt idx="759">
                  <c:v>98.480540887226795</c:v>
                </c:pt>
                <c:pt idx="760">
                  <c:v>100.03998063293788</c:v>
                </c:pt>
                <c:pt idx="761">
                  <c:v>97.833720720130671</c:v>
                </c:pt>
                <c:pt idx="762">
                  <c:v>99.223700768146173</c:v>
                </c:pt>
                <c:pt idx="763">
                  <c:v>99.125220875459334</c:v>
                </c:pt>
                <c:pt idx="764">
                  <c:v>98.884021413680713</c:v>
                </c:pt>
                <c:pt idx="765">
                  <c:v>98.684701657358232</c:v>
                </c:pt>
                <c:pt idx="766">
                  <c:v>98.721241160201714</c:v>
                </c:pt>
                <c:pt idx="767">
                  <c:v>99.155080934086229</c:v>
                </c:pt>
                <c:pt idx="768">
                  <c:v>98.857640775521361</c:v>
                </c:pt>
                <c:pt idx="769">
                  <c:v>99.121881153351026</c:v>
                </c:pt>
                <c:pt idx="770">
                  <c:v>98.897061789854817</c:v>
                </c:pt>
                <c:pt idx="771">
                  <c:v>98.756180651170681</c:v>
                </c:pt>
                <c:pt idx="772">
                  <c:v>99.120441328928436</c:v>
                </c:pt>
                <c:pt idx="773">
                  <c:v>99.028061597928541</c:v>
                </c:pt>
                <c:pt idx="774">
                  <c:v>99.516420984813436</c:v>
                </c:pt>
                <c:pt idx="775">
                  <c:v>99.123220394954984</c:v>
                </c:pt>
                <c:pt idx="776">
                  <c:v>99.371481143132101</c:v>
                </c:pt>
                <c:pt idx="777">
                  <c:v>100.01114130365585</c:v>
                </c:pt>
                <c:pt idx="778">
                  <c:v>99.370460413787242</c:v>
                </c:pt>
                <c:pt idx="779">
                  <c:v>99.405360789215607</c:v>
                </c:pt>
                <c:pt idx="780">
                  <c:v>99.542721529246833</c:v>
                </c:pt>
                <c:pt idx="781">
                  <c:v>99.957560463629562</c:v>
                </c:pt>
                <c:pt idx="782">
                  <c:v>99.895441259886368</c:v>
                </c:pt>
                <c:pt idx="783">
                  <c:v>99.925260340327895</c:v>
                </c:pt>
                <c:pt idx="784">
                  <c:v>100.1911212191248</c:v>
                </c:pt>
                <c:pt idx="785">
                  <c:v>99.691021582129139</c:v>
                </c:pt>
                <c:pt idx="786">
                  <c:v>100.50334146409753</c:v>
                </c:pt>
                <c:pt idx="787">
                  <c:v>99.853861440241431</c:v>
                </c:pt>
                <c:pt idx="788">
                  <c:v>100.029961466613</c:v>
                </c:pt>
                <c:pt idx="789">
                  <c:v>100.23338090411806</c:v>
                </c:pt>
                <c:pt idx="790">
                  <c:v>99.918200916574165</c:v>
                </c:pt>
                <c:pt idx="791">
                  <c:v>100.42148008822618</c:v>
                </c:pt>
                <c:pt idx="792">
                  <c:v>100.42082071197056</c:v>
                </c:pt>
                <c:pt idx="793">
                  <c:v>100.4605602385631</c:v>
                </c:pt>
                <c:pt idx="794">
                  <c:v>100.47284065566291</c:v>
                </c:pt>
                <c:pt idx="795">
                  <c:v>100.17068055520043</c:v>
                </c:pt>
                <c:pt idx="796">
                  <c:v>100.68252044230681</c:v>
                </c:pt>
                <c:pt idx="797">
                  <c:v>100.30648039889772</c:v>
                </c:pt>
                <c:pt idx="798">
                  <c:v>100.08558190268424</c:v>
                </c:pt>
                <c:pt idx="799">
                  <c:v>100.84408066344844</c:v>
                </c:pt>
                <c:pt idx="800">
                  <c:v>100.49420146611349</c:v>
                </c:pt>
                <c:pt idx="801">
                  <c:v>100.697501694352</c:v>
                </c:pt>
                <c:pt idx="802">
                  <c:v>100.70966103954046</c:v>
                </c:pt>
                <c:pt idx="803">
                  <c:v>100.68308109838858</c:v>
                </c:pt>
                <c:pt idx="804">
                  <c:v>101.00304063246335</c:v>
                </c:pt>
                <c:pt idx="805">
                  <c:v>100.48216133019157</c:v>
                </c:pt>
                <c:pt idx="806">
                  <c:v>101.18506014397724</c:v>
                </c:pt>
                <c:pt idx="807">
                  <c:v>100.81808000482621</c:v>
                </c:pt>
                <c:pt idx="808">
                  <c:v>101.52298116176102</c:v>
                </c:pt>
                <c:pt idx="809">
                  <c:v>101.58279999918869</c:v>
                </c:pt>
                <c:pt idx="810">
                  <c:v>100.9780215876454</c:v>
                </c:pt>
                <c:pt idx="811">
                  <c:v>101.03098030431187</c:v>
                </c:pt>
                <c:pt idx="812">
                  <c:v>101.55342050291758</c:v>
                </c:pt>
                <c:pt idx="813">
                  <c:v>101.90638051473503</c:v>
                </c:pt>
                <c:pt idx="814">
                  <c:v>101.84834050308172</c:v>
                </c:pt>
                <c:pt idx="815">
                  <c:v>101.3479409802749</c:v>
                </c:pt>
                <c:pt idx="816">
                  <c:v>101.74140047775914</c:v>
                </c:pt>
                <c:pt idx="817">
                  <c:v>101.74688037873105</c:v>
                </c:pt>
                <c:pt idx="818">
                  <c:v>101.60856037663301</c:v>
                </c:pt>
                <c:pt idx="819">
                  <c:v>101.62740102868287</c:v>
                </c:pt>
                <c:pt idx="820">
                  <c:v>101.57178059261163</c:v>
                </c:pt>
                <c:pt idx="821">
                  <c:v>101.5306012415965</c:v>
                </c:pt>
                <c:pt idx="822">
                  <c:v>100.99834117965842</c:v>
                </c:pt>
                <c:pt idx="823">
                  <c:v>101.8962402764988</c:v>
                </c:pt>
                <c:pt idx="824">
                  <c:v>101.99582099225647</c:v>
                </c:pt>
                <c:pt idx="825">
                  <c:v>102.02554135252413</c:v>
                </c:pt>
                <c:pt idx="826">
                  <c:v>101.94456100763841</c:v>
                </c:pt>
                <c:pt idx="827">
                  <c:v>102.32145973029564</c:v>
                </c:pt>
                <c:pt idx="828">
                  <c:v>102.30870061348485</c:v>
                </c:pt>
                <c:pt idx="829">
                  <c:v>102.21954139532666</c:v>
                </c:pt>
                <c:pt idx="830">
                  <c:v>102.8400796444373</c:v>
                </c:pt>
                <c:pt idx="831">
                  <c:v>102.08548126186314</c:v>
                </c:pt>
                <c:pt idx="832">
                  <c:v>102.25844086911896</c:v>
                </c:pt>
                <c:pt idx="833">
                  <c:v>102.76766001500594</c:v>
                </c:pt>
                <c:pt idx="834">
                  <c:v>102.58553992067341</c:v>
                </c:pt>
                <c:pt idx="835">
                  <c:v>101.43310110006915</c:v>
                </c:pt>
                <c:pt idx="836">
                  <c:v>102.77570105256395</c:v>
                </c:pt>
                <c:pt idx="837">
                  <c:v>102.33948081863795</c:v>
                </c:pt>
                <c:pt idx="838">
                  <c:v>103.38136049509286</c:v>
                </c:pt>
                <c:pt idx="839">
                  <c:v>102.57660108832667</c:v>
                </c:pt>
                <c:pt idx="840">
                  <c:v>102.77322000970381</c:v>
                </c:pt>
                <c:pt idx="841">
                  <c:v>103.02382023973703</c:v>
                </c:pt>
                <c:pt idx="842">
                  <c:v>102.8307813216461</c:v>
                </c:pt>
                <c:pt idx="843">
                  <c:v>102.59558143873575</c:v>
                </c:pt>
                <c:pt idx="844">
                  <c:v>103.0732213048548</c:v>
                </c:pt>
                <c:pt idx="845">
                  <c:v>102.90977981247536</c:v>
                </c:pt>
                <c:pt idx="846">
                  <c:v>102.76581972195353</c:v>
                </c:pt>
                <c:pt idx="847">
                  <c:v>103.10133979060312</c:v>
                </c:pt>
                <c:pt idx="848">
                  <c:v>103.19981968328996</c:v>
                </c:pt>
                <c:pt idx="849">
                  <c:v>103.42590005730897</c:v>
                </c:pt>
                <c:pt idx="850">
                  <c:v>103.4518802268385</c:v>
                </c:pt>
                <c:pt idx="851">
                  <c:v>103.18240022921482</c:v>
                </c:pt>
                <c:pt idx="852">
                  <c:v>103.37309966544964</c:v>
                </c:pt>
                <c:pt idx="853">
                  <c:v>104.008259676161</c:v>
                </c:pt>
                <c:pt idx="854">
                  <c:v>103.58005999070031</c:v>
                </c:pt>
                <c:pt idx="855">
                  <c:v>103.78178069615697</c:v>
                </c:pt>
                <c:pt idx="856">
                  <c:v>103.63902014887982</c:v>
                </c:pt>
                <c:pt idx="857">
                  <c:v>103.53538073012494</c:v>
                </c:pt>
                <c:pt idx="858">
                  <c:v>103.5056603698573</c:v>
                </c:pt>
                <c:pt idx="859">
                  <c:v>104.08012051215536</c:v>
                </c:pt>
                <c:pt idx="860">
                  <c:v>104.10214069886156</c:v>
                </c:pt>
                <c:pt idx="861">
                  <c:v>103.29438057133886</c:v>
                </c:pt>
                <c:pt idx="862">
                  <c:v>103.98574030065109</c:v>
                </c:pt>
                <c:pt idx="863">
                  <c:v>103.551639756496</c:v>
                </c:pt>
                <c:pt idx="864">
                  <c:v>103.72304033006266</c:v>
                </c:pt>
                <c:pt idx="865">
                  <c:v>103.71192034066695</c:v>
                </c:pt>
                <c:pt idx="866">
                  <c:v>103.46902028419515</c:v>
                </c:pt>
                <c:pt idx="867">
                  <c:v>104.34410011971445</c:v>
                </c:pt>
                <c:pt idx="868">
                  <c:v>104.04278007205222</c:v>
                </c:pt>
                <c:pt idx="869">
                  <c:v>104.32167946437843</c:v>
                </c:pt>
                <c:pt idx="870">
                  <c:v>104.11766025525102</c:v>
                </c:pt>
                <c:pt idx="871">
                  <c:v>104.93548052728397</c:v>
                </c:pt>
                <c:pt idx="872">
                  <c:v>105.16018068151365</c:v>
                </c:pt>
                <c:pt idx="873">
                  <c:v>104.36392052292379</c:v>
                </c:pt>
                <c:pt idx="874">
                  <c:v>105.12094034372481</c:v>
                </c:pt>
                <c:pt idx="875">
                  <c:v>105.27610051736833</c:v>
                </c:pt>
                <c:pt idx="876">
                  <c:v>104.92756056163732</c:v>
                </c:pt>
                <c:pt idx="877">
                  <c:v>104.77264066917169</c:v>
                </c:pt>
                <c:pt idx="878">
                  <c:v>104.57702012540196</c:v>
                </c:pt>
                <c:pt idx="879">
                  <c:v>104.87224001137727</c:v>
                </c:pt>
                <c:pt idx="880">
                  <c:v>104.93649939398406</c:v>
                </c:pt>
                <c:pt idx="881">
                  <c:v>104.6766809348856</c:v>
                </c:pt>
                <c:pt idx="882">
                  <c:v>104.91330015312585</c:v>
                </c:pt>
                <c:pt idx="883">
                  <c:v>104.93486026656893</c:v>
                </c:pt>
                <c:pt idx="884">
                  <c:v>104.8477406444557</c:v>
                </c:pt>
                <c:pt idx="885">
                  <c:v>104.9136596435703</c:v>
                </c:pt>
                <c:pt idx="886">
                  <c:v>104.8766600674637</c:v>
                </c:pt>
                <c:pt idx="887">
                  <c:v>104.81460046835379</c:v>
                </c:pt>
                <c:pt idx="888">
                  <c:v>104.73440057163505</c:v>
                </c:pt>
                <c:pt idx="889">
                  <c:v>104.64924045184078</c:v>
                </c:pt>
                <c:pt idx="890">
                  <c:v>105.18381950654228</c:v>
                </c:pt>
                <c:pt idx="891">
                  <c:v>104.9608199470058</c:v>
                </c:pt>
                <c:pt idx="892">
                  <c:v>105.16323914425867</c:v>
                </c:pt>
                <c:pt idx="893">
                  <c:v>104.82870068941334</c:v>
                </c:pt>
                <c:pt idx="894">
                  <c:v>105.59421975839068</c:v>
                </c:pt>
                <c:pt idx="895">
                  <c:v>105.22772018159546</c:v>
                </c:pt>
                <c:pt idx="896">
                  <c:v>105.79885922823313</c:v>
                </c:pt>
                <c:pt idx="897">
                  <c:v>105.63413996152782</c:v>
                </c:pt>
                <c:pt idx="898">
                  <c:v>105.74170024756543</c:v>
                </c:pt>
                <c:pt idx="899">
                  <c:v>104.68135989859783</c:v>
                </c:pt>
                <c:pt idx="900">
                  <c:v>106.04898075855536</c:v>
                </c:pt>
                <c:pt idx="901">
                  <c:v>105.78686007049657</c:v>
                </c:pt>
                <c:pt idx="902">
                  <c:v>105.627099164222</c:v>
                </c:pt>
                <c:pt idx="903">
                  <c:v>105.58502015577336</c:v>
                </c:pt>
                <c:pt idx="904">
                  <c:v>106.05777989254285</c:v>
                </c:pt>
                <c:pt idx="905">
                  <c:v>106.73045915725716</c:v>
                </c:pt>
                <c:pt idx="906">
                  <c:v>105.86613982068913</c:v>
                </c:pt>
                <c:pt idx="907">
                  <c:v>106.45451950750211</c:v>
                </c:pt>
                <c:pt idx="908">
                  <c:v>105.96325998267935</c:v>
                </c:pt>
                <c:pt idx="909">
                  <c:v>105.83150021553135</c:v>
                </c:pt>
                <c:pt idx="910">
                  <c:v>105.78661978931868</c:v>
                </c:pt>
                <c:pt idx="911">
                  <c:v>105.95213999328362</c:v>
                </c:pt>
                <c:pt idx="912">
                  <c:v>106.23618028522996</c:v>
                </c:pt>
                <c:pt idx="913">
                  <c:v>105.40430077032283</c:v>
                </c:pt>
                <c:pt idx="914">
                  <c:v>106.149598967461</c:v>
                </c:pt>
                <c:pt idx="915">
                  <c:v>106.433039487785</c:v>
                </c:pt>
                <c:pt idx="916">
                  <c:v>106.28570055961426</c:v>
                </c:pt>
                <c:pt idx="917">
                  <c:v>106.20279982795014</c:v>
                </c:pt>
                <c:pt idx="918">
                  <c:v>107.0125790624251</c:v>
                </c:pt>
                <c:pt idx="919">
                  <c:v>107.10562003232545</c:v>
                </c:pt>
                <c:pt idx="920">
                  <c:v>106.621600607801</c:v>
                </c:pt>
                <c:pt idx="921">
                  <c:v>106.70197931841957</c:v>
                </c:pt>
                <c:pt idx="922">
                  <c:v>107.30261893323971</c:v>
                </c:pt>
                <c:pt idx="923">
                  <c:v>107.2386594364441</c:v>
                </c:pt>
                <c:pt idx="924">
                  <c:v>106.8682799705515</c:v>
                </c:pt>
                <c:pt idx="925">
                  <c:v>107.32468009813128</c:v>
                </c:pt>
                <c:pt idx="926">
                  <c:v>106.99871912254345</c:v>
                </c:pt>
                <c:pt idx="927">
                  <c:v>107.08091949976657</c:v>
                </c:pt>
                <c:pt idx="928">
                  <c:v>107.13375900716646</c:v>
                </c:pt>
                <c:pt idx="929">
                  <c:v>106.91137970834501</c:v>
                </c:pt>
                <c:pt idx="930">
                  <c:v>105.65328049938884</c:v>
                </c:pt>
                <c:pt idx="931">
                  <c:v>107.15015959454155</c:v>
                </c:pt>
                <c:pt idx="932">
                  <c:v>107.95260000854429</c:v>
                </c:pt>
                <c:pt idx="933">
                  <c:v>107.06838017504096</c:v>
                </c:pt>
                <c:pt idx="934">
                  <c:v>107.35088005974603</c:v>
                </c:pt>
                <c:pt idx="935">
                  <c:v>107.1073597425592</c:v>
                </c:pt>
                <c:pt idx="936">
                  <c:v>107.36333929074569</c:v>
                </c:pt>
                <c:pt idx="937">
                  <c:v>107.42627992084121</c:v>
                </c:pt>
                <c:pt idx="938">
                  <c:v>107.28367956101599</c:v>
                </c:pt>
                <c:pt idx="939">
                  <c:v>107.07201978296042</c:v>
                </c:pt>
                <c:pt idx="940">
                  <c:v>107.73454018299063</c:v>
                </c:pt>
                <c:pt idx="941">
                  <c:v>107.20553974943488</c:v>
                </c:pt>
                <c:pt idx="942">
                  <c:v>107.66126001166634</c:v>
                </c:pt>
                <c:pt idx="943">
                  <c:v>107.80279866396131</c:v>
                </c:pt>
                <c:pt idx="944">
                  <c:v>108.37965975539356</c:v>
                </c:pt>
                <c:pt idx="945">
                  <c:v>108.07592013214925</c:v>
                </c:pt>
                <c:pt idx="946">
                  <c:v>107.85497879510559</c:v>
                </c:pt>
                <c:pt idx="947">
                  <c:v>108.33043936682044</c:v>
                </c:pt>
                <c:pt idx="948">
                  <c:v>108.3769998986336</c:v>
                </c:pt>
                <c:pt idx="949">
                  <c:v>108.03317988480019</c:v>
                </c:pt>
                <c:pt idx="950">
                  <c:v>107.96643945933326</c:v>
                </c:pt>
                <c:pt idx="951">
                  <c:v>108.34921855159222</c:v>
                </c:pt>
                <c:pt idx="952">
                  <c:v>107.63797881443737</c:v>
                </c:pt>
                <c:pt idx="953">
                  <c:v>108.42343935853539</c:v>
                </c:pt>
                <c:pt idx="954">
                  <c:v>108.22545884381685</c:v>
                </c:pt>
                <c:pt idx="955">
                  <c:v>108.5610794952851</c:v>
                </c:pt>
                <c:pt idx="956">
                  <c:v>108.49511951798515</c:v>
                </c:pt>
                <c:pt idx="957">
                  <c:v>108.45909969303803</c:v>
                </c:pt>
                <c:pt idx="958">
                  <c:v>108.35759859050198</c:v>
                </c:pt>
                <c:pt idx="959">
                  <c:v>108.4506786759429</c:v>
                </c:pt>
                <c:pt idx="960">
                  <c:v>108.79803957752189</c:v>
                </c:pt>
                <c:pt idx="961">
                  <c:v>108.68679870537946</c:v>
                </c:pt>
                <c:pt idx="962">
                  <c:v>108.82467912330706</c:v>
                </c:pt>
                <c:pt idx="963">
                  <c:v>108.77869973666836</c:v>
                </c:pt>
                <c:pt idx="964">
                  <c:v>108.6710202413642</c:v>
                </c:pt>
                <c:pt idx="965">
                  <c:v>108.69547863010038</c:v>
                </c:pt>
                <c:pt idx="966">
                  <c:v>108.24067851439511</c:v>
                </c:pt>
                <c:pt idx="967">
                  <c:v>109.37063893767487</c:v>
                </c:pt>
                <c:pt idx="968">
                  <c:v>109.03997850928211</c:v>
                </c:pt>
                <c:pt idx="969">
                  <c:v>108.67292013904989</c:v>
                </c:pt>
                <c:pt idx="970">
                  <c:v>109.27249990898457</c:v>
                </c:pt>
                <c:pt idx="971">
                  <c:v>109.11793950696341</c:v>
                </c:pt>
                <c:pt idx="972">
                  <c:v>109.62963969571055</c:v>
                </c:pt>
                <c:pt idx="973">
                  <c:v>109.65857960781123</c:v>
                </c:pt>
                <c:pt idx="974">
                  <c:v>109.63837922506475</c:v>
                </c:pt>
                <c:pt idx="975">
                  <c:v>109.38539853499003</c:v>
                </c:pt>
                <c:pt idx="976">
                  <c:v>109.64391873066994</c:v>
                </c:pt>
                <c:pt idx="977">
                  <c:v>109.26001832624745</c:v>
                </c:pt>
                <c:pt idx="978">
                  <c:v>109.45043836576379</c:v>
                </c:pt>
                <c:pt idx="979">
                  <c:v>109.79483952477163</c:v>
                </c:pt>
                <c:pt idx="980">
                  <c:v>109.69371840177271</c:v>
                </c:pt>
                <c:pt idx="981">
                  <c:v>109.89731851582239</c:v>
                </c:pt>
                <c:pt idx="982">
                  <c:v>110.29907982113524</c:v>
                </c:pt>
                <c:pt idx="983">
                  <c:v>110.30361908648821</c:v>
                </c:pt>
                <c:pt idx="984">
                  <c:v>110.82737803760519</c:v>
                </c:pt>
                <c:pt idx="985">
                  <c:v>110.42305932099582</c:v>
                </c:pt>
                <c:pt idx="986">
                  <c:v>110.74845964050188</c:v>
                </c:pt>
                <c:pt idx="987">
                  <c:v>110.81817843498786</c:v>
                </c:pt>
                <c:pt idx="988">
                  <c:v>110.83537809697781</c:v>
                </c:pt>
                <c:pt idx="989">
                  <c:v>110.68949948232236</c:v>
                </c:pt>
                <c:pt idx="990">
                  <c:v>110.86471847770832</c:v>
                </c:pt>
                <c:pt idx="991">
                  <c:v>110.75237864513983</c:v>
                </c:pt>
                <c:pt idx="992">
                  <c:v>110.63617941256666</c:v>
                </c:pt>
                <c:pt idx="993">
                  <c:v>110.90495905574934</c:v>
                </c:pt>
                <c:pt idx="994">
                  <c:v>110.52865824206964</c:v>
                </c:pt>
                <c:pt idx="995">
                  <c:v>110.62721822848246</c:v>
                </c:pt>
                <c:pt idx="996">
                  <c:v>110.67643861705558</c:v>
                </c:pt>
                <c:pt idx="997">
                  <c:v>110.93221886224953</c:v>
                </c:pt>
                <c:pt idx="998">
                  <c:v>110.95951964693511</c:v>
                </c:pt>
                <c:pt idx="999">
                  <c:v>110.91765856792688</c:v>
                </c:pt>
                <c:pt idx="1000">
                  <c:v>111.10123897577471</c:v>
                </c:pt>
                <c:pt idx="1001">
                  <c:v>111.08233871909158</c:v>
                </c:pt>
                <c:pt idx="1002">
                  <c:v>110.96337904693978</c:v>
                </c:pt>
                <c:pt idx="1003">
                  <c:v>110.9818192303598</c:v>
                </c:pt>
                <c:pt idx="1004">
                  <c:v>111.62295833084673</c:v>
                </c:pt>
                <c:pt idx="1005">
                  <c:v>111.32045922903249</c:v>
                </c:pt>
                <c:pt idx="1006">
                  <c:v>111.50499889894711</c:v>
                </c:pt>
                <c:pt idx="1007">
                  <c:v>111.94453836588872</c:v>
                </c:pt>
                <c:pt idx="1008">
                  <c:v>111.2820589440439</c:v>
                </c:pt>
                <c:pt idx="1009">
                  <c:v>111.43193851970805</c:v>
                </c:pt>
                <c:pt idx="1010">
                  <c:v>111.55911804331767</c:v>
                </c:pt>
                <c:pt idx="1011">
                  <c:v>111.75673906759177</c:v>
                </c:pt>
                <c:pt idx="1012">
                  <c:v>111.53253810216579</c:v>
                </c:pt>
                <c:pt idx="1013">
                  <c:v>111.98823787530458</c:v>
                </c:pt>
                <c:pt idx="1014">
                  <c:v>111.91395932637292</c:v>
                </c:pt>
                <c:pt idx="1015">
                  <c:v>112.36245811475395</c:v>
                </c:pt>
                <c:pt idx="1016">
                  <c:v>112.01011836365154</c:v>
                </c:pt>
                <c:pt idx="1017">
                  <c:v>111.85085850882544</c:v>
                </c:pt>
                <c:pt idx="1018">
                  <c:v>112.33723790429869</c:v>
                </c:pt>
                <c:pt idx="1019">
                  <c:v>111.63933842912911</c:v>
                </c:pt>
                <c:pt idx="1020">
                  <c:v>111.92185880292688</c:v>
                </c:pt>
                <c:pt idx="1021">
                  <c:v>112.10611907612302</c:v>
                </c:pt>
                <c:pt idx="1022">
                  <c:v>112.0275191912788</c:v>
                </c:pt>
                <c:pt idx="1023">
                  <c:v>111.98195889971781</c:v>
                </c:pt>
                <c:pt idx="1024">
                  <c:v>112.374399530502</c:v>
                </c:pt>
                <c:pt idx="1025">
                  <c:v>112.42471887950117</c:v>
                </c:pt>
                <c:pt idx="1026">
                  <c:v>112.65315922446896</c:v>
                </c:pt>
                <c:pt idx="1027">
                  <c:v>112.83731891484645</c:v>
                </c:pt>
                <c:pt idx="1028">
                  <c:v>112.5424380302229</c:v>
                </c:pt>
                <c:pt idx="1029">
                  <c:v>112.38591812588274</c:v>
                </c:pt>
                <c:pt idx="1030">
                  <c:v>112.49317852610918</c:v>
                </c:pt>
                <c:pt idx="1031">
                  <c:v>112.35823922430482</c:v>
                </c:pt>
                <c:pt idx="1032">
                  <c:v>112.29101823648209</c:v>
                </c:pt>
                <c:pt idx="1033">
                  <c:v>112.29851910705104</c:v>
                </c:pt>
                <c:pt idx="1034">
                  <c:v>111.72857960365805</c:v>
                </c:pt>
                <c:pt idx="1035">
                  <c:v>112.63967926412445</c:v>
                </c:pt>
                <c:pt idx="1036">
                  <c:v>112.43805914148643</c:v>
                </c:pt>
                <c:pt idx="1037">
                  <c:v>112.86611912858788</c:v>
                </c:pt>
                <c:pt idx="1038">
                  <c:v>112.81695834464803</c:v>
                </c:pt>
                <c:pt idx="1039">
                  <c:v>113.09807800956379</c:v>
                </c:pt>
                <c:pt idx="1040">
                  <c:v>112.44297838637657</c:v>
                </c:pt>
                <c:pt idx="1041">
                  <c:v>112.82769835450659</c:v>
                </c:pt>
                <c:pt idx="1042">
                  <c:v>112.39341899645169</c:v>
                </c:pt>
                <c:pt idx="1043">
                  <c:v>112.66525896502417</c:v>
                </c:pt>
                <c:pt idx="1044">
                  <c:v>112.83455847526781</c:v>
                </c:pt>
                <c:pt idx="1045">
                  <c:v>112.50995909302138</c:v>
                </c:pt>
                <c:pt idx="1046">
                  <c:v>112.48157797435768</c:v>
                </c:pt>
                <c:pt idx="1047">
                  <c:v>113.31473898888025</c:v>
                </c:pt>
                <c:pt idx="1048">
                  <c:v>113.10077884450915</c:v>
                </c:pt>
                <c:pt idx="1049">
                  <c:v>113.21391775169251</c:v>
                </c:pt>
                <c:pt idx="1050">
                  <c:v>113.24335871524168</c:v>
                </c:pt>
                <c:pt idx="1051">
                  <c:v>113.73499821960161</c:v>
                </c:pt>
                <c:pt idx="1052">
                  <c:v>113.93439806965006</c:v>
                </c:pt>
                <c:pt idx="1053">
                  <c:v>113.51119772280546</c:v>
                </c:pt>
                <c:pt idx="1054">
                  <c:v>112.25775885111364</c:v>
                </c:pt>
                <c:pt idx="1055">
                  <c:v>112.14061898292157</c:v>
                </c:pt>
                <c:pt idx="1056">
                  <c:v>113.41919797134268</c:v>
                </c:pt>
                <c:pt idx="1057">
                  <c:v>113.68939881250004</c:v>
                </c:pt>
                <c:pt idx="1058">
                  <c:v>114.06045814374096</c:v>
                </c:pt>
                <c:pt idx="1059">
                  <c:v>113.184799025692</c:v>
                </c:pt>
                <c:pt idx="1060">
                  <c:v>113.6262383903193</c:v>
                </c:pt>
                <c:pt idx="1061">
                  <c:v>113.90211843544107</c:v>
                </c:pt>
                <c:pt idx="1062">
                  <c:v>114.05009811341954</c:v>
                </c:pt>
                <c:pt idx="1063">
                  <c:v>113.84249890100594</c:v>
                </c:pt>
                <c:pt idx="1064">
                  <c:v>113.72047890346433</c:v>
                </c:pt>
                <c:pt idx="1065">
                  <c:v>113.55049766522757</c:v>
                </c:pt>
                <c:pt idx="1066">
                  <c:v>114.23371763680794</c:v>
                </c:pt>
                <c:pt idx="1067">
                  <c:v>114.02367835971957</c:v>
                </c:pt>
                <c:pt idx="1068">
                  <c:v>113.99367860273344</c:v>
                </c:pt>
                <c:pt idx="1069">
                  <c:v>113.75001858718736</c:v>
                </c:pt>
                <c:pt idx="1070">
                  <c:v>114.24327859251449</c:v>
                </c:pt>
                <c:pt idx="1071">
                  <c:v>113.58181803736976</c:v>
                </c:pt>
                <c:pt idx="1072">
                  <c:v>114.60373761225607</c:v>
                </c:pt>
                <c:pt idx="1073">
                  <c:v>114.6861372924717</c:v>
                </c:pt>
                <c:pt idx="1074">
                  <c:v>114.52753867654603</c:v>
                </c:pt>
                <c:pt idx="1075">
                  <c:v>114.88707754976141</c:v>
                </c:pt>
                <c:pt idx="1076">
                  <c:v>114.13629758900655</c:v>
                </c:pt>
                <c:pt idx="1077">
                  <c:v>114.48921848528342</c:v>
                </c:pt>
                <c:pt idx="1078">
                  <c:v>114.73789832853825</c:v>
                </c:pt>
                <c:pt idx="1079">
                  <c:v>114.36019866862136</c:v>
                </c:pt>
                <c:pt idx="1080">
                  <c:v>114.7349777015077</c:v>
                </c:pt>
                <c:pt idx="1081">
                  <c:v>114.96019753363376</c:v>
                </c:pt>
                <c:pt idx="1082">
                  <c:v>115.19419787329939</c:v>
                </c:pt>
                <c:pt idx="1083">
                  <c:v>114.74273747970243</c:v>
                </c:pt>
                <c:pt idx="1084">
                  <c:v>115.04191734850107</c:v>
                </c:pt>
                <c:pt idx="1085">
                  <c:v>114.87009767985667</c:v>
                </c:pt>
                <c:pt idx="1086">
                  <c:v>115.08951723610697</c:v>
                </c:pt>
                <c:pt idx="1087">
                  <c:v>114.8427577796305</c:v>
                </c:pt>
                <c:pt idx="1088">
                  <c:v>116.0574182494414</c:v>
                </c:pt>
                <c:pt idx="1089">
                  <c:v>116.01519767998872</c:v>
                </c:pt>
                <c:pt idx="1090">
                  <c:v>115.40665858861463</c:v>
                </c:pt>
                <c:pt idx="1091">
                  <c:v>115.47977857248696</c:v>
                </c:pt>
                <c:pt idx="1092">
                  <c:v>115.14271809659613</c:v>
                </c:pt>
                <c:pt idx="1093">
                  <c:v>115.75605722359377</c:v>
                </c:pt>
                <c:pt idx="1094">
                  <c:v>115.81771821671865</c:v>
                </c:pt>
                <c:pt idx="1095">
                  <c:v>116.54059762116557</c:v>
                </c:pt>
                <c:pt idx="1096">
                  <c:v>116.44851777597684</c:v>
                </c:pt>
                <c:pt idx="1097">
                  <c:v>115.99669789193543</c:v>
                </c:pt>
                <c:pt idx="1098">
                  <c:v>116.15625763257269</c:v>
                </c:pt>
                <c:pt idx="1099">
                  <c:v>116.61389828158255</c:v>
                </c:pt>
                <c:pt idx="1100">
                  <c:v>116.67669735067405</c:v>
                </c:pt>
                <c:pt idx="1101">
                  <c:v>117.56769721121263</c:v>
                </c:pt>
                <c:pt idx="1102">
                  <c:v>116.71821756568572</c:v>
                </c:pt>
                <c:pt idx="1103">
                  <c:v>116.5239772417053</c:v>
                </c:pt>
                <c:pt idx="1104">
                  <c:v>116.78255704201848</c:v>
                </c:pt>
                <c:pt idx="1105">
                  <c:v>117.14519721880903</c:v>
                </c:pt>
                <c:pt idx="1106">
                  <c:v>116.55159840129474</c:v>
                </c:pt>
                <c:pt idx="1107">
                  <c:v>116.7708577700931</c:v>
                </c:pt>
                <c:pt idx="1108">
                  <c:v>117.00553797510707</c:v>
                </c:pt>
                <c:pt idx="1109">
                  <c:v>117.11177764598864</c:v>
                </c:pt>
                <c:pt idx="1110">
                  <c:v>117.16173750454335</c:v>
                </c:pt>
                <c:pt idx="1111">
                  <c:v>117.38631844950648</c:v>
                </c:pt>
                <c:pt idx="1112">
                  <c:v>117.18773816316558</c:v>
                </c:pt>
                <c:pt idx="1113">
                  <c:v>117.35373706684153</c:v>
                </c:pt>
                <c:pt idx="1114">
                  <c:v>117.05679795972513</c:v>
                </c:pt>
                <c:pt idx="1115">
                  <c:v>117.37553746146253</c:v>
                </c:pt>
                <c:pt idx="1116">
                  <c:v>117.22217846533084</c:v>
                </c:pt>
                <c:pt idx="1117">
                  <c:v>117.35979811298786</c:v>
                </c:pt>
                <c:pt idx="1118">
                  <c:v>117.47759735743556</c:v>
                </c:pt>
                <c:pt idx="1119">
                  <c:v>117.17993740678548</c:v>
                </c:pt>
                <c:pt idx="1120">
                  <c:v>117.69127810508817</c:v>
                </c:pt>
                <c:pt idx="1121">
                  <c:v>118.09149714051497</c:v>
                </c:pt>
                <c:pt idx="1122">
                  <c:v>117.83769688673267</c:v>
                </c:pt>
                <c:pt idx="1123">
                  <c:v>117.69793706021207</c:v>
                </c:pt>
                <c:pt idx="1124">
                  <c:v>117.68165754474833</c:v>
                </c:pt>
                <c:pt idx="1125">
                  <c:v>117.55609852210593</c:v>
                </c:pt>
                <c:pt idx="1126">
                  <c:v>117.78941713377846</c:v>
                </c:pt>
                <c:pt idx="1127">
                  <c:v>118.11623678861443</c:v>
                </c:pt>
                <c:pt idx="1128">
                  <c:v>117.65661801083769</c:v>
                </c:pt>
                <c:pt idx="1129">
                  <c:v>117.4300980526483</c:v>
                </c:pt>
                <c:pt idx="1130">
                  <c:v>117.82423741548087</c:v>
                </c:pt>
                <c:pt idx="1131">
                  <c:v>117.76625700846083</c:v>
                </c:pt>
                <c:pt idx="1132">
                  <c:v>117.91843695044051</c:v>
                </c:pt>
                <c:pt idx="1133">
                  <c:v>117.72367694856371</c:v>
                </c:pt>
                <c:pt idx="1134">
                  <c:v>117.56339822703754</c:v>
                </c:pt>
                <c:pt idx="1135">
                  <c:v>117.75013768044903</c:v>
                </c:pt>
                <c:pt idx="1136">
                  <c:v>117.60875735296119</c:v>
                </c:pt>
                <c:pt idx="1137">
                  <c:v>117.99891810652254</c:v>
                </c:pt>
                <c:pt idx="1138">
                  <c:v>118.06181775843271</c:v>
                </c:pt>
                <c:pt idx="1139">
                  <c:v>118.81633790992568</c:v>
                </c:pt>
                <c:pt idx="1140">
                  <c:v>118.70177780476763</c:v>
                </c:pt>
                <c:pt idx="1141">
                  <c:v>118.82643716997651</c:v>
                </c:pt>
                <c:pt idx="1142">
                  <c:v>118.2783967813784</c:v>
                </c:pt>
                <c:pt idx="1143">
                  <c:v>118.6823783592808</c:v>
                </c:pt>
                <c:pt idx="1144">
                  <c:v>117.99791786627037</c:v>
                </c:pt>
                <c:pt idx="1145">
                  <c:v>118.98163645916063</c:v>
                </c:pt>
                <c:pt idx="1146">
                  <c:v>118.75697728311633</c:v>
                </c:pt>
                <c:pt idx="1147">
                  <c:v>118.79471819184928</c:v>
                </c:pt>
                <c:pt idx="1148">
                  <c:v>118.52213689065044</c:v>
                </c:pt>
                <c:pt idx="1149">
                  <c:v>118.43511785135586</c:v>
                </c:pt>
                <c:pt idx="1150">
                  <c:v>118.77297740186158</c:v>
                </c:pt>
                <c:pt idx="1151">
                  <c:v>118.38993753933202</c:v>
                </c:pt>
                <c:pt idx="1152">
                  <c:v>118.82817688021028</c:v>
                </c:pt>
                <c:pt idx="1153">
                  <c:v>119.70291771437782</c:v>
                </c:pt>
                <c:pt idx="1154">
                  <c:v>119.31751788089947</c:v>
                </c:pt>
                <c:pt idx="1155">
                  <c:v>119.16983808873219</c:v>
                </c:pt>
                <c:pt idx="1156">
                  <c:v>119.70895640878668</c:v>
                </c:pt>
                <c:pt idx="1157">
                  <c:v>119.29541760046729</c:v>
                </c:pt>
                <c:pt idx="1158">
                  <c:v>119.67303716665823</c:v>
                </c:pt>
                <c:pt idx="1159">
                  <c:v>119.36847797970636</c:v>
                </c:pt>
                <c:pt idx="1160">
                  <c:v>119.1489764670853</c:v>
                </c:pt>
                <c:pt idx="1161">
                  <c:v>119.54771656254893</c:v>
                </c:pt>
                <c:pt idx="1162">
                  <c:v>119.70905699160534</c:v>
                </c:pt>
                <c:pt idx="1163">
                  <c:v>119.24391733467132</c:v>
                </c:pt>
                <c:pt idx="1164">
                  <c:v>119.68477741676898</c:v>
                </c:pt>
                <c:pt idx="1165">
                  <c:v>119.51037798509057</c:v>
                </c:pt>
                <c:pt idx="1166">
                  <c:v>119.66371649212957</c:v>
                </c:pt>
                <c:pt idx="1167">
                  <c:v>119.16835728612421</c:v>
                </c:pt>
                <c:pt idx="1168">
                  <c:v>119.44171717284526</c:v>
                </c:pt>
                <c:pt idx="1169">
                  <c:v>119.61269678868941</c:v>
                </c:pt>
                <c:pt idx="1170">
                  <c:v>119.48675778650984</c:v>
                </c:pt>
                <c:pt idx="1171">
                  <c:v>120.50347685714277</c:v>
                </c:pt>
                <c:pt idx="1172">
                  <c:v>119.53381750712668</c:v>
                </c:pt>
                <c:pt idx="1173">
                  <c:v>119.83287630401398</c:v>
                </c:pt>
                <c:pt idx="1174">
                  <c:v>119.64637713178038</c:v>
                </c:pt>
                <c:pt idx="1175">
                  <c:v>119.75377723036605</c:v>
                </c:pt>
                <c:pt idx="1176">
                  <c:v>120.03091642336581</c:v>
                </c:pt>
                <c:pt idx="1177">
                  <c:v>120.4553163134551</c:v>
                </c:pt>
                <c:pt idx="1178">
                  <c:v>119.87809759422319</c:v>
                </c:pt>
                <c:pt idx="1179">
                  <c:v>120.25195648058332</c:v>
                </c:pt>
                <c:pt idx="1180">
                  <c:v>120.70445622997305</c:v>
                </c:pt>
                <c:pt idx="1181">
                  <c:v>120.02417737451594</c:v>
                </c:pt>
                <c:pt idx="1182">
                  <c:v>120.39255635990418</c:v>
                </c:pt>
                <c:pt idx="1183">
                  <c:v>120.37891621210774</c:v>
                </c:pt>
                <c:pt idx="1184">
                  <c:v>120.23247694137054</c:v>
                </c:pt>
                <c:pt idx="1185">
                  <c:v>121.00475741093521</c:v>
                </c:pt>
                <c:pt idx="1186">
                  <c:v>120.29491652001759</c:v>
                </c:pt>
                <c:pt idx="1187">
                  <c:v>120.47677770672433</c:v>
                </c:pt>
                <c:pt idx="1188">
                  <c:v>121.11367742766944</c:v>
                </c:pt>
                <c:pt idx="1189">
                  <c:v>120.57327760799951</c:v>
                </c:pt>
                <c:pt idx="1190">
                  <c:v>120.86759783654129</c:v>
                </c:pt>
                <c:pt idx="1191">
                  <c:v>120.55717690643561</c:v>
                </c:pt>
                <c:pt idx="1192">
                  <c:v>120.67689653766169</c:v>
                </c:pt>
                <c:pt idx="1193">
                  <c:v>120.48783622884199</c:v>
                </c:pt>
                <c:pt idx="1194">
                  <c:v>120.81073687904001</c:v>
                </c:pt>
                <c:pt idx="1195">
                  <c:v>120.55457665430892</c:v>
                </c:pt>
                <c:pt idx="1196">
                  <c:v>120.80733755229842</c:v>
                </c:pt>
                <c:pt idx="1197">
                  <c:v>121.42105665883324</c:v>
                </c:pt>
                <c:pt idx="1198">
                  <c:v>120.88803663782087</c:v>
                </c:pt>
                <c:pt idx="1199">
                  <c:v>121.64201662232479</c:v>
                </c:pt>
                <c:pt idx="1200">
                  <c:v>120.11231772597404</c:v>
                </c:pt>
                <c:pt idx="1201">
                  <c:v>120.85767739039029</c:v>
                </c:pt>
                <c:pt idx="1202">
                  <c:v>121.03951622535955</c:v>
                </c:pt>
                <c:pt idx="1203">
                  <c:v>121.02333729271447</c:v>
                </c:pt>
                <c:pt idx="1204">
                  <c:v>121.25797651954305</c:v>
                </c:pt>
                <c:pt idx="1205">
                  <c:v>121.17297658720074</c:v>
                </c:pt>
                <c:pt idx="1206">
                  <c:v>120.85219748941839</c:v>
                </c:pt>
                <c:pt idx="1207">
                  <c:v>120.97751623088293</c:v>
                </c:pt>
                <c:pt idx="1208">
                  <c:v>120.70469651115096</c:v>
                </c:pt>
                <c:pt idx="1209">
                  <c:v>121.54285686428963</c:v>
                </c:pt>
                <c:pt idx="1210">
                  <c:v>121.29663757480223</c:v>
                </c:pt>
                <c:pt idx="1211">
                  <c:v>121.37753782596199</c:v>
                </c:pt>
                <c:pt idx="1212">
                  <c:v>121.20109693559385</c:v>
                </c:pt>
                <c:pt idx="1213">
                  <c:v>121.21211634217092</c:v>
                </c:pt>
                <c:pt idx="1214">
                  <c:v>121.11225622969476</c:v>
                </c:pt>
                <c:pt idx="1215">
                  <c:v>121.45705599468764</c:v>
                </c:pt>
                <c:pt idx="1216">
                  <c:v>121.19595603597372</c:v>
                </c:pt>
                <c:pt idx="1217">
                  <c:v>121.5602372028242</c:v>
                </c:pt>
                <c:pt idx="1218">
                  <c:v>121.26619637100089</c:v>
                </c:pt>
                <c:pt idx="1219">
                  <c:v>121.32895632455181</c:v>
                </c:pt>
                <c:pt idx="1220">
                  <c:v>121.4315768766066</c:v>
                </c:pt>
                <c:pt idx="1221">
                  <c:v>121.37233732170859</c:v>
                </c:pt>
                <c:pt idx="1222">
                  <c:v>121.37233732170859</c:v>
                </c:pt>
                <c:pt idx="1223">
                  <c:v>121.72357624974016</c:v>
                </c:pt>
                <c:pt idx="1224">
                  <c:v>122.18163599382775</c:v>
                </c:pt>
                <c:pt idx="1225">
                  <c:v>121.80405740582219</c:v>
                </c:pt>
                <c:pt idx="1226">
                  <c:v>121.95989744481403</c:v>
                </c:pt>
                <c:pt idx="1227">
                  <c:v>121.47971693120157</c:v>
                </c:pt>
                <c:pt idx="1228">
                  <c:v>121.83245715093381</c:v>
                </c:pt>
                <c:pt idx="1229">
                  <c:v>121.86661619373581</c:v>
                </c:pt>
                <c:pt idx="1230">
                  <c:v>121.71907609992778</c:v>
                </c:pt>
                <c:pt idx="1231">
                  <c:v>121.64383642628452</c:v>
                </c:pt>
                <c:pt idx="1232">
                  <c:v>121.87709729596857</c:v>
                </c:pt>
                <c:pt idx="1233">
                  <c:v>122.21283715670339</c:v>
                </c:pt>
                <c:pt idx="1234">
                  <c:v>122.13717652533761</c:v>
                </c:pt>
                <c:pt idx="1235">
                  <c:v>122.34957763601957</c:v>
                </c:pt>
                <c:pt idx="1236">
                  <c:v>122.08827651166835</c:v>
                </c:pt>
                <c:pt idx="1237">
                  <c:v>121.95843713129875</c:v>
                </c:pt>
                <c:pt idx="1238">
                  <c:v>122.0649561988988</c:v>
                </c:pt>
                <c:pt idx="1239">
                  <c:v>121.90253729850903</c:v>
                </c:pt>
                <c:pt idx="1240">
                  <c:v>122.40925677508798</c:v>
                </c:pt>
                <c:pt idx="1241">
                  <c:v>122.41397671698559</c:v>
                </c:pt>
                <c:pt idx="1242">
                  <c:v>122.34739647897059</c:v>
                </c:pt>
                <c:pt idx="1243">
                  <c:v>122.43725605156978</c:v>
                </c:pt>
                <c:pt idx="1244">
                  <c:v>122.02233702346108</c:v>
                </c:pt>
                <c:pt idx="1245">
                  <c:v>122.23337654080161</c:v>
                </c:pt>
                <c:pt idx="1246">
                  <c:v>122.25043650443232</c:v>
                </c:pt>
                <c:pt idx="1247">
                  <c:v>0</c:v>
                </c:pt>
                <c:pt idx="1248">
                  <c:v>4.0739766844708113E-2</c:v>
                </c:pt>
                <c:pt idx="1249">
                  <c:v>1.0485796097641789</c:v>
                </c:pt>
                <c:pt idx="1250">
                  <c:v>1.1692603657018452</c:v>
                </c:pt>
                <c:pt idx="1251">
                  <c:v>0.72927945194503119</c:v>
                </c:pt>
                <c:pt idx="1252">
                  <c:v>1.0983196762336873</c:v>
                </c:pt>
                <c:pt idx="1253">
                  <c:v>0.66779913536477886</c:v>
                </c:pt>
                <c:pt idx="1254">
                  <c:v>0.9348595574063715</c:v>
                </c:pt>
                <c:pt idx="1255">
                  <c:v>0.94220024052337015</c:v>
                </c:pt>
                <c:pt idx="1256">
                  <c:v>0.66089989906298652</c:v>
                </c:pt>
                <c:pt idx="1257">
                  <c:v>1.2489200954315285</c:v>
                </c:pt>
                <c:pt idx="1258">
                  <c:v>0.76737985112245</c:v>
                </c:pt>
                <c:pt idx="1259">
                  <c:v>0.1160204186733348</c:v>
                </c:pt>
                <c:pt idx="1260">
                  <c:v>1.141840371749717</c:v>
                </c:pt>
                <c:pt idx="1261">
                  <c:v>0.85074065604966587</c:v>
                </c:pt>
                <c:pt idx="1262">
                  <c:v>0.7340794875686053</c:v>
                </c:pt>
                <c:pt idx="1263">
                  <c:v>1.108620101921838</c:v>
                </c:pt>
                <c:pt idx="1264">
                  <c:v>0.40655947829162581</c:v>
                </c:pt>
                <c:pt idx="1265">
                  <c:v>0.75793996732723334</c:v>
                </c:pt>
                <c:pt idx="1266">
                  <c:v>1.1362598879591745</c:v>
                </c:pt>
                <c:pt idx="1267">
                  <c:v>1.1182201731689863</c:v>
                </c:pt>
                <c:pt idx="1268">
                  <c:v>0.88091922693563707</c:v>
                </c:pt>
                <c:pt idx="1269">
                  <c:v>1.4587395804346828</c:v>
                </c:pt>
                <c:pt idx="1270">
                  <c:v>1.32035997370338</c:v>
                </c:pt>
                <c:pt idx="1271">
                  <c:v>1.7937604602805923</c:v>
                </c:pt>
                <c:pt idx="1272">
                  <c:v>1.7942596490842859</c:v>
                </c:pt>
                <c:pt idx="1273">
                  <c:v>2.0219195458851087</c:v>
                </c:pt>
                <c:pt idx="1274">
                  <c:v>1.9458994240748917</c:v>
                </c:pt>
                <c:pt idx="1275">
                  <c:v>2.143900427886126</c:v>
                </c:pt>
                <c:pt idx="1276">
                  <c:v>1.634139252365262</c:v>
                </c:pt>
                <c:pt idx="1277">
                  <c:v>2.0648590962266899</c:v>
                </c:pt>
                <c:pt idx="1278">
                  <c:v>2.267360249850324</c:v>
                </c:pt>
                <c:pt idx="1279">
                  <c:v>1.8938999694752336</c:v>
                </c:pt>
                <c:pt idx="1280">
                  <c:v>2.3091989771210737</c:v>
                </c:pt>
                <c:pt idx="1281">
                  <c:v>1.5611403404042636</c:v>
                </c:pt>
                <c:pt idx="1282">
                  <c:v>1.6944591412414063</c:v>
                </c:pt>
                <c:pt idx="1283">
                  <c:v>1.61053954287722</c:v>
                </c:pt>
                <c:pt idx="1284">
                  <c:v>1.8831804487093553</c:v>
                </c:pt>
                <c:pt idx="1285">
                  <c:v>1.2999994035049756</c:v>
                </c:pt>
                <c:pt idx="1286">
                  <c:v>1.0828392353848224</c:v>
                </c:pt>
                <c:pt idx="1287">
                  <c:v>1.9899193083946149</c:v>
                </c:pt>
                <c:pt idx="1288">
                  <c:v>1.4294997825228215</c:v>
                </c:pt>
                <c:pt idx="1289">
                  <c:v>2.042520397261411</c:v>
                </c:pt>
                <c:pt idx="1290">
                  <c:v>1.8650792666411002</c:v>
                </c:pt>
                <c:pt idx="1291">
                  <c:v>1.6399395282410127</c:v>
                </c:pt>
                <c:pt idx="1292">
                  <c:v>2.0506191768078987</c:v>
                </c:pt>
                <c:pt idx="1293">
                  <c:v>2.4814787190285692</c:v>
                </c:pt>
                <c:pt idx="1294">
                  <c:v>2.6075387931194691</c:v>
                </c:pt>
                <c:pt idx="1295">
                  <c:v>2.6701199327705525</c:v>
                </c:pt>
                <c:pt idx="1296">
                  <c:v>2.5323587241094967</c:v>
                </c:pt>
                <c:pt idx="1297">
                  <c:v>1.9546799316144836</c:v>
                </c:pt>
                <c:pt idx="1298">
                  <c:v>3.2168788217532138</c:v>
                </c:pt>
                <c:pt idx="1299">
                  <c:v>2.6030796214924465</c:v>
                </c:pt>
                <c:pt idx="1300">
                  <c:v>2.04816048568523</c:v>
                </c:pt>
                <c:pt idx="1301">
                  <c:v>2.3363600634474055</c:v>
                </c:pt>
                <c:pt idx="1302">
                  <c:v>2.8441989895450921</c:v>
                </c:pt>
                <c:pt idx="1303">
                  <c:v>2.4042590539736559</c:v>
                </c:pt>
                <c:pt idx="1304">
                  <c:v>2.5374791346369339</c:v>
                </c:pt>
                <c:pt idx="1305">
                  <c:v>2.9767392048600563</c:v>
                </c:pt>
                <c:pt idx="1306">
                  <c:v>2.67429970767909</c:v>
                </c:pt>
                <c:pt idx="1307">
                  <c:v>2.7468590354696718</c:v>
                </c:pt>
                <c:pt idx="1308">
                  <c:v>3.2091190435584882</c:v>
                </c:pt>
                <c:pt idx="1309">
                  <c:v>3.3571993043555937</c:v>
                </c:pt>
                <c:pt idx="1310">
                  <c:v>2.964119786408479</c:v>
                </c:pt>
                <c:pt idx="1311">
                  <c:v>3.0945384493077461</c:v>
                </c:pt>
                <c:pt idx="1312">
                  <c:v>3.1818797261509801</c:v>
                </c:pt>
                <c:pt idx="1313">
                  <c:v>3.2283396751454734</c:v>
                </c:pt>
                <c:pt idx="1314">
                  <c:v>3.1912190271275418</c:v>
                </c:pt>
                <c:pt idx="1315">
                  <c:v>3.0517385973254081</c:v>
                </c:pt>
                <c:pt idx="1316">
                  <c:v>3.7129588712922574</c:v>
                </c:pt>
                <c:pt idx="1317">
                  <c:v>2.9233390413783931</c:v>
                </c:pt>
                <c:pt idx="1318">
                  <c:v>3.8053386022921729</c:v>
                </c:pt>
              </c:numCache>
            </c:numRef>
          </c:val>
        </c:ser>
        <c:ser>
          <c:idx val="4"/>
          <c:order val="4"/>
          <c:tx>
            <c:strRef>
              <c:f>'22pcs'!$AD$2</c:f>
              <c:strCache>
                <c:ptCount val="1"/>
                <c:pt idx="0">
                  <c:v>frq8_383_NoBarCode-2018031620-8-383</c:v>
                </c:pt>
              </c:strCache>
            </c:strRef>
          </c:tx>
          <c:val>
            <c:numRef>
              <c:f>'22pcs'!$AD$3:$AD$1321</c:f>
              <c:numCache>
                <c:formatCode>General</c:formatCode>
                <c:ptCount val="1319"/>
                <c:pt idx="0">
                  <c:v>0</c:v>
                </c:pt>
                <c:pt idx="1">
                  <c:v>-18.288014548154841</c:v>
                </c:pt>
                <c:pt idx="2">
                  <c:v>-20.345992813021031</c:v>
                </c:pt>
                <c:pt idx="3">
                  <c:v>-19.582353234829608</c:v>
                </c:pt>
                <c:pt idx="4">
                  <c:v>-17.62757479344015</c:v>
                </c:pt>
                <c:pt idx="5">
                  <c:v>-16.169934330321887</c:v>
                </c:pt>
                <c:pt idx="6">
                  <c:v>-15.18911411829345</c:v>
                </c:pt>
                <c:pt idx="7">
                  <c:v>-14.266475472660087</c:v>
                </c:pt>
                <c:pt idx="8">
                  <c:v>-13.436134591721586</c:v>
                </c:pt>
                <c:pt idx="9">
                  <c:v>-13.074915651784844</c:v>
                </c:pt>
                <c:pt idx="10">
                  <c:v>-12.268316038783071</c:v>
                </c:pt>
                <c:pt idx="11">
                  <c:v>-11.935055394133498</c:v>
                </c:pt>
                <c:pt idx="12">
                  <c:v>-11.71385517327252</c:v>
                </c:pt>
                <c:pt idx="13">
                  <c:v>-11.478036917673785</c:v>
                </c:pt>
                <c:pt idx="14">
                  <c:v>-11.05839613018993</c:v>
                </c:pt>
                <c:pt idx="15">
                  <c:v>-10.167055501592566</c:v>
                </c:pt>
                <c:pt idx="16">
                  <c:v>-9.9903370961714888</c:v>
                </c:pt>
                <c:pt idx="17">
                  <c:v>-9.4525971911401463</c:v>
                </c:pt>
                <c:pt idx="18">
                  <c:v>-9.2597967123340297</c:v>
                </c:pt>
                <c:pt idx="19">
                  <c:v>-9.0136761695112213</c:v>
                </c:pt>
                <c:pt idx="20">
                  <c:v>-8.5877973852974048</c:v>
                </c:pt>
                <c:pt idx="21">
                  <c:v>-8.5446361848714005</c:v>
                </c:pt>
                <c:pt idx="22">
                  <c:v>-8.3365769215887688</c:v>
                </c:pt>
                <c:pt idx="23">
                  <c:v>-7.751637602661563</c:v>
                </c:pt>
                <c:pt idx="24">
                  <c:v>-8.0340368741524752</c:v>
                </c:pt>
                <c:pt idx="25">
                  <c:v>-7.4574179886062018</c:v>
                </c:pt>
                <c:pt idx="26">
                  <c:v>-7.3674373537805735</c:v>
                </c:pt>
                <c:pt idx="27">
                  <c:v>-6.832716795628679</c:v>
                </c:pt>
                <c:pt idx="28">
                  <c:v>-6.518198080837835</c:v>
                </c:pt>
                <c:pt idx="29">
                  <c:v>-6.2328576935402316</c:v>
                </c:pt>
                <c:pt idx="30">
                  <c:v>-6.3486173294834094</c:v>
                </c:pt>
                <c:pt idx="31">
                  <c:v>-5.6404771094782982</c:v>
                </c:pt>
                <c:pt idx="32">
                  <c:v>-5.501797631862325</c:v>
                </c:pt>
                <c:pt idx="33">
                  <c:v>-5.0449579692831943</c:v>
                </c:pt>
                <c:pt idx="34">
                  <c:v>-5.3371174984226606</c:v>
                </c:pt>
                <c:pt idx="35">
                  <c:v>-5.0937778839718533</c:v>
                </c:pt>
                <c:pt idx="36">
                  <c:v>-4.5013786734640258</c:v>
                </c:pt>
                <c:pt idx="37">
                  <c:v>-4.7072977581134161</c:v>
                </c:pt>
                <c:pt idx="38">
                  <c:v>-4.2138180138158345</c:v>
                </c:pt>
                <c:pt idx="39">
                  <c:v>-4.1601589484838675</c:v>
                </c:pt>
                <c:pt idx="40">
                  <c:v>-3.7631381168939115</c:v>
                </c:pt>
                <c:pt idx="41">
                  <c:v>-3.4947179930465846</c:v>
                </c:pt>
                <c:pt idx="42">
                  <c:v>-3.7144988787304269</c:v>
                </c:pt>
                <c:pt idx="43">
                  <c:v>-3.1644785579210488</c:v>
                </c:pt>
                <c:pt idx="44">
                  <c:v>-3.1509389944005664</c:v>
                </c:pt>
                <c:pt idx="45">
                  <c:v>-2.6742994198359176</c:v>
                </c:pt>
                <c:pt idx="46">
                  <c:v>-2.2450995403191678</c:v>
                </c:pt>
                <c:pt idx="47">
                  <c:v>-2.9173987531346897</c:v>
                </c:pt>
                <c:pt idx="48">
                  <c:v>-2.3686394427123476</c:v>
                </c:pt>
                <c:pt idx="49">
                  <c:v>-1.8068993621463483</c:v>
                </c:pt>
                <c:pt idx="50">
                  <c:v>-1.827559815932178</c:v>
                </c:pt>
                <c:pt idx="51">
                  <c:v>-1.9081787990513879</c:v>
                </c:pt>
                <c:pt idx="52">
                  <c:v>-1.7448788852524817</c:v>
                </c:pt>
                <c:pt idx="53">
                  <c:v>-2.2145987351674403</c:v>
                </c:pt>
                <c:pt idx="54">
                  <c:v>-1.1439394493021708</c:v>
                </c:pt>
                <c:pt idx="55">
                  <c:v>-1.418139359310463</c:v>
                </c:pt>
                <c:pt idx="56">
                  <c:v>-0.76571828955321519</c:v>
                </c:pt>
                <c:pt idx="57">
                  <c:v>-0.64569878543403647</c:v>
                </c:pt>
                <c:pt idx="58">
                  <c:v>-0.98131940077840252</c:v>
                </c:pt>
                <c:pt idx="59">
                  <c:v>-0.78809982693966751</c:v>
                </c:pt>
                <c:pt idx="60">
                  <c:v>-0.57459977881134428</c:v>
                </c:pt>
                <c:pt idx="61">
                  <c:v>-0.14409977337118066</c:v>
                </c:pt>
                <c:pt idx="62">
                  <c:v>-0.12655924927262696</c:v>
                </c:pt>
                <c:pt idx="63">
                  <c:v>-0.20870001302139182</c:v>
                </c:pt>
                <c:pt idx="64">
                  <c:v>2.9660752441899623E-2</c:v>
                </c:pt>
                <c:pt idx="65">
                  <c:v>9.7081036000490353E-2</c:v>
                </c:pt>
                <c:pt idx="66">
                  <c:v>0.57505985202493071</c:v>
                </c:pt>
                <c:pt idx="67">
                  <c:v>0.63331964949276143</c:v>
                </c:pt>
                <c:pt idx="68">
                  <c:v>-6.8599337583692618E-2</c:v>
                </c:pt>
                <c:pt idx="69">
                  <c:v>0.96636050208078272</c:v>
                </c:pt>
                <c:pt idx="70">
                  <c:v>0.90862038245339982</c:v>
                </c:pt>
                <c:pt idx="71">
                  <c:v>1.3901195967518409</c:v>
                </c:pt>
                <c:pt idx="72">
                  <c:v>1.1071000646126525</c:v>
                </c:pt>
                <c:pt idx="73">
                  <c:v>1.46440000033326</c:v>
                </c:pt>
                <c:pt idx="74">
                  <c:v>1.2683808716766289</c:v>
                </c:pt>
                <c:pt idx="75">
                  <c:v>1.3915407945735674</c:v>
                </c:pt>
                <c:pt idx="76">
                  <c:v>1.6980203353164813</c:v>
                </c:pt>
                <c:pt idx="77">
                  <c:v>1.748740147486346</c:v>
                </c:pt>
                <c:pt idx="78">
                  <c:v>1.9579803274386693</c:v>
                </c:pt>
                <c:pt idx="79">
                  <c:v>2.172260823649959</c:v>
                </c:pt>
                <c:pt idx="80">
                  <c:v>2.2916600671208616</c:v>
                </c:pt>
                <c:pt idx="81">
                  <c:v>1.9983196213117052</c:v>
                </c:pt>
                <c:pt idx="82">
                  <c:v>2.1832802290409585</c:v>
                </c:pt>
                <c:pt idx="83">
                  <c:v>2.5121189554352519</c:v>
                </c:pt>
                <c:pt idx="84">
                  <c:v>2.1923997369507511</c:v>
                </c:pt>
                <c:pt idx="85">
                  <c:v>3.5130389652281049</c:v>
                </c:pt>
                <c:pt idx="86">
                  <c:v>2.939700196803797</c:v>
                </c:pt>
                <c:pt idx="87">
                  <c:v>2.4230994452177645</c:v>
                </c:pt>
                <c:pt idx="88">
                  <c:v>2.8113397702132024</c:v>
                </c:pt>
                <c:pt idx="89">
                  <c:v>2.4333402651703873</c:v>
                </c:pt>
                <c:pt idx="90">
                  <c:v>2.8247005198531006</c:v>
                </c:pt>
                <c:pt idx="91">
                  <c:v>3.0158600087759391</c:v>
                </c:pt>
                <c:pt idx="92">
                  <c:v>2.9177005015581754</c:v>
                </c:pt>
                <c:pt idx="93">
                  <c:v>3.687639543751013</c:v>
                </c:pt>
                <c:pt idx="94">
                  <c:v>4.0123785894039958</c:v>
                </c:pt>
                <c:pt idx="95">
                  <c:v>3.7789594200364318</c:v>
                </c:pt>
                <c:pt idx="96">
                  <c:v>4.1758386906375922</c:v>
                </c:pt>
                <c:pt idx="97">
                  <c:v>4.4188393037731251</c:v>
                </c:pt>
                <c:pt idx="98">
                  <c:v>4.4667185829441269</c:v>
                </c:pt>
                <c:pt idx="99">
                  <c:v>4.6041389128176533</c:v>
                </c:pt>
                <c:pt idx="100">
                  <c:v>4.6214000402277939</c:v>
                </c:pt>
                <c:pt idx="101">
                  <c:v>4.7790989817463183</c:v>
                </c:pt>
                <c:pt idx="102">
                  <c:v>4.824398498160976</c:v>
                </c:pt>
                <c:pt idx="103">
                  <c:v>4.9993790561801248</c:v>
                </c:pt>
                <c:pt idx="104">
                  <c:v>5.061598836045059</c:v>
                </c:pt>
                <c:pt idx="105">
                  <c:v>5.2991586643349011</c:v>
                </c:pt>
                <c:pt idx="106">
                  <c:v>5.0373583793583681</c:v>
                </c:pt>
                <c:pt idx="107">
                  <c:v>5.3513183007723857</c:v>
                </c:pt>
                <c:pt idx="108">
                  <c:v>5.4607579836236679</c:v>
                </c:pt>
                <c:pt idx="109">
                  <c:v>5.8118385490602069</c:v>
                </c:pt>
                <c:pt idx="110">
                  <c:v>5.5985787820839183</c:v>
                </c:pt>
                <c:pt idx="111">
                  <c:v>5.9084185336661443</c:v>
                </c:pt>
                <c:pt idx="112">
                  <c:v>5.9192386360860754</c:v>
                </c:pt>
                <c:pt idx="113">
                  <c:v>5.9643593386201488</c:v>
                </c:pt>
                <c:pt idx="114">
                  <c:v>6.387079077610311</c:v>
                </c:pt>
                <c:pt idx="115">
                  <c:v>6.0868580226878439</c:v>
                </c:pt>
                <c:pt idx="116">
                  <c:v>6.0473587815246352</c:v>
                </c:pt>
                <c:pt idx="117">
                  <c:v>6.095858321343913</c:v>
                </c:pt>
                <c:pt idx="118">
                  <c:v>6.4772590154070064</c:v>
                </c:pt>
                <c:pt idx="119">
                  <c:v>6.4906793696737664</c:v>
                </c:pt>
                <c:pt idx="120">
                  <c:v>6.5918787128614609</c:v>
                </c:pt>
                <c:pt idx="121">
                  <c:v>6.7400986560644345</c:v>
                </c:pt>
                <c:pt idx="122">
                  <c:v>6.7086385889491575</c:v>
                </c:pt>
                <c:pt idx="123">
                  <c:v>7.2876789124616748</c:v>
                </c:pt>
                <c:pt idx="124">
                  <c:v>7.4360981586357182</c:v>
                </c:pt>
                <c:pt idx="125">
                  <c:v>7.2037183449490492</c:v>
                </c:pt>
                <c:pt idx="126">
                  <c:v>6.8962590531521011</c:v>
                </c:pt>
                <c:pt idx="127">
                  <c:v>7.1274188346327003</c:v>
                </c:pt>
                <c:pt idx="128">
                  <c:v>7.1274188346327003</c:v>
                </c:pt>
                <c:pt idx="129">
                  <c:v>7.5472384359971381</c:v>
                </c:pt>
                <c:pt idx="130">
                  <c:v>7.2507389449643282</c:v>
                </c:pt>
                <c:pt idx="131">
                  <c:v>7.6736989651065262</c:v>
                </c:pt>
                <c:pt idx="132">
                  <c:v>7.777638258485255</c:v>
                </c:pt>
                <c:pt idx="133">
                  <c:v>8.365937788251772</c:v>
                </c:pt>
                <c:pt idx="134">
                  <c:v>7.6560578582001435</c:v>
                </c:pt>
                <c:pt idx="135">
                  <c:v>8.2627789429560092</c:v>
                </c:pt>
                <c:pt idx="136">
                  <c:v>8.2478982753311456</c:v>
                </c:pt>
                <c:pt idx="137">
                  <c:v>8.4192783413589485</c:v>
                </c:pt>
                <c:pt idx="138">
                  <c:v>8.1870978306433475</c:v>
                </c:pt>
                <c:pt idx="139">
                  <c:v>8.5624970838393342</c:v>
                </c:pt>
                <c:pt idx="140">
                  <c:v>8.5284777430581968</c:v>
                </c:pt>
                <c:pt idx="141">
                  <c:v>8.7884377351803842</c:v>
                </c:pt>
                <c:pt idx="142">
                  <c:v>8.6487580174198939</c:v>
                </c:pt>
                <c:pt idx="143">
                  <c:v>8.8210377407843854</c:v>
                </c:pt>
                <c:pt idx="144">
                  <c:v>8.9342381030617037</c:v>
                </c:pt>
                <c:pt idx="145">
                  <c:v>8.9243176579784613</c:v>
                </c:pt>
                <c:pt idx="146">
                  <c:v>9.0225777480040534</c:v>
                </c:pt>
                <c:pt idx="147">
                  <c:v>9.3518579211660384</c:v>
                </c:pt>
                <c:pt idx="148">
                  <c:v>9.4028776191148005</c:v>
                </c:pt>
                <c:pt idx="149">
                  <c:v>9.4235771884370081</c:v>
                </c:pt>
                <c:pt idx="150">
                  <c:v>9.5775173131740861</c:v>
                </c:pt>
                <c:pt idx="151">
                  <c:v>9.6791171249485046</c:v>
                </c:pt>
                <c:pt idx="152">
                  <c:v>9.8418973609069642</c:v>
                </c:pt>
                <c:pt idx="153">
                  <c:v>9.8756577940901717</c:v>
                </c:pt>
                <c:pt idx="154">
                  <c:v>10.225237067987642</c:v>
                </c:pt>
                <c:pt idx="155">
                  <c:v>9.8710384355084155</c:v>
                </c:pt>
                <c:pt idx="156">
                  <c:v>10.191597706702744</c:v>
                </c:pt>
                <c:pt idx="157">
                  <c:v>9.994297078568593</c:v>
                </c:pt>
                <c:pt idx="158">
                  <c:v>10.486396603225414</c:v>
                </c:pt>
                <c:pt idx="159">
                  <c:v>10.510277569506348</c:v>
                </c:pt>
                <c:pt idx="160">
                  <c:v>10.608956754564561</c:v>
                </c:pt>
                <c:pt idx="161">
                  <c:v>10.761337845780295</c:v>
                </c:pt>
                <c:pt idx="162">
                  <c:v>10.631356918396905</c:v>
                </c:pt>
                <c:pt idx="163">
                  <c:v>10.962456895322752</c:v>
                </c:pt>
                <c:pt idx="164">
                  <c:v>10.615896968304734</c:v>
                </c:pt>
                <c:pt idx="165">
                  <c:v>10.462176635629207</c:v>
                </c:pt>
                <c:pt idx="166">
                  <c:v>11.355117275928881</c:v>
                </c:pt>
                <c:pt idx="167">
                  <c:v>11.121357242601453</c:v>
                </c:pt>
                <c:pt idx="168">
                  <c:v>11.221796626796666</c:v>
                </c:pt>
                <c:pt idx="169">
                  <c:v>11.210296659101594</c:v>
                </c:pt>
                <c:pt idx="170">
                  <c:v>11.824336074449286</c:v>
                </c:pt>
                <c:pt idx="171">
                  <c:v>11.645436512214001</c:v>
                </c:pt>
                <c:pt idx="172">
                  <c:v>11.605577780645035</c:v>
                </c:pt>
                <c:pt idx="173">
                  <c:v>11.652896403794621</c:v>
                </c:pt>
                <c:pt idx="174">
                  <c:v>11.812316428913769</c:v>
                </c:pt>
                <c:pt idx="175">
                  <c:v>12.078616863218338</c:v>
                </c:pt>
                <c:pt idx="176">
                  <c:v>12.14673750114255</c:v>
                </c:pt>
                <c:pt idx="177">
                  <c:v>12.175696036574237</c:v>
                </c:pt>
                <c:pt idx="178">
                  <c:v>11.982536067362364</c:v>
                </c:pt>
                <c:pt idx="179">
                  <c:v>12.341996670806699</c:v>
                </c:pt>
                <c:pt idx="180">
                  <c:v>12.140937225891101</c:v>
                </c:pt>
                <c:pt idx="181">
                  <c:v>12.327596565485903</c:v>
                </c:pt>
                <c:pt idx="182">
                  <c:v>12.394577264921391</c:v>
                </c:pt>
                <c:pt idx="183">
                  <c:v>12.28583607379114</c:v>
                </c:pt>
                <c:pt idx="184">
                  <c:v>12.903537448401629</c:v>
                </c:pt>
                <c:pt idx="185">
                  <c:v>12.802475940913553</c:v>
                </c:pt>
                <c:pt idx="186">
                  <c:v>12.564876997087334</c:v>
                </c:pt>
                <c:pt idx="187">
                  <c:v>12.510416994581915</c:v>
                </c:pt>
                <c:pt idx="188">
                  <c:v>12.773075958714172</c:v>
                </c:pt>
                <c:pt idx="189">
                  <c:v>13.051856111767844</c:v>
                </c:pt>
                <c:pt idx="190">
                  <c:v>13.080976697278812</c:v>
                </c:pt>
                <c:pt idx="191">
                  <c:v>13.399336185213036</c:v>
                </c:pt>
                <c:pt idx="192">
                  <c:v>13.450096975563868</c:v>
                </c:pt>
                <c:pt idx="193">
                  <c:v>13.367116159105276</c:v>
                </c:pt>
                <c:pt idx="194">
                  <c:v>13.471817274121078</c:v>
                </c:pt>
                <c:pt idx="195">
                  <c:v>13.650156180334948</c:v>
                </c:pt>
                <c:pt idx="196">
                  <c:v>13.722776967587194</c:v>
                </c:pt>
                <c:pt idx="197">
                  <c:v>13.726016106528194</c:v>
                </c:pt>
                <c:pt idx="198">
                  <c:v>13.762035927598367</c:v>
                </c:pt>
                <c:pt idx="199">
                  <c:v>13.728996337871264</c:v>
                </c:pt>
                <c:pt idx="200">
                  <c:v>13.92403571547386</c:v>
                </c:pt>
                <c:pt idx="201">
                  <c:v>13.874856310379444</c:v>
                </c:pt>
                <c:pt idx="202">
                  <c:v>14.113116493034907</c:v>
                </c:pt>
                <c:pt idx="203">
                  <c:v>13.99847630648997</c:v>
                </c:pt>
                <c:pt idx="204">
                  <c:v>14.226655856627499</c:v>
                </c:pt>
                <c:pt idx="205">
                  <c:v>14.125715421037732</c:v>
                </c:pt>
                <c:pt idx="206">
                  <c:v>14.484535274743306</c:v>
                </c:pt>
                <c:pt idx="207">
                  <c:v>14.348675841035712</c:v>
                </c:pt>
                <c:pt idx="208">
                  <c:v>14.387096610981647</c:v>
                </c:pt>
                <c:pt idx="209">
                  <c:v>14.472076045084686</c:v>
                </c:pt>
                <c:pt idx="210">
                  <c:v>14.59185526805183</c:v>
                </c:pt>
                <c:pt idx="211">
                  <c:v>14.883675795876021</c:v>
                </c:pt>
                <c:pt idx="212">
                  <c:v>14.509595295049342</c:v>
                </c:pt>
                <c:pt idx="213">
                  <c:v>14.912336308173403</c:v>
                </c:pt>
                <c:pt idx="214">
                  <c:v>14.977595924008268</c:v>
                </c:pt>
                <c:pt idx="215">
                  <c:v>15.243356191381906</c:v>
                </c:pt>
                <c:pt idx="216">
                  <c:v>15.124595835005172</c:v>
                </c:pt>
                <c:pt idx="217">
                  <c:v>15.202756127266349</c:v>
                </c:pt>
                <c:pt idx="218">
                  <c:v>15.191796326502212</c:v>
                </c:pt>
                <c:pt idx="219">
                  <c:v>15.309996026857529</c:v>
                </c:pt>
                <c:pt idx="220">
                  <c:v>15.49647655257175</c:v>
                </c:pt>
                <c:pt idx="221">
                  <c:v>15.745376161121969</c:v>
                </c:pt>
                <c:pt idx="222">
                  <c:v>15.775275332071315</c:v>
                </c:pt>
                <c:pt idx="223">
                  <c:v>15.533535729322818</c:v>
                </c:pt>
                <c:pt idx="224">
                  <c:v>15.786235132835454</c:v>
                </c:pt>
                <c:pt idx="225">
                  <c:v>16.06327557584261</c:v>
                </c:pt>
                <c:pt idx="226">
                  <c:v>16.094795247584749</c:v>
                </c:pt>
                <c:pt idx="227">
                  <c:v>16.30871625339028</c:v>
                </c:pt>
                <c:pt idx="228">
                  <c:v>16.524375106597738</c:v>
                </c:pt>
                <c:pt idx="229">
                  <c:v>16.598376113490744</c:v>
                </c:pt>
                <c:pt idx="230">
                  <c:v>16.200615811998791</c:v>
                </c:pt>
                <c:pt idx="231">
                  <c:v>16.65299630343085</c:v>
                </c:pt>
                <c:pt idx="232">
                  <c:v>16.744915951274063</c:v>
                </c:pt>
                <c:pt idx="233">
                  <c:v>16.587235636201434</c:v>
                </c:pt>
                <c:pt idx="234">
                  <c:v>16.744215596908443</c:v>
                </c:pt>
                <c:pt idx="235">
                  <c:v>18.283935356504017</c:v>
                </c:pt>
                <c:pt idx="236">
                  <c:v>16.536996386335638</c:v>
                </c:pt>
                <c:pt idx="237">
                  <c:v>18.524834906542683</c:v>
                </c:pt>
                <c:pt idx="238">
                  <c:v>18.32869470598774</c:v>
                </c:pt>
                <c:pt idx="239">
                  <c:v>18.403535765590576</c:v>
                </c:pt>
                <c:pt idx="240">
                  <c:v>18.645975722704694</c:v>
                </c:pt>
                <c:pt idx="241">
                  <c:v>18.659794682913589</c:v>
                </c:pt>
                <c:pt idx="242">
                  <c:v>18.525455167190962</c:v>
                </c:pt>
                <c:pt idx="243">
                  <c:v>18.766155414258563</c:v>
                </c:pt>
                <c:pt idx="244">
                  <c:v>18.963115178432851</c:v>
                </c:pt>
                <c:pt idx="245">
                  <c:v>18.791874810749253</c:v>
                </c:pt>
                <c:pt idx="246">
                  <c:v>18.748475191815803</c:v>
                </c:pt>
                <c:pt idx="247">
                  <c:v>18.992895140128471</c:v>
                </c:pt>
                <c:pt idx="248">
                  <c:v>19.117174512423649</c:v>
                </c:pt>
                <c:pt idx="249">
                  <c:v>19.005695233746955</c:v>
                </c:pt>
                <c:pt idx="250">
                  <c:v>19.318114748085527</c:v>
                </c:pt>
                <c:pt idx="251">
                  <c:v>19.408775248186291</c:v>
                </c:pt>
                <c:pt idx="252">
                  <c:v>19.693694677806686</c:v>
                </c:pt>
                <c:pt idx="253">
                  <c:v>19.331155122856043</c:v>
                </c:pt>
                <c:pt idx="254">
                  <c:v>19.405875110560565</c:v>
                </c:pt>
                <c:pt idx="255">
                  <c:v>19.656255521559373</c:v>
                </c:pt>
                <c:pt idx="256">
                  <c:v>19.582414702101058</c:v>
                </c:pt>
                <c:pt idx="257">
                  <c:v>19.592635032963198</c:v>
                </c:pt>
                <c:pt idx="258">
                  <c:v>19.578354136896127</c:v>
                </c:pt>
                <c:pt idx="259">
                  <c:v>19.473114717593983</c:v>
                </c:pt>
                <c:pt idx="260">
                  <c:v>19.681755125988516</c:v>
                </c:pt>
                <c:pt idx="261">
                  <c:v>19.925133855975695</c:v>
                </c:pt>
                <c:pt idx="262">
                  <c:v>19.982894464693565</c:v>
                </c:pt>
                <c:pt idx="263">
                  <c:v>20.380595161558656</c:v>
                </c:pt>
                <c:pt idx="264">
                  <c:v>20.382914154072484</c:v>
                </c:pt>
                <c:pt idx="265">
                  <c:v>19.933214008204597</c:v>
                </c:pt>
                <c:pt idx="266">
                  <c:v>20.060454985396948</c:v>
                </c:pt>
                <c:pt idx="267">
                  <c:v>20.183154835080302</c:v>
                </c:pt>
                <c:pt idx="268">
                  <c:v>20.452513731800696</c:v>
                </c:pt>
                <c:pt idx="269">
                  <c:v>20.371594862902587</c:v>
                </c:pt>
                <c:pt idx="270">
                  <c:v>20.205594114449024</c:v>
                </c:pt>
                <c:pt idx="271">
                  <c:v>20.970014140723418</c:v>
                </c:pt>
                <c:pt idx="272">
                  <c:v>20.856534381757687</c:v>
                </c:pt>
                <c:pt idx="273">
                  <c:v>20.854174411062893</c:v>
                </c:pt>
                <c:pt idx="274">
                  <c:v>20.758494083793646</c:v>
                </c:pt>
                <c:pt idx="275">
                  <c:v>21.191974320576875</c:v>
                </c:pt>
                <c:pt idx="276">
                  <c:v>21.188453922302877</c:v>
                </c:pt>
                <c:pt idx="277">
                  <c:v>20.931515139704725</c:v>
                </c:pt>
                <c:pt idx="278">
                  <c:v>21.512833477550103</c:v>
                </c:pt>
                <c:pt idx="279">
                  <c:v>21.252493505931671</c:v>
                </c:pt>
                <c:pt idx="280">
                  <c:v>21.25359432888402</c:v>
                </c:pt>
                <c:pt idx="281">
                  <c:v>21.482194836698756</c:v>
                </c:pt>
                <c:pt idx="282">
                  <c:v>21.435613820806584</c:v>
                </c:pt>
                <c:pt idx="283">
                  <c:v>21.338074574237094</c:v>
                </c:pt>
                <c:pt idx="284">
                  <c:v>21.402333949927442</c:v>
                </c:pt>
                <c:pt idx="285">
                  <c:v>21.57129444063359</c:v>
                </c:pt>
                <c:pt idx="286">
                  <c:v>21.816653161819325</c:v>
                </c:pt>
                <c:pt idx="287">
                  <c:v>21.21189344181612</c:v>
                </c:pt>
                <c:pt idx="288">
                  <c:v>21.76517339065698</c:v>
                </c:pt>
                <c:pt idx="289">
                  <c:v>21.885973342859128</c:v>
                </c:pt>
                <c:pt idx="290">
                  <c:v>21.729773830235082</c:v>
                </c:pt>
                <c:pt idx="291">
                  <c:v>22.069693429291824</c:v>
                </c:pt>
                <c:pt idx="292">
                  <c:v>22.262574001815285</c:v>
                </c:pt>
                <c:pt idx="293">
                  <c:v>22.267614318074255</c:v>
                </c:pt>
                <c:pt idx="294">
                  <c:v>22.100453142041481</c:v>
                </c:pt>
                <c:pt idx="295">
                  <c:v>22.260873407305148</c:v>
                </c:pt>
                <c:pt idx="296">
                  <c:v>22.574293161788233</c:v>
                </c:pt>
                <c:pt idx="297">
                  <c:v>22.587333536558752</c:v>
                </c:pt>
                <c:pt idx="298">
                  <c:v>22.331633412612565</c:v>
                </c:pt>
                <c:pt idx="299">
                  <c:v>22.835553279833839</c:v>
                </c:pt>
                <c:pt idx="300">
                  <c:v>22.639133682590479</c:v>
                </c:pt>
                <c:pt idx="301">
                  <c:v>22.38721472716081</c:v>
                </c:pt>
                <c:pt idx="302">
                  <c:v>22.672454531650587</c:v>
                </c:pt>
                <c:pt idx="303">
                  <c:v>22.678813600278865</c:v>
                </c:pt>
                <c:pt idx="304">
                  <c:v>22.635752982660684</c:v>
                </c:pt>
                <c:pt idx="305">
                  <c:v>23.014773216938501</c:v>
                </c:pt>
                <c:pt idx="306">
                  <c:v>22.818914275716562</c:v>
                </c:pt>
                <c:pt idx="307">
                  <c:v>22.70239281813631</c:v>
                </c:pt>
                <c:pt idx="308">
                  <c:v>22.918873097607705</c:v>
                </c:pt>
                <c:pt idx="309">
                  <c:v>23.146413760651065</c:v>
                </c:pt>
                <c:pt idx="310">
                  <c:v>22.990612853969154</c:v>
                </c:pt>
                <c:pt idx="311">
                  <c:v>23.210574416178172</c:v>
                </c:pt>
                <c:pt idx="312">
                  <c:v>23.610733803901301</c:v>
                </c:pt>
                <c:pt idx="313">
                  <c:v>23.574293025153914</c:v>
                </c:pt>
                <c:pt idx="314">
                  <c:v>23.488713819493086</c:v>
                </c:pt>
                <c:pt idx="315">
                  <c:v>23.459293348203218</c:v>
                </c:pt>
                <c:pt idx="316">
                  <c:v>23.674233220599163</c:v>
                </c:pt>
                <c:pt idx="317">
                  <c:v>23.82747299097062</c:v>
                </c:pt>
                <c:pt idx="318">
                  <c:v>24.00933415810308</c:v>
                </c:pt>
                <c:pt idx="319">
                  <c:v>23.751152991563789</c:v>
                </c:pt>
                <c:pt idx="320">
                  <c:v>24.178173576910915</c:v>
                </c:pt>
                <c:pt idx="321">
                  <c:v>23.879993980458451</c:v>
                </c:pt>
                <c:pt idx="322">
                  <c:v>24.008233335150734</c:v>
                </c:pt>
                <c:pt idx="323">
                  <c:v>24.024673036296939</c:v>
                </c:pt>
                <c:pt idx="324">
                  <c:v>24.459153513224695</c:v>
                </c:pt>
                <c:pt idx="325">
                  <c:v>24.524813597646283</c:v>
                </c:pt>
                <c:pt idx="326">
                  <c:v>24.654552381233049</c:v>
                </c:pt>
                <c:pt idx="327">
                  <c:v>24.627372671384254</c:v>
                </c:pt>
                <c:pt idx="328">
                  <c:v>24.99179349737021</c:v>
                </c:pt>
                <c:pt idx="329">
                  <c:v>24.351533634137272</c:v>
                </c:pt>
                <c:pt idx="330">
                  <c:v>24.802893396334337</c:v>
                </c:pt>
                <c:pt idx="331">
                  <c:v>24.685733051659913</c:v>
                </c:pt>
                <c:pt idx="332">
                  <c:v>24.462893703560244</c:v>
                </c:pt>
                <c:pt idx="333">
                  <c:v>24.621212905727045</c:v>
                </c:pt>
                <c:pt idx="334">
                  <c:v>24.723032509563019</c:v>
                </c:pt>
                <c:pt idx="335">
                  <c:v>24.920072367454651</c:v>
                </c:pt>
                <c:pt idx="336">
                  <c:v>24.53555360634887</c:v>
                </c:pt>
                <c:pt idx="337">
                  <c:v>24.606693591152531</c:v>
                </c:pt>
                <c:pt idx="338">
                  <c:v>24.89831295336106</c:v>
                </c:pt>
                <c:pt idx="339">
                  <c:v>24.941272988171413</c:v>
                </c:pt>
                <c:pt idx="340">
                  <c:v>25.300953383677296</c:v>
                </c:pt>
                <c:pt idx="341">
                  <c:v>25.067273444067212</c:v>
                </c:pt>
                <c:pt idx="342">
                  <c:v>25.072872553703004</c:v>
                </c:pt>
                <c:pt idx="343">
                  <c:v>24.949852329150271</c:v>
                </c:pt>
                <c:pt idx="344">
                  <c:v>25.383112773871954</c:v>
                </c:pt>
                <c:pt idx="345">
                  <c:v>25.390572665452577</c:v>
                </c:pt>
                <c:pt idx="346">
                  <c:v>25.279812367587393</c:v>
                </c:pt>
                <c:pt idx="347">
                  <c:v>25.544613372997485</c:v>
                </c:pt>
                <c:pt idx="348">
                  <c:v>25.683112174088279</c:v>
                </c:pt>
                <c:pt idx="349">
                  <c:v>25.489112152166577</c:v>
                </c:pt>
                <c:pt idx="350">
                  <c:v>25.560952491335861</c:v>
                </c:pt>
                <c:pt idx="351">
                  <c:v>26.084312780136894</c:v>
                </c:pt>
                <c:pt idx="352">
                  <c:v>25.735413371514564</c:v>
                </c:pt>
                <c:pt idx="353">
                  <c:v>25.612812241994448</c:v>
                </c:pt>
                <c:pt idx="354">
                  <c:v>25.764472489754077</c:v>
                </c:pt>
                <c:pt idx="355">
                  <c:v>25.930191978874642</c:v>
                </c:pt>
                <c:pt idx="356">
                  <c:v>26.092752422771547</c:v>
                </c:pt>
                <c:pt idx="357">
                  <c:v>26.157572454483311</c:v>
                </c:pt>
                <c:pt idx="358">
                  <c:v>26.046972344052822</c:v>
                </c:pt>
                <c:pt idx="359">
                  <c:v>26.470113040720189</c:v>
                </c:pt>
                <c:pt idx="360">
                  <c:v>26.176252917070588</c:v>
                </c:pt>
                <c:pt idx="361">
                  <c:v>26.733911943341173</c:v>
                </c:pt>
                <c:pt idx="362">
                  <c:v>26.522092000632504</c:v>
                </c:pt>
                <c:pt idx="363">
                  <c:v>26.37307298290067</c:v>
                </c:pt>
                <c:pt idx="364">
                  <c:v>26.757152159883347</c:v>
                </c:pt>
                <c:pt idx="365">
                  <c:v>26.923251628500147</c:v>
                </c:pt>
                <c:pt idx="366">
                  <c:v>26.744111785112825</c:v>
                </c:pt>
                <c:pt idx="367">
                  <c:v>26.865733163578902</c:v>
                </c:pt>
                <c:pt idx="368">
                  <c:v>27.049073270515365</c:v>
                </c:pt>
                <c:pt idx="369">
                  <c:v>26.947272293125287</c:v>
                </c:pt>
                <c:pt idx="370">
                  <c:v>27.003652682202397</c:v>
                </c:pt>
                <c:pt idx="371">
                  <c:v>27.045152403654637</c:v>
                </c:pt>
                <c:pt idx="372">
                  <c:v>27.138793135098474</c:v>
                </c:pt>
                <c:pt idx="373">
                  <c:v>27.484712312377731</c:v>
                </c:pt>
                <c:pt idx="374">
                  <c:v>27.388452702641178</c:v>
                </c:pt>
                <c:pt idx="375">
                  <c:v>27.371752231252451</c:v>
                </c:pt>
                <c:pt idx="376">
                  <c:v>27.2289320947142</c:v>
                </c:pt>
                <c:pt idx="377">
                  <c:v>27.298652744340725</c:v>
                </c:pt>
                <c:pt idx="378">
                  <c:v>27.161012622405647</c:v>
                </c:pt>
                <c:pt idx="379">
                  <c:v>27.567732244372703</c:v>
                </c:pt>
                <c:pt idx="380">
                  <c:v>27.640932314092261</c:v>
                </c:pt>
                <c:pt idx="381">
                  <c:v>27.924251732010344</c:v>
                </c:pt>
                <c:pt idx="382">
                  <c:v>27.697351818705748</c:v>
                </c:pt>
                <c:pt idx="383">
                  <c:v>28.20449219842212</c:v>
                </c:pt>
                <c:pt idx="384">
                  <c:v>27.962152824115833</c:v>
                </c:pt>
                <c:pt idx="385">
                  <c:v>28.119071317551391</c:v>
                </c:pt>
                <c:pt idx="386">
                  <c:v>27.769031970440338</c:v>
                </c:pt>
                <c:pt idx="387">
                  <c:v>27.971631822431384</c:v>
                </c:pt>
                <c:pt idx="388">
                  <c:v>28.231351533401536</c:v>
                </c:pt>
                <c:pt idx="389">
                  <c:v>27.846052324212788</c:v>
                </c:pt>
                <c:pt idx="390">
                  <c:v>27.738391466944403</c:v>
                </c:pt>
                <c:pt idx="391">
                  <c:v>28.152712541480877</c:v>
                </c:pt>
                <c:pt idx="392">
                  <c:v>28.269692209630126</c:v>
                </c:pt>
                <c:pt idx="393">
                  <c:v>28.18935262319933</c:v>
                </c:pt>
                <c:pt idx="394">
                  <c:v>28.577171990517556</c:v>
                </c:pt>
                <c:pt idx="395">
                  <c:v>28.189112342047295</c:v>
                </c:pt>
                <c:pt idx="396">
                  <c:v>28.295331512403472</c:v>
                </c:pt>
                <c:pt idx="397">
                  <c:v>28.512232749552073</c:v>
                </c:pt>
                <c:pt idx="398">
                  <c:v>28.584691486725038</c:v>
                </c:pt>
                <c:pt idx="399">
                  <c:v>28.280851313365332</c:v>
                </c:pt>
                <c:pt idx="400">
                  <c:v>28.646032098343767</c:v>
                </c:pt>
                <c:pt idx="401">
                  <c:v>28.607432514517253</c:v>
                </c:pt>
                <c:pt idx="402">
                  <c:v>28.775951558455706</c:v>
                </c:pt>
                <c:pt idx="403">
                  <c:v>28.81467221418054</c:v>
                </c:pt>
                <c:pt idx="404">
                  <c:v>28.957510977164681</c:v>
                </c:pt>
                <c:pt idx="405">
                  <c:v>28.915390995064161</c:v>
                </c:pt>
                <c:pt idx="406">
                  <c:v>29.545991183456369</c:v>
                </c:pt>
                <c:pt idx="407">
                  <c:v>28.899411367131542</c:v>
                </c:pt>
                <c:pt idx="408">
                  <c:v>29.168831731123383</c:v>
                </c:pt>
                <c:pt idx="409">
                  <c:v>29.280372477071531</c:v>
                </c:pt>
                <c:pt idx="410">
                  <c:v>29.178912363641317</c:v>
                </c:pt>
                <c:pt idx="411">
                  <c:v>29.001532719390998</c:v>
                </c:pt>
                <c:pt idx="412">
                  <c:v>29.49487090269978</c:v>
                </c:pt>
                <c:pt idx="413">
                  <c:v>29.413352262243883</c:v>
                </c:pt>
                <c:pt idx="414">
                  <c:v>29.254271238440008</c:v>
                </c:pt>
                <c:pt idx="415">
                  <c:v>29.564651156953165</c:v>
                </c:pt>
                <c:pt idx="416">
                  <c:v>29.823271907615563</c:v>
                </c:pt>
                <c:pt idx="417">
                  <c:v>30.010871882728022</c:v>
                </c:pt>
                <c:pt idx="418">
                  <c:v>29.717091852795761</c:v>
                </c:pt>
                <c:pt idx="419">
                  <c:v>29.910492103159672</c:v>
                </c:pt>
                <c:pt idx="420">
                  <c:v>29.757211354607247</c:v>
                </c:pt>
                <c:pt idx="421">
                  <c:v>29.734932262673215</c:v>
                </c:pt>
                <c:pt idx="422">
                  <c:v>29.93461148794805</c:v>
                </c:pt>
                <c:pt idx="423">
                  <c:v>29.983671683788742</c:v>
                </c:pt>
                <c:pt idx="424">
                  <c:v>30.158611263626927</c:v>
                </c:pt>
                <c:pt idx="425">
                  <c:v>29.609430995527376</c:v>
                </c:pt>
                <c:pt idx="426">
                  <c:v>29.995231256110674</c:v>
                </c:pt>
                <c:pt idx="427">
                  <c:v>30.434291976083806</c:v>
                </c:pt>
                <c:pt idx="428">
                  <c:v>30.030930702311469</c:v>
                </c:pt>
                <c:pt idx="429">
                  <c:v>30.239051432865551</c:v>
                </c:pt>
                <c:pt idx="430">
                  <c:v>30.34203146428073</c:v>
                </c:pt>
                <c:pt idx="431">
                  <c:v>30.326072325438595</c:v>
                </c:pt>
                <c:pt idx="432">
                  <c:v>30.558690557632708</c:v>
                </c:pt>
                <c:pt idx="433">
                  <c:v>30.348710907778383</c:v>
                </c:pt>
                <c:pt idx="434">
                  <c:v>30.869850924228828</c:v>
                </c:pt>
                <c:pt idx="435">
                  <c:v>30.591711520913922</c:v>
                </c:pt>
                <c:pt idx="436">
                  <c:v>30.524430935699534</c:v>
                </c:pt>
                <c:pt idx="437">
                  <c:v>30.92431092673425</c:v>
                </c:pt>
                <c:pt idx="438">
                  <c:v>31.069371824713567</c:v>
                </c:pt>
                <c:pt idx="439">
                  <c:v>30.836971521936416</c:v>
                </c:pt>
                <c:pt idx="440">
                  <c:v>31.004531303911321</c:v>
                </c:pt>
                <c:pt idx="441">
                  <c:v>30.84359136080721</c:v>
                </c:pt>
                <c:pt idx="442">
                  <c:v>31.281610862454851</c:v>
                </c:pt>
                <c:pt idx="443">
                  <c:v>30.78507079309686</c:v>
                </c:pt>
                <c:pt idx="444">
                  <c:v>31.243130487882055</c:v>
                </c:pt>
                <c:pt idx="445">
                  <c:v>31.152730758023811</c:v>
                </c:pt>
                <c:pt idx="446">
                  <c:v>31.532691627819286</c:v>
                </c:pt>
                <c:pt idx="447">
                  <c:v>31.730111465207159</c:v>
                </c:pt>
                <c:pt idx="448">
                  <c:v>31.62009063724398</c:v>
                </c:pt>
                <c:pt idx="449">
                  <c:v>31.172830555788227</c:v>
                </c:pt>
                <c:pt idx="450">
                  <c:v>31.756890706469228</c:v>
                </c:pt>
                <c:pt idx="451">
                  <c:v>31.924951539838688</c:v>
                </c:pt>
                <c:pt idx="452">
                  <c:v>31.71387106703202</c:v>
                </c:pt>
                <c:pt idx="453">
                  <c:v>31.659530273780327</c:v>
                </c:pt>
                <c:pt idx="454">
                  <c:v>31.755991049132536</c:v>
                </c:pt>
                <c:pt idx="455">
                  <c:v>31.655091591723743</c:v>
                </c:pt>
                <c:pt idx="456">
                  <c:v>31.786011291980195</c:v>
                </c:pt>
                <c:pt idx="457">
                  <c:v>31.781730934713714</c:v>
                </c:pt>
                <c:pt idx="458">
                  <c:v>32.365871179112055</c:v>
                </c:pt>
                <c:pt idx="459">
                  <c:v>32.164150495367217</c:v>
                </c:pt>
                <c:pt idx="460">
                  <c:v>32.566630738248755</c:v>
                </c:pt>
                <c:pt idx="461">
                  <c:v>32.255030787529535</c:v>
                </c:pt>
                <c:pt idx="462">
                  <c:v>32.410811205120957</c:v>
                </c:pt>
                <c:pt idx="463">
                  <c:v>32.14239108127363</c:v>
                </c:pt>
                <c:pt idx="464">
                  <c:v>32.636651273654181</c:v>
                </c:pt>
                <c:pt idx="465">
                  <c:v>32.327429920075637</c:v>
                </c:pt>
                <c:pt idx="466">
                  <c:v>32.492890501598275</c:v>
                </c:pt>
                <c:pt idx="467">
                  <c:v>32.64517101000618</c:v>
                </c:pt>
                <c:pt idx="468">
                  <c:v>32.569791646117004</c:v>
                </c:pt>
                <c:pt idx="469">
                  <c:v>32.597230263563723</c:v>
                </c:pt>
                <c:pt idx="470">
                  <c:v>32.897730715174603</c:v>
                </c:pt>
                <c:pt idx="471">
                  <c:v>32.783710789277947</c:v>
                </c:pt>
                <c:pt idx="472">
                  <c:v>32.665090131245421</c:v>
                </c:pt>
                <c:pt idx="473">
                  <c:v>32.51673048969824</c:v>
                </c:pt>
                <c:pt idx="474">
                  <c:v>33.038850257202718</c:v>
                </c:pt>
                <c:pt idx="475">
                  <c:v>33.258411350825007</c:v>
                </c:pt>
                <c:pt idx="476">
                  <c:v>33.264749930362797</c:v>
                </c:pt>
                <c:pt idx="477">
                  <c:v>33.149070388136963</c:v>
                </c:pt>
                <c:pt idx="478">
                  <c:v>33.223689793033657</c:v>
                </c:pt>
                <c:pt idx="479">
                  <c:v>33.071830242302958</c:v>
                </c:pt>
                <c:pt idx="480">
                  <c:v>33.329730149509253</c:v>
                </c:pt>
                <c:pt idx="481">
                  <c:v>33.779869879500239</c:v>
                </c:pt>
                <c:pt idx="482">
                  <c:v>33.652289900992614</c:v>
                </c:pt>
                <c:pt idx="483">
                  <c:v>33.44860971513971</c:v>
                </c:pt>
                <c:pt idx="484">
                  <c:v>33.319470703110738</c:v>
                </c:pt>
                <c:pt idx="485">
                  <c:v>33.401389812153361</c:v>
                </c:pt>
                <c:pt idx="486">
                  <c:v>33.797350798971934</c:v>
                </c:pt>
                <c:pt idx="487">
                  <c:v>33.594290873767306</c:v>
                </c:pt>
                <c:pt idx="488">
                  <c:v>33.653889912694929</c:v>
                </c:pt>
                <c:pt idx="489">
                  <c:v>33.702290732350967</c:v>
                </c:pt>
                <c:pt idx="490">
                  <c:v>33.664371013799581</c:v>
                </c:pt>
                <c:pt idx="491">
                  <c:v>33.603009913090368</c:v>
                </c:pt>
                <c:pt idx="492">
                  <c:v>33.682030747151863</c:v>
                </c:pt>
                <c:pt idx="493">
                  <c:v>33.628850381479374</c:v>
                </c:pt>
                <c:pt idx="494">
                  <c:v>33.883330473219495</c:v>
                </c:pt>
                <c:pt idx="495">
                  <c:v>34.180090734494819</c:v>
                </c:pt>
                <c:pt idx="496">
                  <c:v>33.648849596435959</c:v>
                </c:pt>
                <c:pt idx="497">
                  <c:v>33.666351004998134</c:v>
                </c:pt>
                <c:pt idx="498">
                  <c:v>33.962250724473151</c:v>
                </c:pt>
                <c:pt idx="499">
                  <c:v>34.067950216988883</c:v>
                </c:pt>
                <c:pt idx="500">
                  <c:v>34.313629313043997</c:v>
                </c:pt>
                <c:pt idx="501">
                  <c:v>34.201110678686412</c:v>
                </c:pt>
                <c:pt idx="502">
                  <c:v>34.11511051534837</c:v>
                </c:pt>
                <c:pt idx="503">
                  <c:v>33.969669637872805</c:v>
                </c:pt>
                <c:pt idx="504">
                  <c:v>34.69879068653313</c:v>
                </c:pt>
                <c:pt idx="505">
                  <c:v>34.646970051410918</c:v>
                </c:pt>
                <c:pt idx="506">
                  <c:v>34.562830670017711</c:v>
                </c:pt>
                <c:pt idx="507">
                  <c:v>34.756009265675473</c:v>
                </c:pt>
                <c:pt idx="508">
                  <c:v>34.738750000909924</c:v>
                </c:pt>
                <c:pt idx="509">
                  <c:v>34.517629873766289</c:v>
                </c:pt>
                <c:pt idx="510">
                  <c:v>34.703689441803299</c:v>
                </c:pt>
                <c:pt idx="511">
                  <c:v>34.861749736372168</c:v>
                </c:pt>
                <c:pt idx="512">
                  <c:v>34.822470287270512</c:v>
                </c:pt>
                <c:pt idx="513">
                  <c:v>35.034809907819628</c:v>
                </c:pt>
                <c:pt idx="514">
                  <c:v>34.935989161772625</c:v>
                </c:pt>
                <c:pt idx="515">
                  <c:v>35.108790425622153</c:v>
                </c:pt>
                <c:pt idx="516">
                  <c:v>35.14879071817991</c:v>
                </c:pt>
                <c:pt idx="517">
                  <c:v>35.36981026251572</c:v>
                </c:pt>
                <c:pt idx="518">
                  <c:v>35.295030670184339</c:v>
                </c:pt>
                <c:pt idx="519">
                  <c:v>35.137870032952151</c:v>
                </c:pt>
                <c:pt idx="520">
                  <c:v>35.029389612064421</c:v>
                </c:pt>
                <c:pt idx="521">
                  <c:v>35.052110150766147</c:v>
                </c:pt>
                <c:pt idx="522">
                  <c:v>35.282509973254264</c:v>
                </c:pt>
                <c:pt idx="523">
                  <c:v>35.332609524775854</c:v>
                </c:pt>
                <c:pt idx="524">
                  <c:v>35.034070437917627</c:v>
                </c:pt>
                <c:pt idx="525">
                  <c:v>35.226770333915916</c:v>
                </c:pt>
                <c:pt idx="526">
                  <c:v>35.636170301447144</c:v>
                </c:pt>
                <c:pt idx="527">
                  <c:v>35.620049112525734</c:v>
                </c:pt>
                <c:pt idx="528">
                  <c:v>35.992769882802136</c:v>
                </c:pt>
                <c:pt idx="529">
                  <c:v>35.815408864997707</c:v>
                </c:pt>
                <c:pt idx="530">
                  <c:v>36.094408810112931</c:v>
                </c:pt>
                <c:pt idx="531">
                  <c:v>35.956409197772096</c:v>
                </c:pt>
                <c:pt idx="532">
                  <c:v>35.974149024841715</c:v>
                </c:pt>
                <c:pt idx="533">
                  <c:v>36.124570613949388</c:v>
                </c:pt>
                <c:pt idx="534">
                  <c:v>36.177449231198388</c:v>
                </c:pt>
                <c:pt idx="535">
                  <c:v>36.082869726881484</c:v>
                </c:pt>
                <c:pt idx="536">
                  <c:v>36.079349328607485</c:v>
                </c:pt>
                <c:pt idx="537">
                  <c:v>36.329489458454262</c:v>
                </c:pt>
                <c:pt idx="538">
                  <c:v>36.191670522638596</c:v>
                </c:pt>
                <c:pt idx="539">
                  <c:v>36.181690472928487</c:v>
                </c:pt>
                <c:pt idx="540">
                  <c:v>36.032390195863655</c:v>
                </c:pt>
                <c:pt idx="541">
                  <c:v>36.560408958782823</c:v>
                </c:pt>
                <c:pt idx="542">
                  <c:v>36.280349168896223</c:v>
                </c:pt>
                <c:pt idx="543">
                  <c:v>36.671709423578932</c:v>
                </c:pt>
                <c:pt idx="544">
                  <c:v>36.342269062982254</c:v>
                </c:pt>
                <c:pt idx="545">
                  <c:v>36.570768987989169</c:v>
                </c:pt>
                <c:pt idx="546">
                  <c:v>36.402490225202747</c:v>
                </c:pt>
                <c:pt idx="547">
                  <c:v>36.508450487960992</c:v>
                </c:pt>
                <c:pt idx="548">
                  <c:v>35.717649826366674</c:v>
                </c:pt>
                <c:pt idx="549">
                  <c:v>35.926029464518685</c:v>
                </c:pt>
                <c:pt idx="550">
                  <c:v>35.819609128546844</c:v>
                </c:pt>
                <c:pt idx="551">
                  <c:v>36.444150134089682</c:v>
                </c:pt>
                <c:pt idx="552">
                  <c:v>36.440668851352058</c:v>
                </c:pt>
                <c:pt idx="553">
                  <c:v>36.267388887843047</c:v>
                </c:pt>
                <c:pt idx="554">
                  <c:v>36.625050176614003</c:v>
                </c:pt>
                <c:pt idx="555">
                  <c:v>36.358788857845809</c:v>
                </c:pt>
                <c:pt idx="556">
                  <c:v>36.851329829270327</c:v>
                </c:pt>
                <c:pt idx="557">
                  <c:v>37.138490020331787</c:v>
                </c:pt>
                <c:pt idx="558">
                  <c:v>36.719769379275107</c:v>
                </c:pt>
                <c:pt idx="559">
                  <c:v>37.103869045348269</c:v>
                </c:pt>
                <c:pt idx="560">
                  <c:v>37.078369440919133</c:v>
                </c:pt>
                <c:pt idx="561">
                  <c:v>36.742329730542146</c:v>
                </c:pt>
                <c:pt idx="562">
                  <c:v>37.146048632075647</c:v>
                </c:pt>
                <c:pt idx="563">
                  <c:v>37.576349334544744</c:v>
                </c:pt>
                <c:pt idx="564">
                  <c:v>37.126149999926895</c:v>
                </c:pt>
                <c:pt idx="565">
                  <c:v>37.387169836820462</c:v>
                </c:pt>
                <c:pt idx="566">
                  <c:v>37.064509502529269</c:v>
                </c:pt>
                <c:pt idx="567">
                  <c:v>37.335770159375457</c:v>
                </c:pt>
                <c:pt idx="568">
                  <c:v>37.044068840804989</c:v>
                </c:pt>
                <c:pt idx="569">
                  <c:v>37.418268550885387</c:v>
                </c:pt>
                <c:pt idx="570">
                  <c:v>37.521868842948848</c:v>
                </c:pt>
                <c:pt idx="571">
                  <c:v>37.37804846626608</c:v>
                </c:pt>
                <c:pt idx="572">
                  <c:v>37.372969034470735</c:v>
                </c:pt>
                <c:pt idx="573">
                  <c:v>37.743268366780896</c:v>
                </c:pt>
                <c:pt idx="574">
                  <c:v>37.930989413791664</c:v>
                </c:pt>
                <c:pt idx="575">
                  <c:v>37.493709382046013</c:v>
                </c:pt>
                <c:pt idx="576">
                  <c:v>37.825869203743245</c:v>
                </c:pt>
                <c:pt idx="577">
                  <c:v>37.683289348357029</c:v>
                </c:pt>
                <c:pt idx="578">
                  <c:v>37.573829176415266</c:v>
                </c:pt>
                <c:pt idx="579">
                  <c:v>37.978369504212701</c:v>
                </c:pt>
                <c:pt idx="580">
                  <c:v>37.763129746037855</c:v>
                </c:pt>
                <c:pt idx="581">
                  <c:v>38.050308563545222</c:v>
                </c:pt>
                <c:pt idx="582">
                  <c:v>38.108989318690256</c:v>
                </c:pt>
                <c:pt idx="583">
                  <c:v>38.184089285891027</c:v>
                </c:pt>
                <c:pt idx="584">
                  <c:v>38.367749767696864</c:v>
                </c:pt>
                <c:pt idx="585">
                  <c:v>38.191869552341025</c:v>
                </c:pt>
                <c:pt idx="586">
                  <c:v>38.223709598952539</c:v>
                </c:pt>
                <c:pt idx="587">
                  <c:v>38.282349375916617</c:v>
                </c:pt>
                <c:pt idx="588">
                  <c:v>37.714229737631861</c:v>
                </c:pt>
                <c:pt idx="589">
                  <c:v>38.276908591070928</c:v>
                </c:pt>
                <c:pt idx="590">
                  <c:v>38.347389199689935</c:v>
                </c:pt>
                <c:pt idx="591">
                  <c:v>38.584069859733567</c:v>
                </c:pt>
                <c:pt idx="592">
                  <c:v>38.777328549108681</c:v>
                </c:pt>
                <c:pt idx="593">
                  <c:v>37.916749495905563</c:v>
                </c:pt>
                <c:pt idx="594">
                  <c:v>38.103768325906117</c:v>
                </c:pt>
                <c:pt idx="595">
                  <c:v>38.66336822783888</c:v>
                </c:pt>
                <c:pt idx="596">
                  <c:v>38.866869599811203</c:v>
                </c:pt>
                <c:pt idx="597">
                  <c:v>38.781448718940474</c:v>
                </c:pt>
                <c:pt idx="598">
                  <c:v>38.447089113983147</c:v>
                </c:pt>
                <c:pt idx="599">
                  <c:v>39.031668942504595</c:v>
                </c:pt>
                <c:pt idx="600">
                  <c:v>39.223469181166188</c:v>
                </c:pt>
                <c:pt idx="601">
                  <c:v>38.872828199852755</c:v>
                </c:pt>
                <c:pt idx="602">
                  <c:v>39.334188500850395</c:v>
                </c:pt>
                <c:pt idx="603">
                  <c:v>39.040889033222214</c:v>
                </c:pt>
                <c:pt idx="604">
                  <c:v>38.830868405186926</c:v>
                </c:pt>
                <c:pt idx="605">
                  <c:v>39.259269210174814</c:v>
                </c:pt>
                <c:pt idx="606">
                  <c:v>39.254769060846776</c:v>
                </c:pt>
                <c:pt idx="607">
                  <c:v>39.513248250520377</c:v>
                </c:pt>
                <c:pt idx="608">
                  <c:v>38.956129391180724</c:v>
                </c:pt>
                <c:pt idx="609">
                  <c:v>39.335607836027535</c:v>
                </c:pt>
                <c:pt idx="610">
                  <c:v>39.463109583462412</c:v>
                </c:pt>
                <c:pt idx="611">
                  <c:v>39.678408946264113</c:v>
                </c:pt>
                <c:pt idx="612">
                  <c:v>39.5857684549648</c:v>
                </c:pt>
                <c:pt idx="613">
                  <c:v>39.548768882840591</c:v>
                </c:pt>
                <c:pt idx="614">
                  <c:v>39.713788017595526</c:v>
                </c:pt>
                <c:pt idx="615">
                  <c:v>39.724028837548147</c:v>
                </c:pt>
                <c:pt idx="616">
                  <c:v>39.75832943766229</c:v>
                </c:pt>
                <c:pt idx="617">
                  <c:v>39.979388097534468</c:v>
                </c:pt>
                <c:pt idx="618">
                  <c:v>39.998169142929576</c:v>
                </c:pt>
                <c:pt idx="619">
                  <c:v>39.558588745116005</c:v>
                </c:pt>
                <c:pt idx="620">
                  <c:v>39.956669421477336</c:v>
                </c:pt>
                <c:pt idx="621">
                  <c:v>39.883107998707438</c:v>
                </c:pt>
                <c:pt idx="622">
                  <c:v>40.183507867510485</c:v>
                </c:pt>
                <c:pt idx="623">
                  <c:v>40.263487963535525</c:v>
                </c:pt>
                <c:pt idx="624">
                  <c:v>40.176647747487657</c:v>
                </c:pt>
                <c:pt idx="625">
                  <c:v>40.218669009424936</c:v>
                </c:pt>
                <c:pt idx="626">
                  <c:v>40.238968110160421</c:v>
                </c:pt>
                <c:pt idx="627">
                  <c:v>40.478107461062088</c:v>
                </c:pt>
                <c:pt idx="628">
                  <c:v>40.301828639764118</c:v>
                </c:pt>
                <c:pt idx="629">
                  <c:v>40.669907699723687</c:v>
                </c:pt>
                <c:pt idx="630">
                  <c:v>40.51636804357333</c:v>
                </c:pt>
                <c:pt idx="631">
                  <c:v>40.474268550563295</c:v>
                </c:pt>
                <c:pt idx="632">
                  <c:v>40.429928296112195</c:v>
                </c:pt>
                <c:pt idx="633">
                  <c:v>40.795848550992623</c:v>
                </c:pt>
                <c:pt idx="634">
                  <c:v>40.700388015784931</c:v>
                </c:pt>
                <c:pt idx="635">
                  <c:v>40.892208743537012</c:v>
                </c:pt>
                <c:pt idx="636">
                  <c:v>40.737069075684346</c:v>
                </c:pt>
                <c:pt idx="637">
                  <c:v>40.553848178001608</c:v>
                </c:pt>
                <c:pt idx="638">
                  <c:v>41.037567664650638</c:v>
                </c:pt>
                <c:pt idx="639">
                  <c:v>40.533787495773581</c:v>
                </c:pt>
                <c:pt idx="640">
                  <c:v>40.943548816355147</c:v>
                </c:pt>
                <c:pt idx="641">
                  <c:v>40.993687483413119</c:v>
                </c:pt>
                <c:pt idx="642">
                  <c:v>40.752808422464931</c:v>
                </c:pt>
                <c:pt idx="643">
                  <c:v>41.197848231570099</c:v>
                </c:pt>
                <c:pt idx="644">
                  <c:v>41.347608581848519</c:v>
                </c:pt>
                <c:pt idx="645">
                  <c:v>41.914327511402035</c:v>
                </c:pt>
                <c:pt idx="646">
                  <c:v>41.259367657069411</c:v>
                </c:pt>
                <c:pt idx="647">
                  <c:v>41.591287197614605</c:v>
                </c:pt>
                <c:pt idx="648">
                  <c:v>41.077448747954676</c:v>
                </c:pt>
                <c:pt idx="649">
                  <c:v>41.824328250130513</c:v>
                </c:pt>
                <c:pt idx="650">
                  <c:v>41.626027381851848</c:v>
                </c:pt>
                <c:pt idx="651">
                  <c:v>41.78348790486293</c:v>
                </c:pt>
                <c:pt idx="652">
                  <c:v>41.312488418115038</c:v>
                </c:pt>
                <c:pt idx="653">
                  <c:v>41.864688033094033</c:v>
                </c:pt>
                <c:pt idx="654">
                  <c:v>41.697068646492269</c:v>
                </c:pt>
                <c:pt idx="655">
                  <c:v>41.720467187824546</c:v>
                </c:pt>
                <c:pt idx="656">
                  <c:v>41.495567754808974</c:v>
                </c:pt>
                <c:pt idx="657">
                  <c:v>42.058047305276972</c:v>
                </c:pt>
                <c:pt idx="658">
                  <c:v>41.718287893654924</c:v>
                </c:pt>
                <c:pt idx="659">
                  <c:v>41.729808350440479</c:v>
                </c:pt>
                <c:pt idx="660">
                  <c:v>42.213088252966401</c:v>
                </c:pt>
                <c:pt idx="661">
                  <c:v>42.297488404602127</c:v>
                </c:pt>
                <c:pt idx="662">
                  <c:v>41.795168549083165</c:v>
                </c:pt>
                <c:pt idx="663">
                  <c:v>42.249568147250159</c:v>
                </c:pt>
                <c:pt idx="664">
                  <c:v>41.86012827913914</c:v>
                </c:pt>
                <c:pt idx="665">
                  <c:v>41.511888246701467</c:v>
                </c:pt>
                <c:pt idx="666">
                  <c:v>42.499287319419729</c:v>
                </c:pt>
                <c:pt idx="667">
                  <c:v>42.253448035929921</c:v>
                </c:pt>
                <c:pt idx="668">
                  <c:v>42.219408206058297</c:v>
                </c:pt>
                <c:pt idx="669">
                  <c:v>42.169748238659814</c:v>
                </c:pt>
                <c:pt idx="670">
                  <c:v>42.327527273895683</c:v>
                </c:pt>
                <c:pt idx="671">
                  <c:v>42.212827482723881</c:v>
                </c:pt>
                <c:pt idx="672">
                  <c:v>42.664727411851871</c:v>
                </c:pt>
                <c:pt idx="673">
                  <c:v>42.443687378425587</c:v>
                </c:pt>
                <c:pt idx="674">
                  <c:v>42.404247741889243</c:v>
                </c:pt>
                <c:pt idx="675">
                  <c:v>42.713007159609603</c:v>
                </c:pt>
                <c:pt idx="676">
                  <c:v>42.481968450027317</c:v>
                </c:pt>
                <c:pt idx="677">
                  <c:v>42.818267068002228</c:v>
                </c:pt>
                <c:pt idx="678">
                  <c:v>42.768387308542188</c:v>
                </c:pt>
                <c:pt idx="679">
                  <c:v>42.746067238427187</c:v>
                </c:pt>
                <c:pt idx="680">
                  <c:v>42.719407206418843</c:v>
                </c:pt>
                <c:pt idx="681">
                  <c:v>43.113807297071489</c:v>
                </c:pt>
                <c:pt idx="682">
                  <c:v>42.753087545884711</c:v>
                </c:pt>
                <c:pt idx="683">
                  <c:v>42.822467331551366</c:v>
                </c:pt>
                <c:pt idx="684">
                  <c:v>43.1218669602099</c:v>
                </c:pt>
                <c:pt idx="685">
                  <c:v>43.361747643658155</c:v>
                </c:pt>
                <c:pt idx="686">
                  <c:v>43.181328163437904</c:v>
                </c:pt>
                <c:pt idx="687">
                  <c:v>43.163027680346872</c:v>
                </c:pt>
                <c:pt idx="688">
                  <c:v>43.154707246965934</c:v>
                </c:pt>
                <c:pt idx="689">
                  <c:v>43.124888169733943</c:v>
                </c:pt>
                <c:pt idx="690">
                  <c:v>42.757047528281809</c:v>
                </c:pt>
                <c:pt idx="691">
                  <c:v>43.257586695573295</c:v>
                </c:pt>
                <c:pt idx="692">
                  <c:v>43.32724774057295</c:v>
                </c:pt>
                <c:pt idx="693">
                  <c:v>43.403787532041335</c:v>
                </c:pt>
                <c:pt idx="694">
                  <c:v>43.297687570938884</c:v>
                </c:pt>
                <c:pt idx="695">
                  <c:v>43.264728074929117</c:v>
                </c:pt>
                <c:pt idx="696">
                  <c:v>43.828846752635805</c:v>
                </c:pt>
                <c:pt idx="697">
                  <c:v>43.420728284582097</c:v>
                </c:pt>
                <c:pt idx="698">
                  <c:v>43.99086702960178</c:v>
                </c:pt>
                <c:pt idx="699">
                  <c:v>43.878206834255401</c:v>
                </c:pt>
                <c:pt idx="700">
                  <c:v>43.655827559369314</c:v>
                </c:pt>
                <c:pt idx="701">
                  <c:v>43.804667763220571</c:v>
                </c:pt>
                <c:pt idx="702">
                  <c:v>43.894247929459461</c:v>
                </c:pt>
                <c:pt idx="703">
                  <c:v>44.091107110825931</c:v>
                </c:pt>
                <c:pt idx="704">
                  <c:v>43.923746631822084</c:v>
                </c:pt>
                <c:pt idx="705">
                  <c:v>43.959386473396023</c:v>
                </c:pt>
                <c:pt idx="706">
                  <c:v>44.149247699040032</c:v>
                </c:pt>
                <c:pt idx="707">
                  <c:v>44.170027362079587</c:v>
                </c:pt>
                <c:pt idx="708">
                  <c:v>44.458986867814424</c:v>
                </c:pt>
                <c:pt idx="709">
                  <c:v>44.317306669764903</c:v>
                </c:pt>
                <c:pt idx="710">
                  <c:v>43.662087907834348</c:v>
                </c:pt>
                <c:pt idx="711">
                  <c:v>44.307486807489489</c:v>
                </c:pt>
                <c:pt idx="712">
                  <c:v>44.432887491827493</c:v>
                </c:pt>
                <c:pt idx="713">
                  <c:v>44.237406667457208</c:v>
                </c:pt>
                <c:pt idx="714">
                  <c:v>44.259506945510665</c:v>
                </c:pt>
                <c:pt idx="715">
                  <c:v>44.249387197456343</c:v>
                </c:pt>
                <c:pt idx="716">
                  <c:v>44.595667727785951</c:v>
                </c:pt>
                <c:pt idx="717">
                  <c:v>44.242007399593071</c:v>
                </c:pt>
                <c:pt idx="718">
                  <c:v>44.260486696564691</c:v>
                </c:pt>
                <c:pt idx="719">
                  <c:v>44.396387108453254</c:v>
                </c:pt>
                <c:pt idx="720">
                  <c:v>44.827827749411071</c:v>
                </c:pt>
                <c:pt idx="721">
                  <c:v>44.662747147384685</c:v>
                </c:pt>
                <c:pt idx="722">
                  <c:v>44.606966529865367</c:v>
                </c:pt>
                <c:pt idx="723">
                  <c:v>45.022166772648049</c:v>
                </c:pt>
                <c:pt idx="724">
                  <c:v>45.027506974685913</c:v>
                </c:pt>
                <c:pt idx="725">
                  <c:v>44.617326559071714</c:v>
                </c:pt>
                <c:pt idx="726">
                  <c:v>44.697306655096753</c:v>
                </c:pt>
                <c:pt idx="727">
                  <c:v>44.85154666561273</c:v>
                </c:pt>
                <c:pt idx="728">
                  <c:v>44.978366685127874</c:v>
                </c:pt>
                <c:pt idx="729">
                  <c:v>45.267987429691956</c:v>
                </c:pt>
                <c:pt idx="730">
                  <c:v>45.139587887564986</c:v>
                </c:pt>
                <c:pt idx="731">
                  <c:v>45.265247479500928</c:v>
                </c:pt>
                <c:pt idx="732">
                  <c:v>44.88024629344649</c:v>
                </c:pt>
                <c:pt idx="733">
                  <c:v>45.335286641352241</c:v>
                </c:pt>
                <c:pt idx="734">
                  <c:v>44.974566890165455</c:v>
                </c:pt>
                <c:pt idx="735">
                  <c:v>45.375426632254204</c:v>
                </c:pt>
                <c:pt idx="736">
                  <c:v>45.275307622928374</c:v>
                </c:pt>
                <c:pt idx="737">
                  <c:v>45.242266170556682</c:v>
                </c:pt>
                <c:pt idx="738">
                  <c:v>45.552526879816114</c:v>
                </c:pt>
                <c:pt idx="739">
                  <c:v>45.431186760683033</c:v>
                </c:pt>
                <c:pt idx="740">
                  <c:v>45.438926048952077</c:v>
                </c:pt>
                <c:pt idx="741">
                  <c:v>46.241187562705093</c:v>
                </c:pt>
                <c:pt idx="742">
                  <c:v>46.129985818072214</c:v>
                </c:pt>
                <c:pt idx="743">
                  <c:v>45.519746197686935</c:v>
                </c:pt>
                <c:pt idx="744">
                  <c:v>45.938906422866729</c:v>
                </c:pt>
                <c:pt idx="745">
                  <c:v>45.534267374906044</c:v>
                </c:pt>
                <c:pt idx="746">
                  <c:v>45.799087006762029</c:v>
                </c:pt>
                <c:pt idx="747">
                  <c:v>45.36090731767969</c:v>
                </c:pt>
                <c:pt idx="748">
                  <c:v>45.763646468159159</c:v>
                </c:pt>
                <c:pt idx="749">
                  <c:v>46.050946357564833</c:v>
                </c:pt>
                <c:pt idx="750">
                  <c:v>46.095847268037353</c:v>
                </c:pt>
                <c:pt idx="751">
                  <c:v>46.120346632321976</c:v>
                </c:pt>
                <c:pt idx="752">
                  <c:v>46.168525797271876</c:v>
                </c:pt>
                <c:pt idx="753">
                  <c:v>46.310086786067679</c:v>
                </c:pt>
                <c:pt idx="754">
                  <c:v>45.911886900452622</c:v>
                </c:pt>
                <c:pt idx="755">
                  <c:v>46.4876061286622</c:v>
                </c:pt>
                <c:pt idx="756">
                  <c:v>46.004307599690385</c:v>
                </c:pt>
                <c:pt idx="757">
                  <c:v>46.086087010388802</c:v>
                </c:pt>
                <c:pt idx="758">
                  <c:v>46.132146485795936</c:v>
                </c:pt>
                <c:pt idx="759">
                  <c:v>46.384126908497066</c:v>
                </c:pt>
                <c:pt idx="760">
                  <c:v>44.711827832315862</c:v>
                </c:pt>
                <c:pt idx="761">
                  <c:v>48.968605880942043</c:v>
                </c:pt>
                <c:pt idx="762">
                  <c:v>46.613906470336907</c:v>
                </c:pt>
                <c:pt idx="763">
                  <c:v>46.39416656283403</c:v>
                </c:pt>
                <c:pt idx="764">
                  <c:v>46.468366872698098</c:v>
                </c:pt>
                <c:pt idx="765">
                  <c:v>46.723945924745976</c:v>
                </c:pt>
                <c:pt idx="766">
                  <c:v>46.309947087723472</c:v>
                </c:pt>
                <c:pt idx="767">
                  <c:v>46.508626072853787</c:v>
                </c:pt>
                <c:pt idx="768">
                  <c:v>46.886746649794915</c:v>
                </c:pt>
                <c:pt idx="769">
                  <c:v>47.097426654014861</c:v>
                </c:pt>
                <c:pt idx="770">
                  <c:v>46.77864620840343</c:v>
                </c:pt>
                <c:pt idx="771">
                  <c:v>46.819246272518981</c:v>
                </c:pt>
                <c:pt idx="772">
                  <c:v>47.110247236723822</c:v>
                </c:pt>
                <c:pt idx="773">
                  <c:v>47.088025886772073</c:v>
                </c:pt>
                <c:pt idx="774">
                  <c:v>46.848245786131642</c:v>
                </c:pt>
                <c:pt idx="775">
                  <c:v>47.12476655129835</c:v>
                </c:pt>
                <c:pt idx="776">
                  <c:v>47.247125537021837</c:v>
                </c:pt>
                <c:pt idx="777">
                  <c:v>47.097586841449548</c:v>
                </c:pt>
                <c:pt idx="778">
                  <c:v>47.051646575296132</c:v>
                </c:pt>
                <c:pt idx="779">
                  <c:v>47.360566180451187</c:v>
                </c:pt>
                <c:pt idx="780">
                  <c:v>47.221067139215869</c:v>
                </c:pt>
                <c:pt idx="781">
                  <c:v>47.350327223143161</c:v>
                </c:pt>
                <c:pt idx="782">
                  <c:v>46.536906605654934</c:v>
                </c:pt>
                <c:pt idx="783">
                  <c:v>47.36042648210698</c:v>
                </c:pt>
                <c:pt idx="784">
                  <c:v>47.033886259136032</c:v>
                </c:pt>
                <c:pt idx="785">
                  <c:v>47.150925531912144</c:v>
                </c:pt>
                <c:pt idx="786">
                  <c:v>47.502605868906471</c:v>
                </c:pt>
                <c:pt idx="787">
                  <c:v>47.20284674984218</c:v>
                </c:pt>
                <c:pt idx="788">
                  <c:v>47.593486161068789</c:v>
                </c:pt>
                <c:pt idx="789">
                  <c:v>47.580846254884996</c:v>
                </c:pt>
                <c:pt idx="790">
                  <c:v>46.53510729098155</c:v>
                </c:pt>
                <c:pt idx="791">
                  <c:v>47.451366378896161</c:v>
                </c:pt>
                <c:pt idx="792">
                  <c:v>47.694905296318034</c:v>
                </c:pt>
                <c:pt idx="793">
                  <c:v>47.58684583310751</c:v>
                </c:pt>
                <c:pt idx="794">
                  <c:v>47.846966012664389</c:v>
                </c:pt>
                <c:pt idx="795">
                  <c:v>48.1738657260411</c:v>
                </c:pt>
                <c:pt idx="796">
                  <c:v>48.1033664909762</c:v>
                </c:pt>
                <c:pt idx="797">
                  <c:v>47.981806579781569</c:v>
                </c:pt>
                <c:pt idx="798">
                  <c:v>48.024066260226292</c:v>
                </c:pt>
                <c:pt idx="799">
                  <c:v>48.343666269457074</c:v>
                </c:pt>
                <c:pt idx="800">
                  <c:v>48.01786551638812</c:v>
                </c:pt>
                <c:pt idx="801">
                  <c:v>48.444265841086981</c:v>
                </c:pt>
                <c:pt idx="802">
                  <c:v>48.508685404212017</c:v>
                </c:pt>
                <c:pt idx="803">
                  <c:v>48.37254657381601</c:v>
                </c:pt>
                <c:pt idx="804">
                  <c:v>48.613265447329503</c:v>
                </c:pt>
                <c:pt idx="805">
                  <c:v>47.914285713415154</c:v>
                </c:pt>
                <c:pt idx="806">
                  <c:v>47.833446938234388</c:v>
                </c:pt>
                <c:pt idx="807">
                  <c:v>48.501566376591249</c:v>
                </c:pt>
                <c:pt idx="808">
                  <c:v>48.387306169542555</c:v>
                </c:pt>
                <c:pt idx="809">
                  <c:v>48.369946321969181</c:v>
                </c:pt>
                <c:pt idx="810">
                  <c:v>49.03290623481336</c:v>
                </c:pt>
                <c:pt idx="811">
                  <c:v>48.642065657971095</c:v>
                </c:pt>
                <c:pt idx="812">
                  <c:v>48.721906055651928</c:v>
                </c:pt>
                <c:pt idx="813">
                  <c:v>48.680346729572818</c:v>
                </c:pt>
                <c:pt idx="814">
                  <c:v>48.875805202208042</c:v>
                </c:pt>
                <c:pt idx="815">
                  <c:v>49.086945279641562</c:v>
                </c:pt>
                <c:pt idx="816">
                  <c:v>48.821285595075757</c:v>
                </c:pt>
                <c:pt idx="817">
                  <c:v>49.318846393668757</c:v>
                </c:pt>
                <c:pt idx="818">
                  <c:v>48.933206320520149</c:v>
                </c:pt>
                <c:pt idx="819">
                  <c:v>48.605405087162161</c:v>
                </c:pt>
                <c:pt idx="820">
                  <c:v>48.965625649598977</c:v>
                </c:pt>
                <c:pt idx="821">
                  <c:v>48.958145268927865</c:v>
                </c:pt>
                <c:pt idx="822">
                  <c:v>49.393365215757612</c:v>
                </c:pt>
                <c:pt idx="823">
                  <c:v>49.131246418556294</c:v>
                </c:pt>
                <c:pt idx="824">
                  <c:v>49.491126117033247</c:v>
                </c:pt>
                <c:pt idx="825">
                  <c:v>49.365324964108517</c:v>
                </c:pt>
                <c:pt idx="826">
                  <c:v>49.092505273740983</c:v>
                </c:pt>
                <c:pt idx="827">
                  <c:v>49.519725162059181</c:v>
                </c:pt>
                <c:pt idx="828">
                  <c:v>49.334405063924166</c:v>
                </c:pt>
                <c:pt idx="829">
                  <c:v>49.245685439485577</c:v>
                </c:pt>
                <c:pt idx="830">
                  <c:v>49.326805473999343</c:v>
                </c:pt>
                <c:pt idx="831">
                  <c:v>49.447584937111003</c:v>
                </c:pt>
                <c:pt idx="832">
                  <c:v>49.196045961177568</c:v>
                </c:pt>
                <c:pt idx="833">
                  <c:v>49.771025719485152</c:v>
                </c:pt>
                <c:pt idx="834">
                  <c:v>49.352265962892105</c:v>
                </c:pt>
                <c:pt idx="835">
                  <c:v>48.734845847614608</c:v>
                </c:pt>
                <c:pt idx="836">
                  <c:v>49.779925435333404</c:v>
                </c:pt>
                <c:pt idx="837">
                  <c:v>49.721546428611845</c:v>
                </c:pt>
                <c:pt idx="838">
                  <c:v>49.586284903817457</c:v>
                </c:pt>
                <c:pt idx="839">
                  <c:v>49.852166243089407</c:v>
                </c:pt>
                <c:pt idx="840">
                  <c:v>50.103746197203797</c:v>
                </c:pt>
                <c:pt idx="841">
                  <c:v>49.74824557615657</c:v>
                </c:pt>
                <c:pt idx="842">
                  <c:v>49.828546047050992</c:v>
                </c:pt>
                <c:pt idx="843">
                  <c:v>50.011245404248683</c:v>
                </c:pt>
                <c:pt idx="844">
                  <c:v>49.882866351212201</c:v>
                </c:pt>
                <c:pt idx="845">
                  <c:v>50.175744861163182</c:v>
                </c:pt>
                <c:pt idx="846">
                  <c:v>50.311885554203776</c:v>
                </c:pt>
                <c:pt idx="847">
                  <c:v>50.346884646038951</c:v>
                </c:pt>
                <c:pt idx="848">
                  <c:v>50.732425999024322</c:v>
                </c:pt>
                <c:pt idx="849">
                  <c:v>50.152744925773042</c:v>
                </c:pt>
                <c:pt idx="850">
                  <c:v>50.317745434082084</c:v>
                </c:pt>
                <c:pt idx="851">
                  <c:v>50.401584929696398</c:v>
                </c:pt>
                <c:pt idx="852">
                  <c:v>50.279805226440224</c:v>
                </c:pt>
                <c:pt idx="853">
                  <c:v>50.731325176071969</c:v>
                </c:pt>
                <c:pt idx="854">
                  <c:v>50.645986251563173</c:v>
                </c:pt>
                <c:pt idx="855">
                  <c:v>50.640105882594384</c:v>
                </c:pt>
                <c:pt idx="856">
                  <c:v>51.065725759210274</c:v>
                </c:pt>
                <c:pt idx="857">
                  <c:v>50.883305798700981</c:v>
                </c:pt>
                <c:pt idx="858">
                  <c:v>50.436805676237718</c:v>
                </c:pt>
                <c:pt idx="859">
                  <c:v>50.730785009141044</c:v>
                </c:pt>
                <c:pt idx="860">
                  <c:v>50.551365769065313</c:v>
                </c:pt>
                <c:pt idx="861">
                  <c:v>50.907145786800953</c:v>
                </c:pt>
                <c:pt idx="862">
                  <c:v>50.817545131471562</c:v>
                </c:pt>
                <c:pt idx="863">
                  <c:v>51.279225807338591</c:v>
                </c:pt>
                <c:pt idx="864">
                  <c:v>51.505745741146946</c:v>
                </c:pt>
                <c:pt idx="865">
                  <c:v>51.184124762536655</c:v>
                </c:pt>
                <c:pt idx="866">
                  <c:v>50.832945476936878</c:v>
                </c:pt>
                <c:pt idx="867">
                  <c:v>50.921124934444535</c:v>
                </c:pt>
                <c:pt idx="868">
                  <c:v>51.394204995198812</c:v>
                </c:pt>
                <c:pt idx="869">
                  <c:v>50.960424872636679</c:v>
                </c:pt>
                <c:pt idx="870">
                  <c:v>50.842504568969773</c:v>
                </c:pt>
                <c:pt idx="871">
                  <c:v>51.048324933455923</c:v>
                </c:pt>
                <c:pt idx="872">
                  <c:v>51.234585667108597</c:v>
                </c:pt>
                <c:pt idx="873">
                  <c:v>51.425104406292668</c:v>
                </c:pt>
                <c:pt idx="874">
                  <c:v>51.660404846695542</c:v>
                </c:pt>
                <c:pt idx="875">
                  <c:v>51.148725202114754</c:v>
                </c:pt>
                <c:pt idx="876">
                  <c:v>51.593105635035265</c:v>
                </c:pt>
                <c:pt idx="877">
                  <c:v>51.50372477176743</c:v>
                </c:pt>
                <c:pt idx="878">
                  <c:v>51.324845698622632</c:v>
                </c:pt>
                <c:pt idx="879">
                  <c:v>51.9017644699478</c:v>
                </c:pt>
                <c:pt idx="880">
                  <c:v>51.606324823686371</c:v>
                </c:pt>
                <c:pt idx="881">
                  <c:v>51.65402528897679</c:v>
                </c:pt>
                <c:pt idx="882">
                  <c:v>51.691384351506755</c:v>
                </c:pt>
                <c:pt idx="883">
                  <c:v>51.848645571546768</c:v>
                </c:pt>
                <c:pt idx="884">
                  <c:v>51.950465175382732</c:v>
                </c:pt>
                <c:pt idx="885">
                  <c:v>51.751545909100386</c:v>
                </c:pt>
                <c:pt idx="886">
                  <c:v>51.725025575436241</c:v>
                </c:pt>
                <c:pt idx="887">
                  <c:v>51.72188515665848</c:v>
                </c:pt>
                <c:pt idx="888">
                  <c:v>52.213964192224822</c:v>
                </c:pt>
                <c:pt idx="889">
                  <c:v>52.196464646307234</c:v>
                </c:pt>
                <c:pt idx="890">
                  <c:v>51.977425093169977</c:v>
                </c:pt>
                <c:pt idx="891">
                  <c:v>52.331525005485965</c:v>
                </c:pt>
                <c:pt idx="892">
                  <c:v>52.172004397558993</c:v>
                </c:pt>
                <c:pt idx="893">
                  <c:v>52.54378453231773</c:v>
                </c:pt>
                <c:pt idx="894">
                  <c:v>52.521265159231667</c:v>
                </c:pt>
                <c:pt idx="895">
                  <c:v>52.384625277441103</c:v>
                </c:pt>
                <c:pt idx="896">
                  <c:v>52.302505002782823</c:v>
                </c:pt>
                <c:pt idx="897">
                  <c:v>52.211864991772543</c:v>
                </c:pt>
                <c:pt idx="898">
                  <c:v>52.533145106422971</c:v>
                </c:pt>
                <c:pt idx="899">
                  <c:v>52.162365211808748</c:v>
                </c:pt>
                <c:pt idx="900">
                  <c:v>52.556264251066835</c:v>
                </c:pt>
                <c:pt idx="901">
                  <c:v>52.188865056382404</c:v>
                </c:pt>
                <c:pt idx="902">
                  <c:v>52.539504175051256</c:v>
                </c:pt>
                <c:pt idx="903">
                  <c:v>52.375144416480964</c:v>
                </c:pt>
                <c:pt idx="904">
                  <c:v>52.820703903426576</c:v>
                </c:pt>
                <c:pt idx="905">
                  <c:v>52.79568486130151</c:v>
                </c:pt>
                <c:pt idx="906">
                  <c:v>52.644164311886087</c:v>
                </c:pt>
                <c:pt idx="907">
                  <c:v>52.643264654549398</c:v>
                </c:pt>
                <c:pt idx="908">
                  <c:v>52.683125248762956</c:v>
                </c:pt>
                <c:pt idx="909">
                  <c:v>52.838864688173409</c:v>
                </c:pt>
                <c:pt idx="910">
                  <c:v>52.911744383023589</c:v>
                </c:pt>
                <c:pt idx="911">
                  <c:v>52.73374447812499</c:v>
                </c:pt>
                <c:pt idx="912">
                  <c:v>52.759344665361958</c:v>
                </c:pt>
                <c:pt idx="913">
                  <c:v>53.08832495274504</c:v>
                </c:pt>
                <c:pt idx="914">
                  <c:v>53.066604654187842</c:v>
                </c:pt>
                <c:pt idx="915">
                  <c:v>52.776445605337408</c:v>
                </c:pt>
                <c:pt idx="916">
                  <c:v>52.932524046063143</c:v>
                </c:pt>
                <c:pt idx="917">
                  <c:v>53.132264738609422</c:v>
                </c:pt>
                <c:pt idx="918">
                  <c:v>53.371644370663127</c:v>
                </c:pt>
                <c:pt idx="919">
                  <c:v>53.356225398751924</c:v>
                </c:pt>
                <c:pt idx="920">
                  <c:v>53.445464701030964</c:v>
                </c:pt>
                <c:pt idx="921">
                  <c:v>53.693064183657768</c:v>
                </c:pt>
                <c:pt idx="922">
                  <c:v>53.489184694833789</c:v>
                </c:pt>
                <c:pt idx="923">
                  <c:v>53.554064331172412</c:v>
                </c:pt>
                <c:pt idx="924">
                  <c:v>53.360583987091161</c:v>
                </c:pt>
                <c:pt idx="925">
                  <c:v>54.060884336019413</c:v>
                </c:pt>
                <c:pt idx="926">
                  <c:v>53.652484608632697</c:v>
                </c:pt>
                <c:pt idx="927">
                  <c:v>53.255044682010123</c:v>
                </c:pt>
                <c:pt idx="928">
                  <c:v>54.082863542174557</c:v>
                </c:pt>
                <c:pt idx="929">
                  <c:v>53.552104829064348</c:v>
                </c:pt>
                <c:pt idx="930">
                  <c:v>53.34300434745623</c:v>
                </c:pt>
                <c:pt idx="931">
                  <c:v>53.691784546824842</c:v>
                </c:pt>
                <c:pt idx="932">
                  <c:v>53.680824746060701</c:v>
                </c:pt>
                <c:pt idx="933">
                  <c:v>53.850664405013056</c:v>
                </c:pt>
                <c:pt idx="934">
                  <c:v>53.732723612255668</c:v>
                </c:pt>
                <c:pt idx="935">
                  <c:v>54.26328488503939</c:v>
                </c:pt>
                <c:pt idx="936">
                  <c:v>53.934483411536888</c:v>
                </c:pt>
                <c:pt idx="937">
                  <c:v>54.083144801507551</c:v>
                </c:pt>
                <c:pt idx="938">
                  <c:v>54.575743514914336</c:v>
                </c:pt>
                <c:pt idx="939">
                  <c:v>53.929884542045613</c:v>
                </c:pt>
                <c:pt idx="940">
                  <c:v>53.923184609457472</c:v>
                </c:pt>
                <c:pt idx="941">
                  <c:v>54.345263598708875</c:v>
                </c:pt>
                <c:pt idx="942">
                  <c:v>54.515824101117339</c:v>
                </c:pt>
                <c:pt idx="943">
                  <c:v>54.301543604906051</c:v>
                </c:pt>
                <c:pt idx="944">
                  <c:v>54.280383962370252</c:v>
                </c:pt>
                <c:pt idx="945">
                  <c:v>54.331483754036356</c:v>
                </c:pt>
                <c:pt idx="946">
                  <c:v>54.323124205119051</c:v>
                </c:pt>
                <c:pt idx="947">
                  <c:v>54.652383889190553</c:v>
                </c:pt>
                <c:pt idx="948">
                  <c:v>54.451823633024915</c:v>
                </c:pt>
                <c:pt idx="949">
                  <c:v>54.618483757663135</c:v>
                </c:pt>
                <c:pt idx="950">
                  <c:v>54.870324482020045</c:v>
                </c:pt>
                <c:pt idx="951">
                  <c:v>54.85018370607466</c:v>
                </c:pt>
                <c:pt idx="952">
                  <c:v>54.702384720548906</c:v>
                </c:pt>
                <c:pt idx="953">
                  <c:v>54.654224182044892</c:v>
                </c:pt>
                <c:pt idx="954">
                  <c:v>54.350505080583503</c:v>
                </c:pt>
                <c:pt idx="955">
                  <c:v>54.724203739269349</c:v>
                </c:pt>
                <c:pt idx="956">
                  <c:v>55.145403560274545</c:v>
                </c:pt>
                <c:pt idx="957">
                  <c:v>55.407924688707183</c:v>
                </c:pt>
                <c:pt idx="958">
                  <c:v>54.773563820888938</c:v>
                </c:pt>
                <c:pt idx="959">
                  <c:v>55.05224339113478</c:v>
                </c:pt>
                <c:pt idx="960">
                  <c:v>55.048523689889713</c:v>
                </c:pt>
                <c:pt idx="961">
                  <c:v>55.507304228131019</c:v>
                </c:pt>
                <c:pt idx="962">
                  <c:v>55.005844914412364</c:v>
                </c:pt>
                <c:pt idx="963">
                  <c:v>55.267803524179001</c:v>
                </c:pt>
                <c:pt idx="964">
                  <c:v>55.595144684323401</c:v>
                </c:pt>
                <c:pt idx="965">
                  <c:v>55.334324150400903</c:v>
                </c:pt>
                <c:pt idx="966">
                  <c:v>54.9780449439153</c:v>
                </c:pt>
                <c:pt idx="967">
                  <c:v>55.0824647995981</c:v>
                </c:pt>
                <c:pt idx="968">
                  <c:v>55.435203118719222</c:v>
                </c:pt>
                <c:pt idx="969">
                  <c:v>55.497324178420911</c:v>
                </c:pt>
                <c:pt idx="970">
                  <c:v>55.416884009182283</c:v>
                </c:pt>
                <c:pt idx="971">
                  <c:v>55.546144093109568</c:v>
                </c:pt>
                <c:pt idx="972">
                  <c:v>55.47074424012991</c:v>
                </c:pt>
                <c:pt idx="973">
                  <c:v>55.871903867997553</c:v>
                </c:pt>
                <c:pt idx="974">
                  <c:v>55.792523543530308</c:v>
                </c:pt>
                <c:pt idx="975">
                  <c:v>55.920323314099491</c:v>
                </c:pt>
                <c:pt idx="976">
                  <c:v>55.654963515312573</c:v>
                </c:pt>
                <c:pt idx="977">
                  <c:v>55.862722892816315</c:v>
                </c:pt>
                <c:pt idx="978">
                  <c:v>55.418424416257736</c:v>
                </c:pt>
                <c:pt idx="979">
                  <c:v>55.659504642821574</c:v>
                </c:pt>
                <c:pt idx="980">
                  <c:v>55.498683908971181</c:v>
                </c:pt>
                <c:pt idx="981">
                  <c:v>55.97530299444535</c:v>
                </c:pt>
                <c:pt idx="982">
                  <c:v>56.566683338362772</c:v>
                </c:pt>
                <c:pt idx="983">
                  <c:v>56.592562922288145</c:v>
                </c:pt>
                <c:pt idx="984">
                  <c:v>56.893784217355133</c:v>
                </c:pt>
                <c:pt idx="985">
                  <c:v>56.279564125482267</c:v>
                </c:pt>
                <c:pt idx="986">
                  <c:v>57.111363457134281</c:v>
                </c:pt>
                <c:pt idx="987">
                  <c:v>56.53524376033797</c:v>
                </c:pt>
                <c:pt idx="988">
                  <c:v>56.830683406599405</c:v>
                </c:pt>
                <c:pt idx="989">
                  <c:v>57.048523416621073</c:v>
                </c:pt>
                <c:pt idx="990">
                  <c:v>56.806923512216777</c:v>
                </c:pt>
                <c:pt idx="991">
                  <c:v>57.110722707395524</c:v>
                </c:pt>
                <c:pt idx="992">
                  <c:v>56.81728354142313</c:v>
                </c:pt>
                <c:pt idx="993">
                  <c:v>57.088443615461486</c:v>
                </c:pt>
                <c:pt idx="994">
                  <c:v>56.870003833882024</c:v>
                </c:pt>
                <c:pt idx="995">
                  <c:v>57.025223595452033</c:v>
                </c:pt>
                <c:pt idx="996">
                  <c:v>57.126503032357078</c:v>
                </c:pt>
                <c:pt idx="997">
                  <c:v>57.217863886823466</c:v>
                </c:pt>
                <c:pt idx="998">
                  <c:v>57.321924252100501</c:v>
                </c:pt>
                <c:pt idx="999">
                  <c:v>57.101742897829936</c:v>
                </c:pt>
                <c:pt idx="1000">
                  <c:v>57.264122665201668</c:v>
                </c:pt>
                <c:pt idx="1001">
                  <c:v>57.159862996953564</c:v>
                </c:pt>
                <c:pt idx="1002">
                  <c:v>57.528523202025028</c:v>
                </c:pt>
                <c:pt idx="1003">
                  <c:v>57.398123179609023</c:v>
                </c:pt>
                <c:pt idx="1004">
                  <c:v>57.427243765119989</c:v>
                </c:pt>
                <c:pt idx="1005">
                  <c:v>57.37434279613592</c:v>
                </c:pt>
                <c:pt idx="1006">
                  <c:v>57.594483172225516</c:v>
                </c:pt>
                <c:pt idx="1007">
                  <c:v>57.693063637120495</c:v>
                </c:pt>
                <c:pt idx="1008">
                  <c:v>57.627103666920007</c:v>
                </c:pt>
                <c:pt idx="1009">
                  <c:v>57.774403463695805</c:v>
                </c:pt>
                <c:pt idx="1010">
                  <c:v>57.347744231399027</c:v>
                </c:pt>
                <c:pt idx="1011">
                  <c:v>57.791163539711391</c:v>
                </c:pt>
                <c:pt idx="1012">
                  <c:v>57.950123491616949</c:v>
                </c:pt>
                <c:pt idx="1013">
                  <c:v>58.001443075344611</c:v>
                </c:pt>
                <c:pt idx="1014">
                  <c:v>57.830223196751504</c:v>
                </c:pt>
                <c:pt idx="1015">
                  <c:v>57.984882302300086</c:v>
                </c:pt>
                <c:pt idx="1016">
                  <c:v>57.867902634150845</c:v>
                </c:pt>
                <c:pt idx="1017">
                  <c:v>57.946502510535126</c:v>
                </c:pt>
                <c:pt idx="1018">
                  <c:v>57.767083270459388</c:v>
                </c:pt>
                <c:pt idx="1019">
                  <c:v>57.8151022479746</c:v>
                </c:pt>
                <c:pt idx="1020">
                  <c:v>58.260702713101175</c:v>
                </c:pt>
                <c:pt idx="1021">
                  <c:v>57.761042714055904</c:v>
                </c:pt>
                <c:pt idx="1022">
                  <c:v>58.175922581969211</c:v>
                </c:pt>
                <c:pt idx="1023">
                  <c:v>58.226303392823795</c:v>
                </c:pt>
                <c:pt idx="1024">
                  <c:v>58.065203262284996</c:v>
                </c:pt>
                <c:pt idx="1025">
                  <c:v>58.228803061862799</c:v>
                </c:pt>
                <c:pt idx="1026">
                  <c:v>57.995983664053028</c:v>
                </c:pt>
                <c:pt idx="1027">
                  <c:v>58.516663607289885</c:v>
                </c:pt>
                <c:pt idx="1028">
                  <c:v>58.656822024709854</c:v>
                </c:pt>
                <c:pt idx="1029">
                  <c:v>58.684603368761032</c:v>
                </c:pt>
                <c:pt idx="1030">
                  <c:v>58.312683535658081</c:v>
                </c:pt>
                <c:pt idx="1031">
                  <c:v>58.496463226717644</c:v>
                </c:pt>
                <c:pt idx="1032">
                  <c:v>58.368762176311698</c:v>
                </c:pt>
                <c:pt idx="1033">
                  <c:v>58.389463608278504</c:v>
                </c:pt>
                <c:pt idx="1034">
                  <c:v>58.484182810939608</c:v>
                </c:pt>
                <c:pt idx="1035">
                  <c:v>59.026162095056463</c:v>
                </c:pt>
                <c:pt idx="1036">
                  <c:v>58.456183537471468</c:v>
                </c:pt>
                <c:pt idx="1037">
                  <c:v>58.653923749728726</c:v>
                </c:pt>
                <c:pt idx="1038">
                  <c:v>58.891822579333834</c:v>
                </c:pt>
                <c:pt idx="1039">
                  <c:v>58.737481986010039</c:v>
                </c:pt>
                <c:pt idx="1040">
                  <c:v>58.814582433499837</c:v>
                </c:pt>
                <c:pt idx="1041">
                  <c:v>58.976341940223293</c:v>
                </c:pt>
                <c:pt idx="1042">
                  <c:v>58.761763420877692</c:v>
                </c:pt>
                <c:pt idx="1043">
                  <c:v>58.93636213675601</c:v>
                </c:pt>
                <c:pt idx="1044">
                  <c:v>58.970662736870153</c:v>
                </c:pt>
                <c:pt idx="1045">
                  <c:v>59.157662940424821</c:v>
                </c:pt>
                <c:pt idx="1046">
                  <c:v>59.293062300918827</c:v>
                </c:pt>
                <c:pt idx="1047">
                  <c:v>58.746122794260344</c:v>
                </c:pt>
                <c:pt idx="1048">
                  <c:v>59.125282726882368</c:v>
                </c:pt>
                <c:pt idx="1049">
                  <c:v>59.358683269804033</c:v>
                </c:pt>
                <c:pt idx="1050">
                  <c:v>58.999543041229082</c:v>
                </c:pt>
                <c:pt idx="1051">
                  <c:v>59.327482110286695</c:v>
                </c:pt>
                <c:pt idx="1052">
                  <c:v>59.338322701797104</c:v>
                </c:pt>
                <c:pt idx="1053">
                  <c:v>59.271202304017407</c:v>
                </c:pt>
                <c:pt idx="1054">
                  <c:v>58.751323297954002</c:v>
                </c:pt>
                <c:pt idx="1055">
                  <c:v>58.387502243525844</c:v>
                </c:pt>
                <c:pt idx="1056">
                  <c:v>59.588962020393843</c:v>
                </c:pt>
                <c:pt idx="1057">
                  <c:v>59.586222070202808</c:v>
                </c:pt>
                <c:pt idx="1058">
                  <c:v>59.785042616321924</c:v>
                </c:pt>
                <c:pt idx="1059">
                  <c:v>59.627902468180224</c:v>
                </c:pt>
                <c:pt idx="1060">
                  <c:v>59.425783178493248</c:v>
                </c:pt>
                <c:pt idx="1061">
                  <c:v>59.278023308503862</c:v>
                </c:pt>
                <c:pt idx="1062">
                  <c:v>59.586182954666427</c:v>
                </c:pt>
                <c:pt idx="1063">
                  <c:v>59.976243083425729</c:v>
                </c:pt>
                <c:pt idx="1064">
                  <c:v>59.890382618431893</c:v>
                </c:pt>
                <c:pt idx="1065">
                  <c:v>59.877902899682795</c:v>
                </c:pt>
                <c:pt idx="1066">
                  <c:v>59.780542466993886</c:v>
                </c:pt>
                <c:pt idx="1067">
                  <c:v>59.881883371170375</c:v>
                </c:pt>
                <c:pt idx="1068">
                  <c:v>59.941582992905829</c:v>
                </c:pt>
                <c:pt idx="1069">
                  <c:v>60.013043352578869</c:v>
                </c:pt>
                <c:pt idx="1070">
                  <c:v>60.13264189902084</c:v>
                </c:pt>
                <c:pt idx="1071">
                  <c:v>60.073363234962599</c:v>
                </c:pt>
                <c:pt idx="1072">
                  <c:v>60.235063137059193</c:v>
                </c:pt>
                <c:pt idx="1073">
                  <c:v>60.160643035133567</c:v>
                </c:pt>
                <c:pt idx="1074">
                  <c:v>60.387041897043609</c:v>
                </c:pt>
                <c:pt idx="1075">
                  <c:v>60.347442073072578</c:v>
                </c:pt>
                <c:pt idx="1076">
                  <c:v>60.47278315278372</c:v>
                </c:pt>
                <c:pt idx="1077">
                  <c:v>59.95938242460231</c:v>
                </c:pt>
                <c:pt idx="1078">
                  <c:v>60.475161749924411</c:v>
                </c:pt>
                <c:pt idx="1079">
                  <c:v>60.335662708689092</c:v>
                </c:pt>
                <c:pt idx="1080">
                  <c:v>60.329702246002959</c:v>
                </c:pt>
                <c:pt idx="1081">
                  <c:v>60.160361775800567</c:v>
                </c:pt>
                <c:pt idx="1082">
                  <c:v>60.557842680604104</c:v>
                </c:pt>
                <c:pt idx="1083">
                  <c:v>60.661422483577084</c:v>
                </c:pt>
                <c:pt idx="1084">
                  <c:v>60.569761743331796</c:v>
                </c:pt>
                <c:pt idx="1085">
                  <c:v>60.566941699423424</c:v>
                </c:pt>
                <c:pt idx="1086">
                  <c:v>59.822902730246447</c:v>
                </c:pt>
                <c:pt idx="1087">
                  <c:v>61.140222725865456</c:v>
                </c:pt>
                <c:pt idx="1088">
                  <c:v>61.159981659670002</c:v>
                </c:pt>
                <c:pt idx="1089">
                  <c:v>61.18918233889832</c:v>
                </c:pt>
                <c:pt idx="1090">
                  <c:v>60.942322326173517</c:v>
                </c:pt>
                <c:pt idx="1091">
                  <c:v>61.485961226619544</c:v>
                </c:pt>
                <c:pt idx="1092">
                  <c:v>61.486441788923607</c:v>
                </c:pt>
                <c:pt idx="1093">
                  <c:v>61.29860153265912</c:v>
                </c:pt>
                <c:pt idx="1094">
                  <c:v>60.722161460993426</c:v>
                </c:pt>
                <c:pt idx="1095">
                  <c:v>61.923041955394126</c:v>
                </c:pt>
                <c:pt idx="1096">
                  <c:v>61.651101433272792</c:v>
                </c:pt>
                <c:pt idx="1097">
                  <c:v>62.106341084149612</c:v>
                </c:pt>
                <c:pt idx="1098">
                  <c:v>62.277382148862138</c:v>
                </c:pt>
                <c:pt idx="1099">
                  <c:v>61.719242560287491</c:v>
                </c:pt>
                <c:pt idx="1100">
                  <c:v>62.073461681857196</c:v>
                </c:pt>
                <c:pt idx="1101">
                  <c:v>62.467582375821429</c:v>
                </c:pt>
                <c:pt idx="1102">
                  <c:v>62.322661176186315</c:v>
                </c:pt>
                <c:pt idx="1103">
                  <c:v>62.333881747192976</c:v>
                </c:pt>
                <c:pt idx="1104">
                  <c:v>62.357822318100773</c:v>
                </c:pt>
                <c:pt idx="1105">
                  <c:v>62.649762055178677</c:v>
                </c:pt>
                <c:pt idx="1106">
                  <c:v>62.639301443164513</c:v>
                </c:pt>
                <c:pt idx="1107">
                  <c:v>62.460241693494531</c:v>
                </c:pt>
                <c:pt idx="1108">
                  <c:v>62.507361013673048</c:v>
                </c:pt>
                <c:pt idx="1109">
                  <c:v>62.63660247115444</c:v>
                </c:pt>
                <c:pt idx="1110">
                  <c:v>62.68088125833409</c:v>
                </c:pt>
                <c:pt idx="1111">
                  <c:v>62.897260954997662</c:v>
                </c:pt>
                <c:pt idx="1112">
                  <c:v>62.376921875720669</c:v>
                </c:pt>
                <c:pt idx="1113">
                  <c:v>62.490422123776881</c:v>
                </c:pt>
                <c:pt idx="1114">
                  <c:v>62.820961444681309</c:v>
                </c:pt>
                <c:pt idx="1115">
                  <c:v>62.672761990568823</c:v>
                </c:pt>
                <c:pt idx="1116">
                  <c:v>62.864821136828347</c:v>
                </c:pt>
                <c:pt idx="1117">
                  <c:v>62.879821013706938</c:v>
                </c:pt>
                <c:pt idx="1118">
                  <c:v>62.937842392667314</c:v>
                </c:pt>
                <c:pt idx="1119">
                  <c:v>62.7189015596933</c:v>
                </c:pt>
                <c:pt idx="1120">
                  <c:v>63.286901988724338</c:v>
                </c:pt>
                <c:pt idx="1121">
                  <c:v>63.027921747656187</c:v>
                </c:pt>
                <c:pt idx="1122">
                  <c:v>62.990221821166358</c:v>
                </c:pt>
                <c:pt idx="1123">
                  <c:v>63.53978206876215</c:v>
                </c:pt>
                <c:pt idx="1124">
                  <c:v>62.851981927673485</c:v>
                </c:pt>
                <c:pt idx="1125">
                  <c:v>63.324741613558373</c:v>
                </c:pt>
                <c:pt idx="1126">
                  <c:v>63.238441564441437</c:v>
                </c:pt>
                <c:pt idx="1127">
                  <c:v>63.147320991127089</c:v>
                </c:pt>
                <c:pt idx="1128">
                  <c:v>63.161242396788396</c:v>
                </c:pt>
                <c:pt idx="1129">
                  <c:v>63.263281792685923</c:v>
                </c:pt>
                <c:pt idx="1130">
                  <c:v>63.439040936143449</c:v>
                </c:pt>
                <c:pt idx="1131">
                  <c:v>63.671260562395432</c:v>
                </c:pt>
                <c:pt idx="1132">
                  <c:v>63.531141260511838</c:v>
                </c:pt>
                <c:pt idx="1133">
                  <c:v>63.514422162677214</c:v>
                </c:pt>
                <c:pt idx="1134">
                  <c:v>63.581581675993284</c:v>
                </c:pt>
                <c:pt idx="1135">
                  <c:v>63.707261757019708</c:v>
                </c:pt>
                <c:pt idx="1136">
                  <c:v>63.503961550663035</c:v>
                </c:pt>
                <c:pt idx="1137">
                  <c:v>63.601500797232532</c:v>
                </c:pt>
                <c:pt idx="1138">
                  <c:v>63.657741487965431</c:v>
                </c:pt>
                <c:pt idx="1139">
                  <c:v>63.723520781640744</c:v>
                </c:pt>
                <c:pt idx="1140">
                  <c:v>63.803081782633164</c:v>
                </c:pt>
                <c:pt idx="1141">
                  <c:v>63.475761111579239</c:v>
                </c:pt>
                <c:pt idx="1142">
                  <c:v>63.564901693695042</c:v>
                </c:pt>
                <c:pt idx="1143">
                  <c:v>63.684202217002706</c:v>
                </c:pt>
                <c:pt idx="1144">
                  <c:v>63.876442039787413</c:v>
                </c:pt>
                <c:pt idx="1145">
                  <c:v>63.992460583328516</c:v>
                </c:pt>
                <c:pt idx="1146">
                  <c:v>63.980841406379724</c:v>
                </c:pt>
                <c:pt idx="1147">
                  <c:v>64.098681616329287</c:v>
                </c:pt>
                <c:pt idx="1148">
                  <c:v>63.935500911784096</c:v>
                </c:pt>
                <c:pt idx="1149">
                  <c:v>64.074280972207902</c:v>
                </c:pt>
                <c:pt idx="1150">
                  <c:v>64.348560975933538</c:v>
                </c:pt>
                <c:pt idx="1151">
                  <c:v>64.189301138249078</c:v>
                </c:pt>
                <c:pt idx="1152">
                  <c:v>64.318341430114813</c:v>
                </c:pt>
                <c:pt idx="1153">
                  <c:v>64.377001696169373</c:v>
                </c:pt>
                <c:pt idx="1154">
                  <c:v>64.717820952562803</c:v>
                </c:pt>
                <c:pt idx="1155">
                  <c:v>64.464361590057692</c:v>
                </c:pt>
                <c:pt idx="1156">
                  <c:v>64.491381112471785</c:v>
                </c:pt>
                <c:pt idx="1157">
                  <c:v>64.91654091587408</c:v>
                </c:pt>
                <c:pt idx="1158">
                  <c:v>64.610040886040693</c:v>
                </c:pt>
                <c:pt idx="1159">
                  <c:v>64.621000686804834</c:v>
                </c:pt>
                <c:pt idx="1160">
                  <c:v>64.77664140605205</c:v>
                </c:pt>
                <c:pt idx="1161">
                  <c:v>64.807160837649675</c:v>
                </c:pt>
                <c:pt idx="1162">
                  <c:v>64.609381509856036</c:v>
                </c:pt>
                <c:pt idx="1163">
                  <c:v>64.828581250427987</c:v>
                </c:pt>
                <c:pt idx="1164">
                  <c:v>65.288561331784877</c:v>
                </c:pt>
                <c:pt idx="1165">
                  <c:v>65.041440548817548</c:v>
                </c:pt>
                <c:pt idx="1166">
                  <c:v>64.96938041758672</c:v>
                </c:pt>
                <c:pt idx="1167">
                  <c:v>65.222821153645938</c:v>
                </c:pt>
                <c:pt idx="1168">
                  <c:v>65.305340034246356</c:v>
                </c:pt>
                <c:pt idx="1169">
                  <c:v>64.976281515790504</c:v>
                </c:pt>
                <c:pt idx="1170">
                  <c:v>65.369740970925491</c:v>
                </c:pt>
                <c:pt idx="1171">
                  <c:v>65.397280171180057</c:v>
                </c:pt>
                <c:pt idx="1172">
                  <c:v>65.251280500327667</c:v>
                </c:pt>
                <c:pt idx="1173">
                  <c:v>65.189580398303178</c:v>
                </c:pt>
                <c:pt idx="1174">
                  <c:v>65.40166111125437</c:v>
                </c:pt>
                <c:pt idx="1175">
                  <c:v>65.67816138733059</c:v>
                </c:pt>
                <c:pt idx="1176">
                  <c:v>65.570761300304724</c:v>
                </c:pt>
                <c:pt idx="1177">
                  <c:v>65.566600152291954</c:v>
                </c:pt>
                <c:pt idx="1178">
                  <c:v>65.654701378726855</c:v>
                </c:pt>
                <c:pt idx="1179">
                  <c:v>65.666281440139272</c:v>
                </c:pt>
                <c:pt idx="1180">
                  <c:v>66.030201214730667</c:v>
                </c:pt>
                <c:pt idx="1181">
                  <c:v>65.890221611191294</c:v>
                </c:pt>
                <c:pt idx="1182">
                  <c:v>65.732440713310822</c:v>
                </c:pt>
                <c:pt idx="1183">
                  <c:v>65.657780330233166</c:v>
                </c:pt>
                <c:pt idx="1184">
                  <c:v>65.641640514865855</c:v>
                </c:pt>
                <c:pt idx="1185">
                  <c:v>65.718940265326722</c:v>
                </c:pt>
                <c:pt idx="1186">
                  <c:v>65.441260935225401</c:v>
                </c:pt>
                <c:pt idx="1187">
                  <c:v>65.747461079279901</c:v>
                </c:pt>
                <c:pt idx="1188">
                  <c:v>65.936180503790595</c:v>
                </c:pt>
                <c:pt idx="1189">
                  <c:v>65.971181458270365</c:v>
                </c:pt>
                <c:pt idx="1190">
                  <c:v>66.012820878066805</c:v>
                </c:pt>
                <c:pt idx="1191">
                  <c:v>65.933621230124729</c:v>
                </c:pt>
                <c:pt idx="1192">
                  <c:v>66.117220244659123</c:v>
                </c:pt>
                <c:pt idx="1193">
                  <c:v>66.152480106736817</c:v>
                </c:pt>
                <c:pt idx="1194">
                  <c:v>66.134241090917229</c:v>
                </c:pt>
                <c:pt idx="1195">
                  <c:v>66.485640168578556</c:v>
                </c:pt>
                <c:pt idx="1196">
                  <c:v>66.139400616429924</c:v>
                </c:pt>
                <c:pt idx="1197">
                  <c:v>66.449540253791042</c:v>
                </c:pt>
                <c:pt idx="1198">
                  <c:v>66.326181027923042</c:v>
                </c:pt>
                <c:pt idx="1199">
                  <c:v>66.230280908592235</c:v>
                </c:pt>
                <c:pt idx="1200">
                  <c:v>66.324741203655421</c:v>
                </c:pt>
                <c:pt idx="1201">
                  <c:v>66.665860345827738</c:v>
                </c:pt>
                <c:pt idx="1202">
                  <c:v>65.688560532073311</c:v>
                </c:pt>
                <c:pt idx="1203">
                  <c:v>66.509120666272764</c:v>
                </c:pt>
                <c:pt idx="1204">
                  <c:v>66.656420463048576</c:v>
                </c:pt>
                <c:pt idx="1205">
                  <c:v>66.535220042259695</c:v>
                </c:pt>
                <c:pt idx="1206">
                  <c:v>66.317940688259455</c:v>
                </c:pt>
                <c:pt idx="1207">
                  <c:v>66.430761071040521</c:v>
                </c:pt>
                <c:pt idx="1208">
                  <c:v>66.460080959522557</c:v>
                </c:pt>
                <c:pt idx="1209">
                  <c:v>66.357600116857341</c:v>
                </c:pt>
                <c:pt idx="1210">
                  <c:v>66.685541048559543</c:v>
                </c:pt>
                <c:pt idx="1211">
                  <c:v>66.837139829047715</c:v>
                </c:pt>
                <c:pt idx="1212">
                  <c:v>66.387180775581896</c:v>
                </c:pt>
                <c:pt idx="1213">
                  <c:v>66.948021198811205</c:v>
                </c:pt>
                <c:pt idx="1214">
                  <c:v>66.922700408262656</c:v>
                </c:pt>
                <c:pt idx="1215">
                  <c:v>66.710060901934639</c:v>
                </c:pt>
                <c:pt idx="1216">
                  <c:v>67.11103985327712</c:v>
                </c:pt>
                <c:pt idx="1217">
                  <c:v>67.288419497527443</c:v>
                </c:pt>
                <c:pt idx="1218">
                  <c:v>66.903399685027097</c:v>
                </c:pt>
                <c:pt idx="1219">
                  <c:v>67.063480948975496</c:v>
                </c:pt>
                <c:pt idx="1220">
                  <c:v>66.978380442974142</c:v>
                </c:pt>
                <c:pt idx="1221">
                  <c:v>67.011241218820658</c:v>
                </c:pt>
                <c:pt idx="1222">
                  <c:v>67.011241218820658</c:v>
                </c:pt>
                <c:pt idx="1223">
                  <c:v>67.050880158328084</c:v>
                </c:pt>
                <c:pt idx="1224">
                  <c:v>66.923421251718764</c:v>
                </c:pt>
                <c:pt idx="1225">
                  <c:v>67.262700101036742</c:v>
                </c:pt>
                <c:pt idx="1226">
                  <c:v>67.186439706256778</c:v>
                </c:pt>
                <c:pt idx="1227">
                  <c:v>67.060539833168804</c:v>
                </c:pt>
                <c:pt idx="1228">
                  <c:v>66.951820993773623</c:v>
                </c:pt>
                <c:pt idx="1229">
                  <c:v>67.167001147321599</c:v>
                </c:pt>
                <c:pt idx="1230">
                  <c:v>67.518079850113551</c:v>
                </c:pt>
                <c:pt idx="1231">
                  <c:v>67.439079505142558</c:v>
                </c:pt>
                <c:pt idx="1232">
                  <c:v>67.371120917297617</c:v>
                </c:pt>
                <c:pt idx="1233">
                  <c:v>67.097639988100838</c:v>
                </c:pt>
                <c:pt idx="1234">
                  <c:v>67.506579882418478</c:v>
                </c:pt>
                <c:pt idx="1235">
                  <c:v>67.1458601312317</c:v>
                </c:pt>
                <c:pt idx="1236">
                  <c:v>67.614900115871521</c:v>
                </c:pt>
                <c:pt idx="1237">
                  <c:v>67.529119744595036</c:v>
                </c:pt>
                <c:pt idx="1238">
                  <c:v>67.644599983849801</c:v>
                </c:pt>
                <c:pt idx="1239">
                  <c:v>67.649420508047214</c:v>
                </c:pt>
                <c:pt idx="1240">
                  <c:v>67.760499318137192</c:v>
                </c:pt>
                <c:pt idx="1241">
                  <c:v>68.081699339070269</c:v>
                </c:pt>
                <c:pt idx="1242">
                  <c:v>67.724799871936398</c:v>
                </c:pt>
                <c:pt idx="1243">
                  <c:v>67.679399772713907</c:v>
                </c:pt>
                <c:pt idx="1244">
                  <c:v>67.756239449961186</c:v>
                </c:pt>
                <c:pt idx="1245">
                  <c:v>67.926960139804336</c:v>
                </c:pt>
                <c:pt idx="1246">
                  <c:v>67.912260148704647</c:v>
                </c:pt>
                <c:pt idx="1247">
                  <c:v>0</c:v>
                </c:pt>
                <c:pt idx="1248">
                  <c:v>0.25719955284066981</c:v>
                </c:pt>
                <c:pt idx="1249">
                  <c:v>-0.13132016884318057</c:v>
                </c:pt>
                <c:pt idx="1250">
                  <c:v>6.7099908689210758E-2</c:v>
                </c:pt>
                <c:pt idx="1251">
                  <c:v>0.37755992091971208</c:v>
                </c:pt>
                <c:pt idx="1252">
                  <c:v>0.2009793511982523</c:v>
                </c:pt>
                <c:pt idx="1253">
                  <c:v>0.34759928269891616</c:v>
                </c:pt>
                <c:pt idx="1254">
                  <c:v>0.28269915726980854</c:v>
                </c:pt>
                <c:pt idx="1255">
                  <c:v>0.28015851004984177</c:v>
                </c:pt>
                <c:pt idx="1256">
                  <c:v>0.12015920246338513</c:v>
                </c:pt>
                <c:pt idx="1257">
                  <c:v>0.32243867958505151</c:v>
                </c:pt>
                <c:pt idx="1258">
                  <c:v>0.3747789925477103</c:v>
                </c:pt>
                <c:pt idx="1259">
                  <c:v>0.53571893565182327</c:v>
                </c:pt>
                <c:pt idx="1260">
                  <c:v>0.56171959147551564</c:v>
                </c:pt>
                <c:pt idx="1261">
                  <c:v>0.56833943034630885</c:v>
                </c:pt>
                <c:pt idx="1262">
                  <c:v>0.94833941567815916</c:v>
                </c:pt>
                <c:pt idx="1263">
                  <c:v>0.80155929674280535</c:v>
                </c:pt>
                <c:pt idx="1264">
                  <c:v>1.0190584428046099</c:v>
                </c:pt>
                <c:pt idx="1265">
                  <c:v>0.50675853757554501</c:v>
                </c:pt>
                <c:pt idx="1266">
                  <c:v>1.272698481834901</c:v>
                </c:pt>
                <c:pt idx="1267">
                  <c:v>0.78519968931394291</c:v>
                </c:pt>
                <c:pt idx="1268">
                  <c:v>0.78363879314801033</c:v>
                </c:pt>
                <c:pt idx="1269">
                  <c:v>0.73111966630476732</c:v>
                </c:pt>
                <c:pt idx="1270">
                  <c:v>0.94098010690536671</c:v>
                </c:pt>
                <c:pt idx="1271">
                  <c:v>0.98577857192547025</c:v>
                </c:pt>
                <c:pt idx="1272">
                  <c:v>1.1719182336798257</c:v>
                </c:pt>
                <c:pt idx="1273">
                  <c:v>1.029519054818784</c:v>
                </c:pt>
                <c:pt idx="1274">
                  <c:v>1.2830398845953523</c:v>
                </c:pt>
                <c:pt idx="1275">
                  <c:v>0.97007834068126209</c:v>
                </c:pt>
                <c:pt idx="1276">
                  <c:v>1.272538294400211</c:v>
                </c:pt>
                <c:pt idx="1277">
                  <c:v>1.0432188057739569</c:v>
                </c:pt>
                <c:pt idx="1278">
                  <c:v>1.1200584830212368</c:v>
                </c:pt>
                <c:pt idx="1279">
                  <c:v>1.4331988408159111</c:v>
                </c:pt>
                <c:pt idx="1280">
                  <c:v>1.4088391748754965</c:v>
                </c:pt>
                <c:pt idx="1281">
                  <c:v>1.3071797584742155</c:v>
                </c:pt>
                <c:pt idx="1282">
                  <c:v>1.3020388594074208</c:v>
                </c:pt>
                <c:pt idx="1283">
                  <c:v>1.579319583566611</c:v>
                </c:pt>
                <c:pt idx="1284">
                  <c:v>1.5512793319175056</c:v>
                </c:pt>
                <c:pt idx="1285">
                  <c:v>1.7049791755025487</c:v>
                </c:pt>
                <c:pt idx="1286">
                  <c:v>1.5508993524212642</c:v>
                </c:pt>
                <c:pt idx="1287">
                  <c:v>1.8355393853532465</c:v>
                </c:pt>
                <c:pt idx="1288">
                  <c:v>1.7707994473588289</c:v>
                </c:pt>
                <c:pt idx="1289">
                  <c:v>2.0639797057332956</c:v>
                </c:pt>
                <c:pt idx="1290">
                  <c:v>1.6589383265413031</c:v>
                </c:pt>
                <c:pt idx="1291">
                  <c:v>1.6549988332346832</c:v>
                </c:pt>
                <c:pt idx="1292">
                  <c:v>1.6885581008022357</c:v>
                </c:pt>
                <c:pt idx="1293">
                  <c:v>2.0386589151847407</c:v>
                </c:pt>
                <c:pt idx="1294">
                  <c:v>2.3184989130097922</c:v>
                </c:pt>
                <c:pt idx="1295">
                  <c:v>2.0876185282176052</c:v>
                </c:pt>
                <c:pt idx="1296">
                  <c:v>2.2557184771234424</c:v>
                </c:pt>
                <c:pt idx="1297">
                  <c:v>2.0208985990246355</c:v>
                </c:pt>
                <c:pt idx="1298">
                  <c:v>2.2091579503217491</c:v>
                </c:pt>
                <c:pt idx="1299">
                  <c:v>1.9294185353045266</c:v>
                </c:pt>
                <c:pt idx="1300">
                  <c:v>2.1799982492744032</c:v>
                </c:pt>
                <c:pt idx="1301">
                  <c:v>1.9422186289230103</c:v>
                </c:pt>
                <c:pt idx="1302">
                  <c:v>2.1065187828664342</c:v>
                </c:pt>
                <c:pt idx="1303">
                  <c:v>2.3073193201841025</c:v>
                </c:pt>
                <c:pt idx="1304">
                  <c:v>2.1866795554166472</c:v>
                </c:pt>
                <c:pt idx="1305">
                  <c:v>2.3891583355093813</c:v>
                </c:pt>
                <c:pt idx="1306">
                  <c:v>2.452639125761352</c:v>
                </c:pt>
                <c:pt idx="1307">
                  <c:v>2.484078703786146</c:v>
                </c:pt>
                <c:pt idx="1308">
                  <c:v>2.5277186038716315</c:v>
                </c:pt>
                <c:pt idx="1309">
                  <c:v>2.2907790362300662</c:v>
                </c:pt>
                <c:pt idx="1310">
                  <c:v>2.235778866793718</c:v>
                </c:pt>
                <c:pt idx="1311">
                  <c:v>2.4330180276564182</c:v>
                </c:pt>
                <c:pt idx="1312">
                  <c:v>2.4304792430810407</c:v>
                </c:pt>
                <c:pt idx="1313">
                  <c:v>2.6122994320325343</c:v>
                </c:pt>
                <c:pt idx="1314">
                  <c:v>2.6536184769596045</c:v>
                </c:pt>
                <c:pt idx="1315">
                  <c:v>3.0656186963376637</c:v>
                </c:pt>
                <c:pt idx="1316">
                  <c:v>2.5669384483464266</c:v>
                </c:pt>
                <c:pt idx="1317">
                  <c:v>3.0135987582443851</c:v>
                </c:pt>
                <c:pt idx="1318">
                  <c:v>2.4552989822350417</c:v>
                </c:pt>
              </c:numCache>
            </c:numRef>
          </c:val>
        </c:ser>
        <c:ser>
          <c:idx val="5"/>
          <c:order val="5"/>
          <c:tx>
            <c:strRef>
              <c:f>'22pcs'!$AE$2</c:f>
              <c:strCache>
                <c:ptCount val="1"/>
                <c:pt idx="0">
                  <c:v>frq8_384_NoBarCode-2018031620-8-384</c:v>
                </c:pt>
              </c:strCache>
            </c:strRef>
          </c:tx>
          <c:val>
            <c:numRef>
              <c:f>'22pcs'!$AE$3:$AE$1321</c:f>
              <c:numCache>
                <c:formatCode>General</c:formatCode>
                <c:ptCount val="1319"/>
                <c:pt idx="0">
                  <c:v>0</c:v>
                </c:pt>
                <c:pt idx="1">
                  <c:v>7.3735178769466598</c:v>
                </c:pt>
                <c:pt idx="2">
                  <c:v>13.429896282744021</c:v>
                </c:pt>
                <c:pt idx="3">
                  <c:v>17.882915628806028</c:v>
                </c:pt>
                <c:pt idx="4">
                  <c:v>22.46819579449755</c:v>
                </c:pt>
                <c:pt idx="5">
                  <c:v>25.638014920392127</c:v>
                </c:pt>
                <c:pt idx="6">
                  <c:v>28.631333549906717</c:v>
                </c:pt>
                <c:pt idx="7">
                  <c:v>31.744552488128498</c:v>
                </c:pt>
                <c:pt idx="8">
                  <c:v>34.371433005263818</c:v>
                </c:pt>
                <c:pt idx="9">
                  <c:v>36.770972136081717</c:v>
                </c:pt>
                <c:pt idx="10">
                  <c:v>39.490891761199272</c:v>
                </c:pt>
                <c:pt idx="11">
                  <c:v>41.262510976699737</c:v>
                </c:pt>
                <c:pt idx="12">
                  <c:v>43.169931899602965</c:v>
                </c:pt>
                <c:pt idx="13">
                  <c:v>45.721710578222897</c:v>
                </c:pt>
                <c:pt idx="14">
                  <c:v>47.229430277829017</c:v>
                </c:pt>
                <c:pt idx="15">
                  <c:v>48.95932997499942</c:v>
                </c:pt>
                <c:pt idx="16">
                  <c:v>50.722429453164331</c:v>
                </c:pt>
                <c:pt idx="17">
                  <c:v>52.792489069812838</c:v>
                </c:pt>
                <c:pt idx="18">
                  <c:v>54.097208425406073</c:v>
                </c:pt>
                <c:pt idx="19">
                  <c:v>55.446769092021604</c:v>
                </c:pt>
                <c:pt idx="20">
                  <c:v>56.629049354039189</c:v>
                </c:pt>
                <c:pt idx="21">
                  <c:v>58.312828103206634</c:v>
                </c:pt>
                <c:pt idx="22">
                  <c:v>59.768768139893865</c:v>
                </c:pt>
                <c:pt idx="23">
                  <c:v>60.952007663985732</c:v>
                </c:pt>
                <c:pt idx="24">
                  <c:v>62.211926686742352</c:v>
                </c:pt>
                <c:pt idx="25">
                  <c:v>63.316126741202226</c:v>
                </c:pt>
                <c:pt idx="26">
                  <c:v>64.245567872174277</c:v>
                </c:pt>
                <c:pt idx="27">
                  <c:v>65.760166319043208</c:v>
                </c:pt>
                <c:pt idx="28">
                  <c:v>67.091426500455043</c:v>
                </c:pt>
                <c:pt idx="29">
                  <c:v>68.213027382678078</c:v>
                </c:pt>
                <c:pt idx="30">
                  <c:v>68.904185951751373</c:v>
                </c:pt>
                <c:pt idx="31">
                  <c:v>69.965025497808469</c:v>
                </c:pt>
                <c:pt idx="32">
                  <c:v>70.677906230591248</c:v>
                </c:pt>
                <c:pt idx="33">
                  <c:v>71.911046008994305</c:v>
                </c:pt>
                <c:pt idx="34">
                  <c:v>72.415526590476105</c:v>
                </c:pt>
                <c:pt idx="35">
                  <c:v>73.643866333218085</c:v>
                </c:pt>
                <c:pt idx="36">
                  <c:v>74.263065345561088</c:v>
                </c:pt>
                <c:pt idx="37">
                  <c:v>75.282725540281447</c:v>
                </c:pt>
                <c:pt idx="38">
                  <c:v>76.107905128324461</c:v>
                </c:pt>
                <c:pt idx="39">
                  <c:v>76.799184769310031</c:v>
                </c:pt>
                <c:pt idx="40">
                  <c:v>77.813344573922834</c:v>
                </c:pt>
                <c:pt idx="41">
                  <c:v>78.355005408346244</c:v>
                </c:pt>
                <c:pt idx="42">
                  <c:v>79.24720481909813</c:v>
                </c:pt>
                <c:pt idx="43">
                  <c:v>79.86292441094642</c:v>
                </c:pt>
                <c:pt idx="44">
                  <c:v>80.392165129813762</c:v>
                </c:pt>
                <c:pt idx="45">
                  <c:v>81.277323743204832</c:v>
                </c:pt>
                <c:pt idx="46">
                  <c:v>82.289324742489285</c:v>
                </c:pt>
                <c:pt idx="47">
                  <c:v>82.440603165572227</c:v>
                </c:pt>
                <c:pt idx="48">
                  <c:v>83.144163223753537</c:v>
                </c:pt>
                <c:pt idx="49">
                  <c:v>83.894723398285507</c:v>
                </c:pt>
                <c:pt idx="50">
                  <c:v>84.186443376979113</c:v>
                </c:pt>
                <c:pt idx="51">
                  <c:v>84.342583303001661</c:v>
                </c:pt>
                <c:pt idx="52">
                  <c:v>85.177143170279876</c:v>
                </c:pt>
                <c:pt idx="53">
                  <c:v>85.560723202794478</c:v>
                </c:pt>
                <c:pt idx="54">
                  <c:v>86.423703304498986</c:v>
                </c:pt>
                <c:pt idx="55">
                  <c:v>86.90012314200176</c:v>
                </c:pt>
                <c:pt idx="56">
                  <c:v>87.586682841052848</c:v>
                </c:pt>
                <c:pt idx="57">
                  <c:v>87.990403651837994</c:v>
                </c:pt>
                <c:pt idx="58">
                  <c:v>88.714363395917616</c:v>
                </c:pt>
                <c:pt idx="59">
                  <c:v>88.887162817071172</c:v>
                </c:pt>
                <c:pt idx="60">
                  <c:v>89.328943049145607</c:v>
                </c:pt>
                <c:pt idx="61">
                  <c:v>89.422462719487385</c:v>
                </c:pt>
                <c:pt idx="62">
                  <c:v>90.344522189099393</c:v>
                </c:pt>
                <c:pt idx="63">
                  <c:v>90.890861987271563</c:v>
                </c:pt>
                <c:pt idx="64">
                  <c:v>90.906742896874306</c:v>
                </c:pt>
                <c:pt idx="65">
                  <c:v>91.223902878307072</c:v>
                </c:pt>
                <c:pt idx="66">
                  <c:v>91.814061395503899</c:v>
                </c:pt>
                <c:pt idx="67">
                  <c:v>92.326121078694996</c:v>
                </c:pt>
                <c:pt idx="68">
                  <c:v>92.376902363998695</c:v>
                </c:pt>
                <c:pt idx="69">
                  <c:v>93.26980212919706</c:v>
                </c:pt>
                <c:pt idx="70">
                  <c:v>93.629002003866248</c:v>
                </c:pt>
                <c:pt idx="71">
                  <c:v>93.49118118949545</c:v>
                </c:pt>
                <c:pt idx="72">
                  <c:v>94.086981657804969</c:v>
                </c:pt>
                <c:pt idx="73">
                  <c:v>94.456021884976053</c:v>
                </c:pt>
                <c:pt idx="74">
                  <c:v>94.785361700785103</c:v>
                </c:pt>
                <c:pt idx="75">
                  <c:v>95.259822035953604</c:v>
                </c:pt>
                <c:pt idx="76">
                  <c:v>95.521260998061265</c:v>
                </c:pt>
                <c:pt idx="77">
                  <c:v>95.855201546537302</c:v>
                </c:pt>
                <c:pt idx="78">
                  <c:v>96.282700880896016</c:v>
                </c:pt>
                <c:pt idx="79">
                  <c:v>96.777281505242172</c:v>
                </c:pt>
                <c:pt idx="80">
                  <c:v>97.023221399932012</c:v>
                </c:pt>
                <c:pt idx="81">
                  <c:v>97.158721358876477</c:v>
                </c:pt>
                <c:pt idx="82">
                  <c:v>97.590040977729117</c:v>
                </c:pt>
                <c:pt idx="83">
                  <c:v>98.078640649608161</c:v>
                </c:pt>
                <c:pt idx="84">
                  <c:v>98.328961484878079</c:v>
                </c:pt>
                <c:pt idx="85">
                  <c:v>99.005580248607842</c:v>
                </c:pt>
                <c:pt idx="86">
                  <c:v>98.95282083452183</c:v>
                </c:pt>
                <c:pt idx="87">
                  <c:v>99.85426082614859</c:v>
                </c:pt>
                <c:pt idx="88">
                  <c:v>99.338820442637413</c:v>
                </c:pt>
                <c:pt idx="89">
                  <c:v>99.772120052917202</c:v>
                </c:pt>
                <c:pt idx="90">
                  <c:v>100.46515989324298</c:v>
                </c:pt>
                <c:pt idx="91">
                  <c:v>100.23684061840322</c:v>
                </c:pt>
                <c:pt idx="92">
                  <c:v>100.92572117288066</c:v>
                </c:pt>
                <c:pt idx="93">
                  <c:v>101.08637987519882</c:v>
                </c:pt>
                <c:pt idx="94">
                  <c:v>101.41411967912084</c:v>
                </c:pt>
                <c:pt idx="95">
                  <c:v>102.12594056700989</c:v>
                </c:pt>
                <c:pt idx="96">
                  <c:v>101.84255964910581</c:v>
                </c:pt>
                <c:pt idx="97">
                  <c:v>102.06253986315605</c:v>
                </c:pt>
                <c:pt idx="98">
                  <c:v>102.87000011117433</c:v>
                </c:pt>
                <c:pt idx="99">
                  <c:v>103.06139990334512</c:v>
                </c:pt>
                <c:pt idx="100">
                  <c:v>102.95207941712719</c:v>
                </c:pt>
                <c:pt idx="101">
                  <c:v>103.32374038553813</c:v>
                </c:pt>
                <c:pt idx="102">
                  <c:v>103.67499980540595</c:v>
                </c:pt>
                <c:pt idx="103">
                  <c:v>104.1151595365005</c:v>
                </c:pt>
                <c:pt idx="104">
                  <c:v>104.43421941563381</c:v>
                </c:pt>
                <c:pt idx="105">
                  <c:v>104.82454035969572</c:v>
                </c:pt>
                <c:pt idx="106">
                  <c:v>105.12077911468491</c:v>
                </c:pt>
                <c:pt idx="107">
                  <c:v>105.42375878122139</c:v>
                </c:pt>
                <c:pt idx="108">
                  <c:v>105.51325886407518</c:v>
                </c:pt>
                <c:pt idx="109">
                  <c:v>105.90908019824462</c:v>
                </c:pt>
                <c:pt idx="110">
                  <c:v>106.47925998726895</c:v>
                </c:pt>
                <c:pt idx="111">
                  <c:v>106.60595894951237</c:v>
                </c:pt>
                <c:pt idx="112">
                  <c:v>106.6588394355107</c:v>
                </c:pt>
                <c:pt idx="113">
                  <c:v>106.81479868498721</c:v>
                </c:pt>
                <c:pt idx="114">
                  <c:v>107.27186005503734</c:v>
                </c:pt>
                <c:pt idx="115">
                  <c:v>107.87613928249672</c:v>
                </c:pt>
                <c:pt idx="116">
                  <c:v>107.92313939884737</c:v>
                </c:pt>
                <c:pt idx="117">
                  <c:v>108.03249900060618</c:v>
                </c:pt>
                <c:pt idx="118">
                  <c:v>108.59931857840328</c:v>
                </c:pt>
                <c:pt idx="119">
                  <c:v>108.29351886763286</c:v>
                </c:pt>
                <c:pt idx="120">
                  <c:v>108.56515953533449</c:v>
                </c:pt>
                <c:pt idx="121">
                  <c:v>108.75383986609077</c:v>
                </c:pt>
                <c:pt idx="122">
                  <c:v>109.65323839901185</c:v>
                </c:pt>
                <c:pt idx="123">
                  <c:v>109.51761923079994</c:v>
                </c:pt>
                <c:pt idx="124">
                  <c:v>109.58567840930968</c:v>
                </c:pt>
                <c:pt idx="125">
                  <c:v>109.91779915381179</c:v>
                </c:pt>
                <c:pt idx="126">
                  <c:v>109.92701924559381</c:v>
                </c:pt>
                <c:pt idx="127">
                  <c:v>110.58385858414513</c:v>
                </c:pt>
                <c:pt idx="128">
                  <c:v>110.58385858414513</c:v>
                </c:pt>
                <c:pt idx="129">
                  <c:v>110.8951177068374</c:v>
                </c:pt>
                <c:pt idx="130">
                  <c:v>111.08043782636645</c:v>
                </c:pt>
                <c:pt idx="131">
                  <c:v>111.65161785565076</c:v>
                </c:pt>
                <c:pt idx="132">
                  <c:v>111.02987819579448</c:v>
                </c:pt>
                <c:pt idx="133">
                  <c:v>111.94097786337711</c:v>
                </c:pt>
                <c:pt idx="134">
                  <c:v>111.5964183768709</c:v>
                </c:pt>
                <c:pt idx="135">
                  <c:v>112.93541784744522</c:v>
                </c:pt>
                <c:pt idx="136">
                  <c:v>112.22809897204854</c:v>
                </c:pt>
                <c:pt idx="137">
                  <c:v>112.51635815669546</c:v>
                </c:pt>
                <c:pt idx="138">
                  <c:v>112.48395745032207</c:v>
                </c:pt>
                <c:pt idx="139">
                  <c:v>113.22681745123246</c:v>
                </c:pt>
                <c:pt idx="140">
                  <c:v>112.95635770033684</c:v>
                </c:pt>
                <c:pt idx="141">
                  <c:v>113.16353781929091</c:v>
                </c:pt>
                <c:pt idx="142">
                  <c:v>113.77737800253151</c:v>
                </c:pt>
                <c:pt idx="143">
                  <c:v>113.70793860422165</c:v>
                </c:pt>
                <c:pt idx="144">
                  <c:v>114.01693833876612</c:v>
                </c:pt>
                <c:pt idx="145">
                  <c:v>114.33575793671965</c:v>
                </c:pt>
                <c:pt idx="146">
                  <c:v>114.37275751311522</c:v>
                </c:pt>
                <c:pt idx="147">
                  <c:v>114.48327754258722</c:v>
                </c:pt>
                <c:pt idx="148">
                  <c:v>114.22393778117416</c:v>
                </c:pt>
                <c:pt idx="149">
                  <c:v>114.59615754302644</c:v>
                </c:pt>
                <c:pt idx="150">
                  <c:v>114.78829866782938</c:v>
                </c:pt>
                <c:pt idx="151">
                  <c:v>115.04321837312148</c:v>
                </c:pt>
                <c:pt idx="152">
                  <c:v>115.49143776828488</c:v>
                </c:pt>
                <c:pt idx="153">
                  <c:v>115.705837498501</c:v>
                </c:pt>
                <c:pt idx="154">
                  <c:v>115.42685801026983</c:v>
                </c:pt>
                <c:pt idx="155">
                  <c:v>115.51503747795725</c:v>
                </c:pt>
                <c:pt idx="156">
                  <c:v>115.98227820186371</c:v>
                </c:pt>
                <c:pt idx="157">
                  <c:v>115.87185689256636</c:v>
                </c:pt>
                <c:pt idx="158">
                  <c:v>116.18193696109741</c:v>
                </c:pt>
                <c:pt idx="159">
                  <c:v>116.3398966910939</c:v>
                </c:pt>
                <c:pt idx="160">
                  <c:v>116.07193847217066</c:v>
                </c:pt>
                <c:pt idx="161">
                  <c:v>116.69305787130706</c:v>
                </c:pt>
                <c:pt idx="162">
                  <c:v>116.77033714159884</c:v>
                </c:pt>
                <c:pt idx="163">
                  <c:v>116.75767674486301</c:v>
                </c:pt>
                <c:pt idx="164">
                  <c:v>116.87137817166099</c:v>
                </c:pt>
                <c:pt idx="165">
                  <c:v>116.95029656938068</c:v>
                </c:pt>
                <c:pt idx="166">
                  <c:v>117.8005976479013</c:v>
                </c:pt>
                <c:pt idx="167">
                  <c:v>117.34055790880888</c:v>
                </c:pt>
                <c:pt idx="168">
                  <c:v>117.45961816470925</c:v>
                </c:pt>
                <c:pt idx="169">
                  <c:v>117.6273567799291</c:v>
                </c:pt>
                <c:pt idx="170">
                  <c:v>117.65235719849441</c:v>
                </c:pt>
                <c:pt idx="171">
                  <c:v>118.10909633099338</c:v>
                </c:pt>
                <c:pt idx="172">
                  <c:v>117.82781647642872</c:v>
                </c:pt>
                <c:pt idx="173">
                  <c:v>118.60635730121312</c:v>
                </c:pt>
                <c:pt idx="174">
                  <c:v>118.07759714470534</c:v>
                </c:pt>
                <c:pt idx="175">
                  <c:v>118.46111757258622</c:v>
                </c:pt>
                <c:pt idx="176">
                  <c:v>118.57673752353278</c:v>
                </c:pt>
                <c:pt idx="177">
                  <c:v>118.81547643340862</c:v>
                </c:pt>
                <c:pt idx="178">
                  <c:v>118.74497719020503</c:v>
                </c:pt>
                <c:pt idx="179">
                  <c:v>119.28559680618275</c:v>
                </c:pt>
                <c:pt idx="180">
                  <c:v>118.92043646813933</c:v>
                </c:pt>
                <c:pt idx="181">
                  <c:v>119.21683727322652</c:v>
                </c:pt>
                <c:pt idx="182">
                  <c:v>119.03317677021822</c:v>
                </c:pt>
                <c:pt idx="183">
                  <c:v>119.15217742148486</c:v>
                </c:pt>
                <c:pt idx="184">
                  <c:v>119.53521728700618</c:v>
                </c:pt>
                <c:pt idx="185">
                  <c:v>119.81497722341041</c:v>
                </c:pt>
                <c:pt idx="186">
                  <c:v>119.99939768549892</c:v>
                </c:pt>
                <c:pt idx="187">
                  <c:v>119.99727613306665</c:v>
                </c:pt>
                <c:pt idx="188">
                  <c:v>120.22147710024377</c:v>
                </c:pt>
                <c:pt idx="189">
                  <c:v>119.99517693237205</c:v>
                </c:pt>
                <c:pt idx="190">
                  <c:v>120.30787774214296</c:v>
                </c:pt>
                <c:pt idx="191">
                  <c:v>120.27957671698415</c:v>
                </c:pt>
                <c:pt idx="192">
                  <c:v>120.1337372167302</c:v>
                </c:pt>
                <c:pt idx="193">
                  <c:v>120.06333669370125</c:v>
                </c:pt>
                <c:pt idx="194">
                  <c:v>119.83917670470983</c:v>
                </c:pt>
                <c:pt idx="195">
                  <c:v>120.62345633813675</c:v>
                </c:pt>
                <c:pt idx="196">
                  <c:v>120.5587964863951</c:v>
                </c:pt>
                <c:pt idx="197">
                  <c:v>120.62931621869153</c:v>
                </c:pt>
                <c:pt idx="198">
                  <c:v>120.75997702643403</c:v>
                </c:pt>
                <c:pt idx="199">
                  <c:v>120.86551634369893</c:v>
                </c:pt>
                <c:pt idx="200">
                  <c:v>120.71739696620433</c:v>
                </c:pt>
                <c:pt idx="201">
                  <c:v>121.12699628399228</c:v>
                </c:pt>
                <c:pt idx="202">
                  <c:v>121.19413717861346</c:v>
                </c:pt>
                <c:pt idx="203">
                  <c:v>121.55613660842373</c:v>
                </c:pt>
                <c:pt idx="204">
                  <c:v>121.59169636038547</c:v>
                </c:pt>
                <c:pt idx="205">
                  <c:v>121.60051598353454</c:v>
                </c:pt>
                <c:pt idx="206">
                  <c:v>121.93139620659686</c:v>
                </c:pt>
                <c:pt idx="207">
                  <c:v>121.87395596611726</c:v>
                </c:pt>
                <c:pt idx="208">
                  <c:v>122.03081673567912</c:v>
                </c:pt>
                <c:pt idx="209">
                  <c:v>122.28565634724464</c:v>
                </c:pt>
                <c:pt idx="210">
                  <c:v>122.52179686761828</c:v>
                </c:pt>
                <c:pt idx="211">
                  <c:v>122.32901685564741</c:v>
                </c:pt>
                <c:pt idx="212">
                  <c:v>122.78889640728667</c:v>
                </c:pt>
                <c:pt idx="213">
                  <c:v>122.81763701661933</c:v>
                </c:pt>
                <c:pt idx="214">
                  <c:v>122.76823595111573</c:v>
                </c:pt>
                <c:pt idx="215">
                  <c:v>123.21351609277771</c:v>
                </c:pt>
                <c:pt idx="216">
                  <c:v>122.94565659402912</c:v>
                </c:pt>
                <c:pt idx="217">
                  <c:v>123.25359648367986</c:v>
                </c:pt>
                <c:pt idx="218">
                  <c:v>123.15417595459756</c:v>
                </c:pt>
                <c:pt idx="219">
                  <c:v>123.14205572485503</c:v>
                </c:pt>
                <c:pt idx="220">
                  <c:v>123.50425632030417</c:v>
                </c:pt>
                <c:pt idx="221">
                  <c:v>123.22549662415993</c:v>
                </c:pt>
                <c:pt idx="222">
                  <c:v>123.82931577835259</c:v>
                </c:pt>
                <c:pt idx="223">
                  <c:v>123.66239672684669</c:v>
                </c:pt>
                <c:pt idx="224">
                  <c:v>124.16359532818305</c:v>
                </c:pt>
                <c:pt idx="225">
                  <c:v>123.75401649948795</c:v>
                </c:pt>
                <c:pt idx="226">
                  <c:v>123.75617530481631</c:v>
                </c:pt>
                <c:pt idx="227">
                  <c:v>124.34801579027156</c:v>
                </c:pt>
                <c:pt idx="228">
                  <c:v>124.63051567718313</c:v>
                </c:pt>
                <c:pt idx="229">
                  <c:v>124.47173638347267</c:v>
                </c:pt>
                <c:pt idx="230">
                  <c:v>124.91913621492213</c:v>
                </c:pt>
                <c:pt idx="231">
                  <c:v>124.8857967355673</c:v>
                </c:pt>
                <c:pt idx="232">
                  <c:v>124.75367561429812</c:v>
                </c:pt>
                <c:pt idx="233">
                  <c:v>125.24051508683698</c:v>
                </c:pt>
                <c:pt idx="234">
                  <c:v>124.93601550214004</c:v>
                </c:pt>
                <c:pt idx="235">
                  <c:v>127.61525496472844</c:v>
                </c:pt>
                <c:pt idx="236">
                  <c:v>125.32589499938331</c:v>
                </c:pt>
                <c:pt idx="237">
                  <c:v>127.5512749783404</c:v>
                </c:pt>
                <c:pt idx="238">
                  <c:v>127.83999609889884</c:v>
                </c:pt>
                <c:pt idx="239">
                  <c:v>128.13347627693264</c:v>
                </c:pt>
                <c:pt idx="240">
                  <c:v>128.10885583790744</c:v>
                </c:pt>
                <c:pt idx="241">
                  <c:v>128.1509162202367</c:v>
                </c:pt>
                <c:pt idx="242">
                  <c:v>128.4242146418143</c:v>
                </c:pt>
                <c:pt idx="243">
                  <c:v>128.47109554889747</c:v>
                </c:pt>
                <c:pt idx="244">
                  <c:v>128.68683452072798</c:v>
                </c:pt>
                <c:pt idx="245">
                  <c:v>129.12061469336732</c:v>
                </c:pt>
                <c:pt idx="246">
                  <c:v>128.79151515873801</c:v>
                </c:pt>
                <c:pt idx="247">
                  <c:v>128.99367544994411</c:v>
                </c:pt>
                <c:pt idx="248">
                  <c:v>128.73469517897831</c:v>
                </c:pt>
                <c:pt idx="249">
                  <c:v>129.14957509478688</c:v>
                </c:pt>
                <c:pt idx="250">
                  <c:v>129.22063499407662</c:v>
                </c:pt>
                <c:pt idx="251">
                  <c:v>129.04567490494992</c:v>
                </c:pt>
                <c:pt idx="252">
                  <c:v>129.52727475765386</c:v>
                </c:pt>
                <c:pt idx="253">
                  <c:v>129.39389448849687</c:v>
                </c:pt>
                <c:pt idx="254">
                  <c:v>129.66255492451137</c:v>
                </c:pt>
                <c:pt idx="255">
                  <c:v>129.57773566805119</c:v>
                </c:pt>
                <c:pt idx="256">
                  <c:v>129.79073468937435</c:v>
                </c:pt>
                <c:pt idx="257">
                  <c:v>129.79935500952934</c:v>
                </c:pt>
                <c:pt idx="258">
                  <c:v>129.98895548681901</c:v>
                </c:pt>
                <c:pt idx="259">
                  <c:v>130.34753510076831</c:v>
                </c:pt>
                <c:pt idx="260">
                  <c:v>130.3315349818981</c:v>
                </c:pt>
                <c:pt idx="261">
                  <c:v>130.14519413301619</c:v>
                </c:pt>
                <c:pt idx="262">
                  <c:v>130.31891556334796</c:v>
                </c:pt>
                <c:pt idx="263">
                  <c:v>130.66075558843966</c:v>
                </c:pt>
                <c:pt idx="264">
                  <c:v>130.78543544371507</c:v>
                </c:pt>
                <c:pt idx="265">
                  <c:v>130.63515539824732</c:v>
                </c:pt>
                <c:pt idx="266">
                  <c:v>130.87565450746337</c:v>
                </c:pt>
                <c:pt idx="267">
                  <c:v>130.7398546627054</c:v>
                </c:pt>
                <c:pt idx="268">
                  <c:v>131.0036554584251</c:v>
                </c:pt>
                <c:pt idx="269">
                  <c:v>131.30473522726106</c:v>
                </c:pt>
                <c:pt idx="270">
                  <c:v>130.88753445602615</c:v>
                </c:pt>
                <c:pt idx="271">
                  <c:v>131.36529539778812</c:v>
                </c:pt>
                <c:pt idx="272">
                  <c:v>131.42853405154395</c:v>
                </c:pt>
                <c:pt idx="273">
                  <c:v>131.45745533742266</c:v>
                </c:pt>
                <c:pt idx="274">
                  <c:v>131.94847458490267</c:v>
                </c:pt>
                <c:pt idx="275">
                  <c:v>131.81801494279907</c:v>
                </c:pt>
                <c:pt idx="276">
                  <c:v>131.84675555213173</c:v>
                </c:pt>
                <c:pt idx="277">
                  <c:v>131.9684942912609</c:v>
                </c:pt>
                <c:pt idx="278">
                  <c:v>132.26211416765503</c:v>
                </c:pt>
                <c:pt idx="279">
                  <c:v>132.20957454565593</c:v>
                </c:pt>
                <c:pt idx="280">
                  <c:v>132.6097544686678</c:v>
                </c:pt>
                <c:pt idx="281">
                  <c:v>132.51071391912564</c:v>
                </c:pt>
                <c:pt idx="282">
                  <c:v>132.84563421876882</c:v>
                </c:pt>
                <c:pt idx="283">
                  <c:v>133.14755404041159</c:v>
                </c:pt>
                <c:pt idx="284">
                  <c:v>133.04131436870023</c:v>
                </c:pt>
                <c:pt idx="285">
                  <c:v>133.30041384893352</c:v>
                </c:pt>
                <c:pt idx="286">
                  <c:v>133.65619390774171</c:v>
                </c:pt>
                <c:pt idx="287">
                  <c:v>133.53873366372835</c:v>
                </c:pt>
                <c:pt idx="288">
                  <c:v>133.95279401582297</c:v>
                </c:pt>
                <c:pt idx="289">
                  <c:v>133.79541356836066</c:v>
                </c:pt>
                <c:pt idx="290">
                  <c:v>133.63635487792953</c:v>
                </c:pt>
                <c:pt idx="291">
                  <c:v>133.4893549499624</c:v>
                </c:pt>
                <c:pt idx="292">
                  <c:v>134.02137473487798</c:v>
                </c:pt>
                <c:pt idx="293">
                  <c:v>134.28739394055978</c:v>
                </c:pt>
                <c:pt idx="294">
                  <c:v>134.1535144825952</c:v>
                </c:pt>
                <c:pt idx="295">
                  <c:v>134.18667514804881</c:v>
                </c:pt>
                <c:pt idx="296">
                  <c:v>134.4601747352653</c:v>
                </c:pt>
                <c:pt idx="297">
                  <c:v>134.4618939564198</c:v>
                </c:pt>
                <c:pt idx="298">
                  <c:v>134.40795362552777</c:v>
                </c:pt>
                <c:pt idx="299">
                  <c:v>134.72115362410625</c:v>
                </c:pt>
                <c:pt idx="300">
                  <c:v>135.25449402418818</c:v>
                </c:pt>
                <c:pt idx="301">
                  <c:v>135.01063470374493</c:v>
                </c:pt>
                <c:pt idx="302">
                  <c:v>134.88651364191085</c:v>
                </c:pt>
                <c:pt idx="303">
                  <c:v>135.13603353991485</c:v>
                </c:pt>
                <c:pt idx="304">
                  <c:v>135.24559430731253</c:v>
                </c:pt>
                <c:pt idx="305">
                  <c:v>135.2822548823537</c:v>
                </c:pt>
                <c:pt idx="306">
                  <c:v>135.61541312001188</c:v>
                </c:pt>
                <c:pt idx="307">
                  <c:v>135.57095365117448</c:v>
                </c:pt>
                <c:pt idx="308">
                  <c:v>135.82945335978073</c:v>
                </c:pt>
                <c:pt idx="309">
                  <c:v>135.82025375709156</c:v>
                </c:pt>
                <c:pt idx="310">
                  <c:v>135.86907367741617</c:v>
                </c:pt>
                <c:pt idx="311">
                  <c:v>136.04541398634296</c:v>
                </c:pt>
                <c:pt idx="312">
                  <c:v>136.32729361253465</c:v>
                </c:pt>
                <c:pt idx="313">
                  <c:v>136.33147338747585</c:v>
                </c:pt>
                <c:pt idx="314">
                  <c:v>136.31477477680394</c:v>
                </c:pt>
                <c:pt idx="315">
                  <c:v>136.37873427409912</c:v>
                </c:pt>
                <c:pt idx="316">
                  <c:v>136.55215395597256</c:v>
                </c:pt>
                <c:pt idx="317">
                  <c:v>136.915313813496</c:v>
                </c:pt>
                <c:pt idx="318">
                  <c:v>136.63641441899142</c:v>
                </c:pt>
                <c:pt idx="319">
                  <c:v>136.84637360399373</c:v>
                </c:pt>
                <c:pt idx="320">
                  <c:v>136.51839351889191</c:v>
                </c:pt>
                <c:pt idx="321">
                  <c:v>137.5018140962969</c:v>
                </c:pt>
                <c:pt idx="322">
                  <c:v>136.89769319364592</c:v>
                </c:pt>
                <c:pt idx="323">
                  <c:v>137.39383285169339</c:v>
                </c:pt>
                <c:pt idx="324">
                  <c:v>137.75785325111647</c:v>
                </c:pt>
                <c:pt idx="325">
                  <c:v>137.60337294161468</c:v>
                </c:pt>
                <c:pt idx="326">
                  <c:v>137.67969294983217</c:v>
                </c:pt>
                <c:pt idx="327">
                  <c:v>137.53675358753875</c:v>
                </c:pt>
                <c:pt idx="328">
                  <c:v>137.69967354064948</c:v>
                </c:pt>
                <c:pt idx="329">
                  <c:v>137.89337369915376</c:v>
                </c:pt>
                <c:pt idx="330">
                  <c:v>137.86527383963386</c:v>
                </c:pt>
                <c:pt idx="331">
                  <c:v>138.35997367324748</c:v>
                </c:pt>
                <c:pt idx="332">
                  <c:v>138.51221322104951</c:v>
                </c:pt>
                <c:pt idx="333">
                  <c:v>138.46651323077236</c:v>
                </c:pt>
                <c:pt idx="334">
                  <c:v>138.85053284746081</c:v>
                </c:pt>
                <c:pt idx="335">
                  <c:v>138.82863373249492</c:v>
                </c:pt>
                <c:pt idx="336">
                  <c:v>139.10709354282565</c:v>
                </c:pt>
                <c:pt idx="337">
                  <c:v>139.22331326539924</c:v>
                </c:pt>
                <c:pt idx="338">
                  <c:v>139.47883274231839</c:v>
                </c:pt>
                <c:pt idx="339">
                  <c:v>139.61843238247741</c:v>
                </c:pt>
                <c:pt idx="340">
                  <c:v>139.5742541730055</c:v>
                </c:pt>
                <c:pt idx="341">
                  <c:v>139.48117408683757</c:v>
                </c:pt>
                <c:pt idx="342">
                  <c:v>139.48021296211849</c:v>
                </c:pt>
                <c:pt idx="343">
                  <c:v>139.56449391423018</c:v>
                </c:pt>
                <c:pt idx="344">
                  <c:v>139.74655254270664</c:v>
                </c:pt>
                <c:pt idx="345">
                  <c:v>140.22101287787513</c:v>
                </c:pt>
                <c:pt idx="346">
                  <c:v>140.00495353113826</c:v>
                </c:pt>
                <c:pt idx="347">
                  <c:v>140.20419319529097</c:v>
                </c:pt>
                <c:pt idx="348">
                  <c:v>140.29553357121154</c:v>
                </c:pt>
                <c:pt idx="349">
                  <c:v>140.40585243504464</c:v>
                </c:pt>
                <c:pt idx="350">
                  <c:v>140.8880930375613</c:v>
                </c:pt>
                <c:pt idx="351">
                  <c:v>140.69125245991674</c:v>
                </c:pt>
                <c:pt idx="352">
                  <c:v>140.80127330058113</c:v>
                </c:pt>
                <c:pt idx="353">
                  <c:v>140.83247260105566</c:v>
                </c:pt>
                <c:pt idx="354">
                  <c:v>141.11707355130665</c:v>
                </c:pt>
                <c:pt idx="355">
                  <c:v>141.25733256772645</c:v>
                </c:pt>
                <c:pt idx="356">
                  <c:v>140.99891295284681</c:v>
                </c:pt>
                <c:pt idx="357">
                  <c:v>141.38191370282723</c:v>
                </c:pt>
                <c:pt idx="358">
                  <c:v>141.69917240443462</c:v>
                </c:pt>
                <c:pt idx="359">
                  <c:v>141.43869270440126</c:v>
                </c:pt>
                <c:pt idx="360">
                  <c:v>141.76333306736871</c:v>
                </c:pt>
                <c:pt idx="361">
                  <c:v>141.75905270960806</c:v>
                </c:pt>
                <c:pt idx="362">
                  <c:v>141.99097247685484</c:v>
                </c:pt>
                <c:pt idx="363">
                  <c:v>142.27185186278655</c:v>
                </c:pt>
                <c:pt idx="364">
                  <c:v>142.33089211515315</c:v>
                </c:pt>
                <c:pt idx="365">
                  <c:v>142.3340530233863</c:v>
                </c:pt>
                <c:pt idx="366">
                  <c:v>142.15337275206514</c:v>
                </c:pt>
                <c:pt idx="367">
                  <c:v>142.507413100626</c:v>
                </c:pt>
                <c:pt idx="368">
                  <c:v>142.72229339320165</c:v>
                </c:pt>
                <c:pt idx="369">
                  <c:v>142.7736930765804</c:v>
                </c:pt>
                <c:pt idx="370">
                  <c:v>142.49157316920895</c:v>
                </c:pt>
                <c:pt idx="371">
                  <c:v>143.03215180700096</c:v>
                </c:pt>
                <c:pt idx="372">
                  <c:v>142.82669277184621</c:v>
                </c:pt>
                <c:pt idx="373">
                  <c:v>143.2263325278648</c:v>
                </c:pt>
                <c:pt idx="374">
                  <c:v>143.28531317559768</c:v>
                </c:pt>
                <c:pt idx="375">
                  <c:v>143.57655259193172</c:v>
                </c:pt>
                <c:pt idx="376">
                  <c:v>143.65635202064391</c:v>
                </c:pt>
                <c:pt idx="377">
                  <c:v>143.72561260505256</c:v>
                </c:pt>
                <c:pt idx="378">
                  <c:v>143.74713174047835</c:v>
                </c:pt>
                <c:pt idx="379">
                  <c:v>143.77947284221801</c:v>
                </c:pt>
                <c:pt idx="380">
                  <c:v>144.02475149800227</c:v>
                </c:pt>
                <c:pt idx="381">
                  <c:v>144.50935207148618</c:v>
                </c:pt>
                <c:pt idx="382">
                  <c:v>144.42627252527333</c:v>
                </c:pt>
                <c:pt idx="383">
                  <c:v>144.9266329364477</c:v>
                </c:pt>
                <c:pt idx="384">
                  <c:v>144.48961176184864</c:v>
                </c:pt>
                <c:pt idx="385">
                  <c:v>144.95689160129595</c:v>
                </c:pt>
                <c:pt idx="386">
                  <c:v>144.48029294989198</c:v>
                </c:pt>
                <c:pt idx="387">
                  <c:v>144.90969218195124</c:v>
                </c:pt>
                <c:pt idx="388">
                  <c:v>145.06565143142774</c:v>
                </c:pt>
                <c:pt idx="389">
                  <c:v>144.75617299716853</c:v>
                </c:pt>
                <c:pt idx="390">
                  <c:v>145.3002925227338</c:v>
                </c:pt>
                <c:pt idx="391">
                  <c:v>145.39731210266316</c:v>
                </c:pt>
                <c:pt idx="392">
                  <c:v>145.36445132302305</c:v>
                </c:pt>
                <c:pt idx="393">
                  <c:v>145.43843184936617</c:v>
                </c:pt>
                <c:pt idx="394">
                  <c:v>145.88885289068844</c:v>
                </c:pt>
                <c:pt idx="395">
                  <c:v>146.05413281476643</c:v>
                </c:pt>
                <c:pt idx="396">
                  <c:v>145.87705117320746</c:v>
                </c:pt>
                <c:pt idx="397">
                  <c:v>145.94683143551651</c:v>
                </c:pt>
                <c:pt idx="398">
                  <c:v>146.06551171187681</c:v>
                </c:pt>
                <c:pt idx="399">
                  <c:v>146.23577234816187</c:v>
                </c:pt>
                <c:pt idx="400">
                  <c:v>146.54211222592559</c:v>
                </c:pt>
                <c:pt idx="401">
                  <c:v>146.49917267524864</c:v>
                </c:pt>
                <c:pt idx="402">
                  <c:v>146.76925244660416</c:v>
                </c:pt>
                <c:pt idx="403">
                  <c:v>146.72015126691406</c:v>
                </c:pt>
                <c:pt idx="404">
                  <c:v>146.35103280866119</c:v>
                </c:pt>
                <c:pt idx="405">
                  <c:v>146.7473328425454</c:v>
                </c:pt>
                <c:pt idx="406">
                  <c:v>146.89345173952</c:v>
                </c:pt>
                <c:pt idx="407">
                  <c:v>147.12373237933886</c:v>
                </c:pt>
                <c:pt idx="408">
                  <c:v>147.13415201437493</c:v>
                </c:pt>
                <c:pt idx="409">
                  <c:v>147.11795259251065</c:v>
                </c:pt>
                <c:pt idx="410">
                  <c:v>147.26105214225726</c:v>
                </c:pt>
                <c:pt idx="411">
                  <c:v>147.52353232281061</c:v>
                </c:pt>
                <c:pt idx="412">
                  <c:v>147.35505237495858</c:v>
                </c:pt>
                <c:pt idx="413">
                  <c:v>147.26011150663101</c:v>
                </c:pt>
                <c:pt idx="414">
                  <c:v>147.67547198479915</c:v>
                </c:pt>
                <c:pt idx="415">
                  <c:v>147.7792920809095</c:v>
                </c:pt>
                <c:pt idx="416">
                  <c:v>147.86981103047131</c:v>
                </c:pt>
                <c:pt idx="417">
                  <c:v>147.89269175924917</c:v>
                </c:pt>
                <c:pt idx="418">
                  <c:v>147.8584526224538</c:v>
                </c:pt>
                <c:pt idx="419">
                  <c:v>148.13131145985753</c:v>
                </c:pt>
                <c:pt idx="420">
                  <c:v>148.32431126391535</c:v>
                </c:pt>
                <c:pt idx="421">
                  <c:v>148.08973163988782</c:v>
                </c:pt>
                <c:pt idx="422">
                  <c:v>148.49233113850067</c:v>
                </c:pt>
                <c:pt idx="423">
                  <c:v>148.46757100111512</c:v>
                </c:pt>
                <c:pt idx="424">
                  <c:v>148.49379145202735</c:v>
                </c:pt>
                <c:pt idx="425">
                  <c:v>148.77697120429255</c:v>
                </c:pt>
                <c:pt idx="426">
                  <c:v>148.47817131269724</c:v>
                </c:pt>
                <c:pt idx="427">
                  <c:v>148.82655108369738</c:v>
                </c:pt>
                <c:pt idx="428">
                  <c:v>149.06983112160646</c:v>
                </c:pt>
                <c:pt idx="429">
                  <c:v>149.27287058116022</c:v>
                </c:pt>
                <c:pt idx="430">
                  <c:v>149.45247051849483</c:v>
                </c:pt>
                <c:pt idx="431">
                  <c:v>149.75155166945561</c:v>
                </c:pt>
                <c:pt idx="432">
                  <c:v>149.56203128589254</c:v>
                </c:pt>
                <c:pt idx="433">
                  <c:v>149.83133060907497</c:v>
                </c:pt>
                <c:pt idx="434">
                  <c:v>149.54129073599498</c:v>
                </c:pt>
                <c:pt idx="435">
                  <c:v>149.78137075013004</c:v>
                </c:pt>
                <c:pt idx="436">
                  <c:v>149.7902313514648</c:v>
                </c:pt>
                <c:pt idx="437">
                  <c:v>149.99769086713954</c:v>
                </c:pt>
                <c:pt idx="438">
                  <c:v>150.4993514043874</c:v>
                </c:pt>
                <c:pt idx="439">
                  <c:v>149.91843160542061</c:v>
                </c:pt>
                <c:pt idx="440">
                  <c:v>150.22803111159212</c:v>
                </c:pt>
                <c:pt idx="441">
                  <c:v>150.41575031762932</c:v>
                </c:pt>
                <c:pt idx="442">
                  <c:v>150.27841192826287</c:v>
                </c:pt>
                <c:pt idx="443">
                  <c:v>150.37357072603257</c:v>
                </c:pt>
                <c:pt idx="444">
                  <c:v>150.47787138450249</c:v>
                </c:pt>
                <c:pt idx="445">
                  <c:v>150.88085086265545</c:v>
                </c:pt>
                <c:pt idx="446">
                  <c:v>150.62997123394419</c:v>
                </c:pt>
                <c:pt idx="447">
                  <c:v>150.61115107084004</c:v>
                </c:pt>
                <c:pt idx="448">
                  <c:v>150.68245125130954</c:v>
                </c:pt>
                <c:pt idx="449">
                  <c:v>150.77311176187649</c:v>
                </c:pt>
                <c:pt idx="450">
                  <c:v>151.31643035017584</c:v>
                </c:pt>
                <c:pt idx="451">
                  <c:v>151.32109068747661</c:v>
                </c:pt>
                <c:pt idx="452">
                  <c:v>151.04271097087246</c:v>
                </c:pt>
                <c:pt idx="453">
                  <c:v>151.27259114205833</c:v>
                </c:pt>
                <c:pt idx="454">
                  <c:v>151.22511046334813</c:v>
                </c:pt>
                <c:pt idx="455">
                  <c:v>151.49351012909003</c:v>
                </c:pt>
                <c:pt idx="456">
                  <c:v>151.42263090634631</c:v>
                </c:pt>
                <c:pt idx="457">
                  <c:v>151.53613116750543</c:v>
                </c:pt>
                <c:pt idx="458">
                  <c:v>151.78395047080298</c:v>
                </c:pt>
                <c:pt idx="459">
                  <c:v>151.74681119604705</c:v>
                </c:pt>
                <c:pt idx="460">
                  <c:v>152.17151097526468</c:v>
                </c:pt>
                <c:pt idx="461">
                  <c:v>152.2180305292558</c:v>
                </c:pt>
                <c:pt idx="462">
                  <c:v>151.96115132162944</c:v>
                </c:pt>
                <c:pt idx="463">
                  <c:v>152.54505135228331</c:v>
                </c:pt>
                <c:pt idx="464">
                  <c:v>152.22353091936333</c:v>
                </c:pt>
                <c:pt idx="465">
                  <c:v>152.41897078811499</c:v>
                </c:pt>
                <c:pt idx="466">
                  <c:v>152.60049111224293</c:v>
                </c:pt>
                <c:pt idx="467">
                  <c:v>152.39655013260383</c:v>
                </c:pt>
                <c:pt idx="468">
                  <c:v>152.5773701022853</c:v>
                </c:pt>
                <c:pt idx="469">
                  <c:v>152.74659138276951</c:v>
                </c:pt>
                <c:pt idx="470">
                  <c:v>152.88583153248132</c:v>
                </c:pt>
                <c:pt idx="471">
                  <c:v>152.952110022558</c:v>
                </c:pt>
                <c:pt idx="472">
                  <c:v>153.07361034315221</c:v>
                </c:pt>
                <c:pt idx="473">
                  <c:v>153.24411126061707</c:v>
                </c:pt>
                <c:pt idx="474">
                  <c:v>153.3324509157577</c:v>
                </c:pt>
                <c:pt idx="475">
                  <c:v>153.4998300405303</c:v>
                </c:pt>
                <c:pt idx="476">
                  <c:v>153.81332992492233</c:v>
                </c:pt>
                <c:pt idx="477">
                  <c:v>153.51161126891844</c:v>
                </c:pt>
                <c:pt idx="478">
                  <c:v>153.94779052806587</c:v>
                </c:pt>
                <c:pt idx="479">
                  <c:v>154.32233114534449</c:v>
                </c:pt>
                <c:pt idx="480">
                  <c:v>154.87549008614579</c:v>
                </c:pt>
                <c:pt idx="481">
                  <c:v>154.92051021106928</c:v>
                </c:pt>
                <c:pt idx="482">
                  <c:v>154.88275067559351</c:v>
                </c:pt>
                <c:pt idx="483">
                  <c:v>155.17937127276761</c:v>
                </c:pt>
                <c:pt idx="484">
                  <c:v>155.17227087077305</c:v>
                </c:pt>
                <c:pt idx="485">
                  <c:v>155.46714989505497</c:v>
                </c:pt>
                <c:pt idx="486">
                  <c:v>155.38553066236886</c:v>
                </c:pt>
                <c:pt idx="487">
                  <c:v>156.01849089452713</c:v>
                </c:pt>
                <c:pt idx="488">
                  <c:v>156.21301061674535</c:v>
                </c:pt>
                <c:pt idx="489">
                  <c:v>156.0446107626199</c:v>
                </c:pt>
                <c:pt idx="490">
                  <c:v>156.12839066327922</c:v>
                </c:pt>
                <c:pt idx="491">
                  <c:v>156.49595008783078</c:v>
                </c:pt>
                <c:pt idx="492">
                  <c:v>156.84554989117782</c:v>
                </c:pt>
                <c:pt idx="493">
                  <c:v>157.01321027531588</c:v>
                </c:pt>
                <c:pt idx="494">
                  <c:v>157.22614969200529</c:v>
                </c:pt>
                <c:pt idx="495">
                  <c:v>157.38122977313415</c:v>
                </c:pt>
                <c:pt idx="496">
                  <c:v>157.39155068799559</c:v>
                </c:pt>
                <c:pt idx="497">
                  <c:v>157.62889075162329</c:v>
                </c:pt>
                <c:pt idx="498">
                  <c:v>157.81332984015984</c:v>
                </c:pt>
                <c:pt idx="499">
                  <c:v>157.58634980693446</c:v>
                </c:pt>
                <c:pt idx="500">
                  <c:v>158.24058889333878</c:v>
                </c:pt>
                <c:pt idx="501">
                  <c:v>158.49011065398759</c:v>
                </c:pt>
                <c:pt idx="502">
                  <c:v>158.2681094703245</c:v>
                </c:pt>
                <c:pt idx="503">
                  <c:v>158.76988921683986</c:v>
                </c:pt>
                <c:pt idx="504">
                  <c:v>159.14776955625285</c:v>
                </c:pt>
                <c:pt idx="505">
                  <c:v>159.70156924686685</c:v>
                </c:pt>
                <c:pt idx="506">
                  <c:v>159.10927055078972</c:v>
                </c:pt>
                <c:pt idx="507">
                  <c:v>159.44463043460675</c:v>
                </c:pt>
                <c:pt idx="508">
                  <c:v>159.87342989503895</c:v>
                </c:pt>
                <c:pt idx="509">
                  <c:v>159.73094874336743</c:v>
                </c:pt>
                <c:pt idx="510">
                  <c:v>159.86450968907045</c:v>
                </c:pt>
                <c:pt idx="511">
                  <c:v>160.07546911433275</c:v>
                </c:pt>
                <c:pt idx="512">
                  <c:v>160.42372967606539</c:v>
                </c:pt>
                <c:pt idx="513">
                  <c:v>160.2548492595804</c:v>
                </c:pt>
                <c:pt idx="514">
                  <c:v>160.74590948524616</c:v>
                </c:pt>
                <c:pt idx="515">
                  <c:v>160.76706913022468</c:v>
                </c:pt>
                <c:pt idx="516">
                  <c:v>161.03870979792632</c:v>
                </c:pt>
                <c:pt idx="517">
                  <c:v>161.24446871889458</c:v>
                </c:pt>
                <c:pt idx="518">
                  <c:v>161.33206890404784</c:v>
                </c:pt>
                <c:pt idx="519">
                  <c:v>161.4910493633972</c:v>
                </c:pt>
                <c:pt idx="520">
                  <c:v>161.78338960281067</c:v>
                </c:pt>
                <c:pt idx="521">
                  <c:v>161.72316843363802</c:v>
                </c:pt>
                <c:pt idx="522">
                  <c:v>162.31834864122766</c:v>
                </c:pt>
                <c:pt idx="523">
                  <c:v>162.08230870367345</c:v>
                </c:pt>
                <c:pt idx="524">
                  <c:v>162.09608854993675</c:v>
                </c:pt>
                <c:pt idx="525">
                  <c:v>162.51348862416577</c:v>
                </c:pt>
                <c:pt idx="526">
                  <c:v>162.52612853180875</c:v>
                </c:pt>
                <c:pt idx="527">
                  <c:v>162.84832883008235</c:v>
                </c:pt>
                <c:pt idx="528">
                  <c:v>162.82226856662331</c:v>
                </c:pt>
                <c:pt idx="529">
                  <c:v>162.84134950000009</c:v>
                </c:pt>
                <c:pt idx="530">
                  <c:v>163.1952091720149</c:v>
                </c:pt>
                <c:pt idx="531">
                  <c:v>163.13290929124051</c:v>
                </c:pt>
                <c:pt idx="532">
                  <c:v>163.22600800385646</c:v>
                </c:pt>
                <c:pt idx="533">
                  <c:v>163.28224870108201</c:v>
                </c:pt>
                <c:pt idx="534">
                  <c:v>163.32018891310383</c:v>
                </c:pt>
                <c:pt idx="535">
                  <c:v>163.38088878199122</c:v>
                </c:pt>
                <c:pt idx="536">
                  <c:v>163.57956965270259</c:v>
                </c:pt>
                <c:pt idx="537">
                  <c:v>163.56466849426698</c:v>
                </c:pt>
                <c:pt idx="538">
                  <c:v>163.59054808117997</c:v>
                </c:pt>
                <c:pt idx="539">
                  <c:v>163.81356813155111</c:v>
                </c:pt>
                <c:pt idx="540">
                  <c:v>163.70846839846007</c:v>
                </c:pt>
                <c:pt idx="541">
                  <c:v>163.76740806800723</c:v>
                </c:pt>
                <c:pt idx="542">
                  <c:v>163.89988867972369</c:v>
                </c:pt>
                <c:pt idx="543">
                  <c:v>164.11316896041234</c:v>
                </c:pt>
                <c:pt idx="544">
                  <c:v>164.18670803993678</c:v>
                </c:pt>
                <c:pt idx="545">
                  <c:v>164.01512865113014</c:v>
                </c:pt>
                <c:pt idx="546">
                  <c:v>164.00964875011545</c:v>
                </c:pt>
                <c:pt idx="547">
                  <c:v>164.42132864215</c:v>
                </c:pt>
                <c:pt idx="548">
                  <c:v>164.1786688649608</c:v>
                </c:pt>
                <c:pt idx="549">
                  <c:v>164.31412784571953</c:v>
                </c:pt>
                <c:pt idx="550">
                  <c:v>164.5200879323267</c:v>
                </c:pt>
                <c:pt idx="551">
                  <c:v>165.15650895853162</c:v>
                </c:pt>
                <c:pt idx="552">
                  <c:v>164.59878840060426</c:v>
                </c:pt>
                <c:pt idx="553">
                  <c:v>164.72446849613965</c:v>
                </c:pt>
                <c:pt idx="554">
                  <c:v>164.7701088817831</c:v>
                </c:pt>
                <c:pt idx="555">
                  <c:v>164.90822771932258</c:v>
                </c:pt>
                <c:pt idx="556">
                  <c:v>165.10798892402053</c:v>
                </c:pt>
                <c:pt idx="557">
                  <c:v>165.06006866113648</c:v>
                </c:pt>
                <c:pt idx="558">
                  <c:v>164.75256835565961</c:v>
                </c:pt>
                <c:pt idx="559">
                  <c:v>164.94290830293662</c:v>
                </c:pt>
                <c:pt idx="560">
                  <c:v>165.1277292336581</c:v>
                </c:pt>
                <c:pt idx="561">
                  <c:v>164.98926766947454</c:v>
                </c:pt>
                <c:pt idx="562">
                  <c:v>165.52688842731709</c:v>
                </c:pt>
                <c:pt idx="563">
                  <c:v>165.55536826637714</c:v>
                </c:pt>
                <c:pt idx="564">
                  <c:v>165.39714776610802</c:v>
                </c:pt>
                <c:pt idx="565">
                  <c:v>165.28456765148232</c:v>
                </c:pt>
                <c:pt idx="566">
                  <c:v>165.26454794512409</c:v>
                </c:pt>
                <c:pt idx="567">
                  <c:v>165.75406776353654</c:v>
                </c:pt>
                <c:pt idx="568">
                  <c:v>165.74078896872564</c:v>
                </c:pt>
                <c:pt idx="569">
                  <c:v>165.86472749136888</c:v>
                </c:pt>
                <c:pt idx="570">
                  <c:v>166.02438781607182</c:v>
                </c:pt>
                <c:pt idx="571">
                  <c:v>166.32568737699472</c:v>
                </c:pt>
                <c:pt idx="572">
                  <c:v>166.16616861329689</c:v>
                </c:pt>
                <c:pt idx="573">
                  <c:v>166.29968858081421</c:v>
                </c:pt>
                <c:pt idx="574">
                  <c:v>166.30524857555551</c:v>
                </c:pt>
                <c:pt idx="575">
                  <c:v>166.51564734473163</c:v>
                </c:pt>
                <c:pt idx="576">
                  <c:v>166.18596852756818</c:v>
                </c:pt>
                <c:pt idx="577">
                  <c:v>166.38356906429297</c:v>
                </c:pt>
                <c:pt idx="578">
                  <c:v>166.39414888678223</c:v>
                </c:pt>
                <c:pt idx="579">
                  <c:v>166.67168855057955</c:v>
                </c:pt>
                <c:pt idx="580">
                  <c:v>166.35692765565491</c:v>
                </c:pt>
                <c:pt idx="581">
                  <c:v>166.72992786568028</c:v>
                </c:pt>
                <c:pt idx="582">
                  <c:v>166.74304833568283</c:v>
                </c:pt>
                <c:pt idx="583">
                  <c:v>166.90156872176544</c:v>
                </c:pt>
                <c:pt idx="584">
                  <c:v>167.02480875260702</c:v>
                </c:pt>
                <c:pt idx="585">
                  <c:v>166.97618813527649</c:v>
                </c:pt>
                <c:pt idx="586">
                  <c:v>166.81258831681211</c:v>
                </c:pt>
                <c:pt idx="587">
                  <c:v>167.18762812289833</c:v>
                </c:pt>
                <c:pt idx="588">
                  <c:v>167.291988386002</c:v>
                </c:pt>
                <c:pt idx="589">
                  <c:v>167.07552857063217</c:v>
                </c:pt>
                <c:pt idx="590">
                  <c:v>167.31974738152272</c:v>
                </c:pt>
                <c:pt idx="591">
                  <c:v>166.82698842379531</c:v>
                </c:pt>
                <c:pt idx="592">
                  <c:v>166.94650875296239</c:v>
                </c:pt>
                <c:pt idx="593">
                  <c:v>167.29568759858364</c:v>
                </c:pt>
                <c:pt idx="594">
                  <c:v>167.43894733578344</c:v>
                </c:pt>
                <c:pt idx="595">
                  <c:v>167.71486836124566</c:v>
                </c:pt>
                <c:pt idx="596">
                  <c:v>167.85720795191207</c:v>
                </c:pt>
                <c:pt idx="597">
                  <c:v>167.57162725049395</c:v>
                </c:pt>
                <c:pt idx="598">
                  <c:v>167.66914788187569</c:v>
                </c:pt>
                <c:pt idx="599">
                  <c:v>167.82682821515149</c:v>
                </c:pt>
                <c:pt idx="600">
                  <c:v>167.97244792331853</c:v>
                </c:pt>
                <c:pt idx="601">
                  <c:v>167.97550824873224</c:v>
                </c:pt>
                <c:pt idx="602">
                  <c:v>167.9483285357457</c:v>
                </c:pt>
                <c:pt idx="603">
                  <c:v>167.67922851555736</c:v>
                </c:pt>
                <c:pt idx="604">
                  <c:v>168.16844844815631</c:v>
                </c:pt>
                <c:pt idx="605">
                  <c:v>167.98160841046681</c:v>
                </c:pt>
                <c:pt idx="606">
                  <c:v>167.7660277634447</c:v>
                </c:pt>
                <c:pt idx="607">
                  <c:v>168.1781677287459</c:v>
                </c:pt>
                <c:pt idx="608">
                  <c:v>168.63428846316981</c:v>
                </c:pt>
                <c:pt idx="609">
                  <c:v>168.74916708148419</c:v>
                </c:pt>
                <c:pt idx="610">
                  <c:v>168.7538683969706</c:v>
                </c:pt>
                <c:pt idx="611">
                  <c:v>168.64718727844061</c:v>
                </c:pt>
                <c:pt idx="612">
                  <c:v>168.15706768840113</c:v>
                </c:pt>
                <c:pt idx="613">
                  <c:v>168.19764726811084</c:v>
                </c:pt>
                <c:pt idx="614">
                  <c:v>168.6628875114973</c:v>
                </c:pt>
                <c:pt idx="615">
                  <c:v>168.96810793973356</c:v>
                </c:pt>
                <c:pt idx="616">
                  <c:v>168.54656720610427</c:v>
                </c:pt>
                <c:pt idx="617">
                  <c:v>168.94760767101579</c:v>
                </c:pt>
                <c:pt idx="618">
                  <c:v>168.96128693445968</c:v>
                </c:pt>
                <c:pt idx="619">
                  <c:v>169.50988798342442</c:v>
                </c:pt>
                <c:pt idx="620">
                  <c:v>169.34558781051362</c:v>
                </c:pt>
                <c:pt idx="621">
                  <c:v>169.56076798890277</c:v>
                </c:pt>
                <c:pt idx="622">
                  <c:v>169.19346747197903</c:v>
                </c:pt>
                <c:pt idx="623">
                  <c:v>169.54168705552598</c:v>
                </c:pt>
                <c:pt idx="624">
                  <c:v>169.8496474342696</c:v>
                </c:pt>
                <c:pt idx="625">
                  <c:v>169.727407643688</c:v>
                </c:pt>
                <c:pt idx="626">
                  <c:v>169.90002825094032</c:v>
                </c:pt>
                <c:pt idx="627">
                  <c:v>169.82664749622424</c:v>
                </c:pt>
                <c:pt idx="628">
                  <c:v>170.03000733068438</c:v>
                </c:pt>
                <c:pt idx="629">
                  <c:v>169.83238816751157</c:v>
                </c:pt>
                <c:pt idx="630">
                  <c:v>169.71092696245822</c:v>
                </c:pt>
                <c:pt idx="631">
                  <c:v>169.89440678892049</c:v>
                </c:pt>
                <c:pt idx="632">
                  <c:v>169.84718688048289</c:v>
                </c:pt>
                <c:pt idx="633">
                  <c:v>170.13274709280819</c:v>
                </c:pt>
                <c:pt idx="634">
                  <c:v>170.43256771375636</c:v>
                </c:pt>
                <c:pt idx="635">
                  <c:v>170.05250807992212</c:v>
                </c:pt>
                <c:pt idx="636">
                  <c:v>170.26962727155274</c:v>
                </c:pt>
                <c:pt idx="637">
                  <c:v>170.12054676933906</c:v>
                </c:pt>
                <c:pt idx="638">
                  <c:v>170.31318708294961</c:v>
                </c:pt>
                <c:pt idx="639">
                  <c:v>170.945707730934</c:v>
                </c:pt>
                <c:pt idx="640">
                  <c:v>170.70148705739868</c:v>
                </c:pt>
                <c:pt idx="641">
                  <c:v>170.65034814429251</c:v>
                </c:pt>
                <c:pt idx="642">
                  <c:v>170.99150830403062</c:v>
                </c:pt>
                <c:pt idx="643">
                  <c:v>170.69724767782375</c:v>
                </c:pt>
                <c:pt idx="644">
                  <c:v>171.13350703069779</c:v>
                </c:pt>
                <c:pt idx="645">
                  <c:v>170.94416732368074</c:v>
                </c:pt>
                <c:pt idx="646">
                  <c:v>171.28720689202652</c:v>
                </c:pt>
                <c:pt idx="647">
                  <c:v>171.52212738005323</c:v>
                </c:pt>
                <c:pt idx="648">
                  <c:v>171.75744647406813</c:v>
                </c:pt>
                <c:pt idx="649">
                  <c:v>171.32410774824743</c:v>
                </c:pt>
                <c:pt idx="650">
                  <c:v>171.90404779604708</c:v>
                </c:pt>
                <c:pt idx="651">
                  <c:v>171.73158737624797</c:v>
                </c:pt>
                <c:pt idx="652">
                  <c:v>171.43804759358042</c:v>
                </c:pt>
                <c:pt idx="653">
                  <c:v>171.7458869004117</c:v>
                </c:pt>
                <c:pt idx="654">
                  <c:v>171.69106740117198</c:v>
                </c:pt>
                <c:pt idx="655">
                  <c:v>171.9655877177413</c:v>
                </c:pt>
                <c:pt idx="656">
                  <c:v>172.39260648974044</c:v>
                </c:pt>
                <c:pt idx="657">
                  <c:v>172.37124754176781</c:v>
                </c:pt>
                <c:pt idx="658">
                  <c:v>172.15982804323883</c:v>
                </c:pt>
                <c:pt idx="659">
                  <c:v>172.4082080026225</c:v>
                </c:pt>
                <c:pt idx="660">
                  <c:v>172.2922676767696</c:v>
                </c:pt>
                <c:pt idx="661">
                  <c:v>172.92844655914996</c:v>
                </c:pt>
                <c:pt idx="662">
                  <c:v>172.40450692739608</c:v>
                </c:pt>
                <c:pt idx="663">
                  <c:v>172.40040724618149</c:v>
                </c:pt>
                <c:pt idx="664">
                  <c:v>173.10568652551731</c:v>
                </c:pt>
                <c:pt idx="665">
                  <c:v>173.0493266190243</c:v>
                </c:pt>
                <c:pt idx="666">
                  <c:v>173.37290713709797</c:v>
                </c:pt>
                <c:pt idx="667">
                  <c:v>173.30406751041517</c:v>
                </c:pt>
                <c:pt idx="668">
                  <c:v>173.37614627641292</c:v>
                </c:pt>
                <c:pt idx="669">
                  <c:v>173.07164669171598</c:v>
                </c:pt>
                <c:pt idx="670">
                  <c:v>173.34314766105732</c:v>
                </c:pt>
                <c:pt idx="671">
                  <c:v>173.27852692485655</c:v>
                </c:pt>
                <c:pt idx="672">
                  <c:v>173.97516725758931</c:v>
                </c:pt>
                <c:pt idx="673">
                  <c:v>173.48702765897696</c:v>
                </c:pt>
                <c:pt idx="674">
                  <c:v>173.58516668843379</c:v>
                </c:pt>
                <c:pt idx="675">
                  <c:v>173.37870741301904</c:v>
                </c:pt>
                <c:pt idx="676">
                  <c:v>173.83774691185147</c:v>
                </c:pt>
                <c:pt idx="677">
                  <c:v>173.7626860515218</c:v>
                </c:pt>
                <c:pt idx="678">
                  <c:v>173.87978680508792</c:v>
                </c:pt>
                <c:pt idx="679">
                  <c:v>174.20842626645049</c:v>
                </c:pt>
                <c:pt idx="680">
                  <c:v>174.37298720963395</c:v>
                </c:pt>
                <c:pt idx="681">
                  <c:v>174.45788655982074</c:v>
                </c:pt>
                <c:pt idx="682">
                  <c:v>174.53126731453682</c:v>
                </c:pt>
                <c:pt idx="683">
                  <c:v>175.01562760684095</c:v>
                </c:pt>
                <c:pt idx="684">
                  <c:v>174.95516615648853</c:v>
                </c:pt>
                <c:pt idx="685">
                  <c:v>175.06930716746038</c:v>
                </c:pt>
                <c:pt idx="686">
                  <c:v>175.25214624410989</c:v>
                </c:pt>
                <c:pt idx="687">
                  <c:v>175.57066595624991</c:v>
                </c:pt>
                <c:pt idx="688">
                  <c:v>175.5635059496216</c:v>
                </c:pt>
                <c:pt idx="689">
                  <c:v>175.45828700726307</c:v>
                </c:pt>
                <c:pt idx="690">
                  <c:v>175.93406609495312</c:v>
                </c:pt>
                <c:pt idx="691">
                  <c:v>176.20008716327973</c:v>
                </c:pt>
                <c:pt idx="692">
                  <c:v>176.20922716133515</c:v>
                </c:pt>
                <c:pt idx="693">
                  <c:v>175.76748604480164</c:v>
                </c:pt>
                <c:pt idx="694">
                  <c:v>176.60410599723357</c:v>
                </c:pt>
                <c:pt idx="695">
                  <c:v>176.52858692628197</c:v>
                </c:pt>
                <c:pt idx="696">
                  <c:v>176.46660555776913</c:v>
                </c:pt>
                <c:pt idx="697">
                  <c:v>176.91236626179068</c:v>
                </c:pt>
                <c:pt idx="698">
                  <c:v>176.816626318842</c:v>
                </c:pt>
                <c:pt idx="699">
                  <c:v>177.06820630199971</c:v>
                </c:pt>
                <c:pt idx="700">
                  <c:v>177.54010550056208</c:v>
                </c:pt>
                <c:pt idx="701">
                  <c:v>177.63464590025669</c:v>
                </c:pt>
                <c:pt idx="702">
                  <c:v>177.89174676261482</c:v>
                </c:pt>
                <c:pt idx="703">
                  <c:v>177.99288651285158</c:v>
                </c:pt>
                <c:pt idx="704">
                  <c:v>178.13684660449786</c:v>
                </c:pt>
                <c:pt idx="705">
                  <c:v>178.31104673454436</c:v>
                </c:pt>
                <c:pt idx="706">
                  <c:v>178.42966554362607</c:v>
                </c:pt>
                <c:pt idx="707">
                  <c:v>178.43644557071428</c:v>
                </c:pt>
                <c:pt idx="708">
                  <c:v>178.67098607920087</c:v>
                </c:pt>
                <c:pt idx="709">
                  <c:v>178.64256584477459</c:v>
                </c:pt>
                <c:pt idx="710">
                  <c:v>178.97570545598472</c:v>
                </c:pt>
                <c:pt idx="711">
                  <c:v>179.34094588775474</c:v>
                </c:pt>
                <c:pt idx="712">
                  <c:v>178.82258673983497</c:v>
                </c:pt>
                <c:pt idx="713">
                  <c:v>179.31998554577029</c:v>
                </c:pt>
                <c:pt idx="714">
                  <c:v>179.5494652483232</c:v>
                </c:pt>
                <c:pt idx="715">
                  <c:v>179.52284619142281</c:v>
                </c:pt>
                <c:pt idx="716">
                  <c:v>179.81958599786441</c:v>
                </c:pt>
                <c:pt idx="717">
                  <c:v>179.60696509343654</c:v>
                </c:pt>
                <c:pt idx="718">
                  <c:v>180.19210564553021</c:v>
                </c:pt>
                <c:pt idx="719">
                  <c:v>179.68524646663315</c:v>
                </c:pt>
                <c:pt idx="720">
                  <c:v>180.43264573293197</c:v>
                </c:pt>
                <c:pt idx="721">
                  <c:v>180.43340569201217</c:v>
                </c:pt>
                <c:pt idx="722">
                  <c:v>180.64582543080115</c:v>
                </c:pt>
                <c:pt idx="723">
                  <c:v>180.67140513190066</c:v>
                </c:pt>
                <c:pt idx="724">
                  <c:v>180.91082576977493</c:v>
                </c:pt>
                <c:pt idx="725">
                  <c:v>180.98896558196637</c:v>
                </c:pt>
                <c:pt idx="726">
                  <c:v>180.87200638940539</c:v>
                </c:pt>
                <c:pt idx="727">
                  <c:v>181.57362557170049</c:v>
                </c:pt>
                <c:pt idx="728">
                  <c:v>181.35776552795767</c:v>
                </c:pt>
                <c:pt idx="729">
                  <c:v>181.75124551760794</c:v>
                </c:pt>
                <c:pt idx="730">
                  <c:v>181.47640482613227</c:v>
                </c:pt>
                <c:pt idx="731">
                  <c:v>181.6281451851267</c:v>
                </c:pt>
                <c:pt idx="732">
                  <c:v>181.85008490151122</c:v>
                </c:pt>
                <c:pt idx="733">
                  <c:v>182.21674466862223</c:v>
                </c:pt>
                <c:pt idx="734">
                  <c:v>182.05492553859088</c:v>
                </c:pt>
                <c:pt idx="735">
                  <c:v>182.22550468713754</c:v>
                </c:pt>
                <c:pt idx="736">
                  <c:v>182.4196649189085</c:v>
                </c:pt>
                <c:pt idx="737">
                  <c:v>182.34782457144573</c:v>
                </c:pt>
                <c:pt idx="738">
                  <c:v>182.76848613672729</c:v>
                </c:pt>
                <c:pt idx="739">
                  <c:v>182.37612559660454</c:v>
                </c:pt>
                <c:pt idx="740">
                  <c:v>182.31538474953143</c:v>
                </c:pt>
                <c:pt idx="741">
                  <c:v>182.92116526870319</c:v>
                </c:pt>
                <c:pt idx="742">
                  <c:v>183.07444603495091</c:v>
                </c:pt>
                <c:pt idx="743">
                  <c:v>183.53368483677744</c:v>
                </c:pt>
                <c:pt idx="744">
                  <c:v>183.35304554364197</c:v>
                </c:pt>
                <c:pt idx="745">
                  <c:v>183.38638502299679</c:v>
                </c:pt>
                <c:pt idx="746">
                  <c:v>183.66644484521456</c:v>
                </c:pt>
                <c:pt idx="747">
                  <c:v>183.75942434856302</c:v>
                </c:pt>
                <c:pt idx="748">
                  <c:v>184.08376482571697</c:v>
                </c:pt>
                <c:pt idx="749">
                  <c:v>184.02708454431755</c:v>
                </c:pt>
                <c:pt idx="750">
                  <c:v>183.83282559237196</c:v>
                </c:pt>
                <c:pt idx="751">
                  <c:v>183.9156443683122</c:v>
                </c:pt>
                <c:pt idx="752">
                  <c:v>183.90398421183636</c:v>
                </c:pt>
                <c:pt idx="753">
                  <c:v>184.11428426083788</c:v>
                </c:pt>
                <c:pt idx="754">
                  <c:v>184.07458571212064</c:v>
                </c:pt>
                <c:pt idx="755">
                  <c:v>184.51978576005604</c:v>
                </c:pt>
                <c:pt idx="756">
                  <c:v>184.19336470865554</c:v>
                </c:pt>
                <c:pt idx="757">
                  <c:v>184.00510533562507</c:v>
                </c:pt>
                <c:pt idx="758">
                  <c:v>184.30816509588814</c:v>
                </c:pt>
                <c:pt idx="759">
                  <c:v>184.49616556129081</c:v>
                </c:pt>
                <c:pt idx="760">
                  <c:v>185.50154485829543</c:v>
                </c:pt>
                <c:pt idx="761">
                  <c:v>183.98090585432567</c:v>
                </c:pt>
                <c:pt idx="762">
                  <c:v>184.59082517025291</c:v>
                </c:pt>
                <c:pt idx="763">
                  <c:v>185.02016479767843</c:v>
                </c:pt>
                <c:pt idx="764">
                  <c:v>184.86706470797671</c:v>
                </c:pt>
                <c:pt idx="765">
                  <c:v>184.59842476105507</c:v>
                </c:pt>
                <c:pt idx="766">
                  <c:v>184.91854448508209</c:v>
                </c:pt>
                <c:pt idx="767">
                  <c:v>185.10950469307903</c:v>
                </c:pt>
                <c:pt idx="768">
                  <c:v>184.70856481098693</c:v>
                </c:pt>
                <c:pt idx="769">
                  <c:v>185.23830471866185</c:v>
                </c:pt>
                <c:pt idx="770">
                  <c:v>185.32756452033587</c:v>
                </c:pt>
                <c:pt idx="771">
                  <c:v>185.44026384422907</c:v>
                </c:pt>
                <c:pt idx="772">
                  <c:v>185.34692485043331</c:v>
                </c:pt>
                <c:pt idx="773">
                  <c:v>185.58602511340121</c:v>
                </c:pt>
                <c:pt idx="774">
                  <c:v>185.69530462143345</c:v>
                </c:pt>
                <c:pt idx="775">
                  <c:v>186.14216428588961</c:v>
                </c:pt>
                <c:pt idx="776">
                  <c:v>186.06260513835718</c:v>
                </c:pt>
                <c:pt idx="777">
                  <c:v>186.28056438279458</c:v>
                </c:pt>
                <c:pt idx="778">
                  <c:v>186.20918410859849</c:v>
                </c:pt>
                <c:pt idx="779">
                  <c:v>185.85724482337707</c:v>
                </c:pt>
                <c:pt idx="780">
                  <c:v>186.02004556722031</c:v>
                </c:pt>
                <c:pt idx="781">
                  <c:v>186.19460518771407</c:v>
                </c:pt>
                <c:pt idx="782">
                  <c:v>186.68326446422685</c:v>
                </c:pt>
                <c:pt idx="783">
                  <c:v>187.03660445834126</c:v>
                </c:pt>
                <c:pt idx="784">
                  <c:v>186.18564400355984</c:v>
                </c:pt>
                <c:pt idx="785">
                  <c:v>186.40808477139677</c:v>
                </c:pt>
                <c:pt idx="786">
                  <c:v>186.91502404402047</c:v>
                </c:pt>
                <c:pt idx="787">
                  <c:v>187.30440435245612</c:v>
                </c:pt>
                <c:pt idx="788">
                  <c:v>187.22112364060439</c:v>
                </c:pt>
                <c:pt idx="789">
                  <c:v>187.77764465527767</c:v>
                </c:pt>
                <c:pt idx="790">
                  <c:v>187.09104397804089</c:v>
                </c:pt>
                <c:pt idx="791">
                  <c:v>187.16754466280443</c:v>
                </c:pt>
                <c:pt idx="792">
                  <c:v>187.28614484543809</c:v>
                </c:pt>
                <c:pt idx="793">
                  <c:v>187.3236044951004</c:v>
                </c:pt>
                <c:pt idx="794">
                  <c:v>187.79536399530241</c:v>
                </c:pt>
                <c:pt idx="795">
                  <c:v>187.64256379141423</c:v>
                </c:pt>
                <c:pt idx="796">
                  <c:v>187.94382423679622</c:v>
                </c:pt>
                <c:pt idx="797">
                  <c:v>188.31918441778882</c:v>
                </c:pt>
                <c:pt idx="798">
                  <c:v>188.37660416917555</c:v>
                </c:pt>
                <c:pt idx="799">
                  <c:v>188.17782457828955</c:v>
                </c:pt>
                <c:pt idx="800">
                  <c:v>188.47716463687814</c:v>
                </c:pt>
                <c:pt idx="801">
                  <c:v>188.42718428884038</c:v>
                </c:pt>
                <c:pt idx="802">
                  <c:v>188.37558343982272</c:v>
                </c:pt>
                <c:pt idx="803">
                  <c:v>188.81184465534156</c:v>
                </c:pt>
                <c:pt idx="804">
                  <c:v>188.85148359942505</c:v>
                </c:pt>
                <c:pt idx="805">
                  <c:v>188.83042453726594</c:v>
                </c:pt>
                <c:pt idx="806">
                  <c:v>189.07396348280287</c:v>
                </c:pt>
                <c:pt idx="807">
                  <c:v>189.02208323706455</c:v>
                </c:pt>
                <c:pt idx="808">
                  <c:v>189.44766404727466</c:v>
                </c:pt>
                <c:pt idx="809">
                  <c:v>189.07202446956143</c:v>
                </c:pt>
                <c:pt idx="810">
                  <c:v>189.45522452253596</c:v>
                </c:pt>
                <c:pt idx="811">
                  <c:v>189.34408423234404</c:v>
                </c:pt>
                <c:pt idx="812">
                  <c:v>189.68482343435636</c:v>
                </c:pt>
                <c:pt idx="813">
                  <c:v>189.6647832389053</c:v>
                </c:pt>
                <c:pt idx="814">
                  <c:v>189.39586389526295</c:v>
                </c:pt>
                <c:pt idx="815">
                  <c:v>189.64876449358704</c:v>
                </c:pt>
                <c:pt idx="816">
                  <c:v>189.67528483031276</c:v>
                </c:pt>
                <c:pt idx="817">
                  <c:v>189.89116350050361</c:v>
                </c:pt>
                <c:pt idx="818">
                  <c:v>189.95294370337757</c:v>
                </c:pt>
                <c:pt idx="819">
                  <c:v>189.48632324019101</c:v>
                </c:pt>
                <c:pt idx="820">
                  <c:v>190.02028390099284</c:v>
                </c:pt>
                <c:pt idx="821">
                  <c:v>189.6488036091279</c:v>
                </c:pt>
                <c:pt idx="822">
                  <c:v>189.79698445390105</c:v>
                </c:pt>
                <c:pt idx="823">
                  <c:v>190.16768429759293</c:v>
                </c:pt>
                <c:pt idx="824">
                  <c:v>190.13788384336652</c:v>
                </c:pt>
                <c:pt idx="825">
                  <c:v>190.16856346594062</c:v>
                </c:pt>
                <c:pt idx="826">
                  <c:v>190.52884367459637</c:v>
                </c:pt>
                <c:pt idx="827">
                  <c:v>190.09826352573106</c:v>
                </c:pt>
                <c:pt idx="828">
                  <c:v>190.62680389015193</c:v>
                </c:pt>
                <c:pt idx="829">
                  <c:v>190.44714434818363</c:v>
                </c:pt>
                <c:pt idx="830">
                  <c:v>190.72052286348779</c:v>
                </c:pt>
                <c:pt idx="831">
                  <c:v>191.05056303374332</c:v>
                </c:pt>
                <c:pt idx="832">
                  <c:v>190.96620385054985</c:v>
                </c:pt>
                <c:pt idx="833">
                  <c:v>191.19926355641689</c:v>
                </c:pt>
                <c:pt idx="834">
                  <c:v>191.63384280367734</c:v>
                </c:pt>
                <c:pt idx="835">
                  <c:v>190.84888330489679</c:v>
                </c:pt>
                <c:pt idx="836">
                  <c:v>190.94682303135954</c:v>
                </c:pt>
                <c:pt idx="837">
                  <c:v>191.29928385712623</c:v>
                </c:pt>
                <c:pt idx="838">
                  <c:v>191.32246447171758</c:v>
                </c:pt>
                <c:pt idx="839">
                  <c:v>191.61504312966605</c:v>
                </c:pt>
                <c:pt idx="840">
                  <c:v>191.56054400533267</c:v>
                </c:pt>
                <c:pt idx="841">
                  <c:v>191.51890271808438</c:v>
                </c:pt>
                <c:pt idx="842">
                  <c:v>191.30268318389435</c:v>
                </c:pt>
                <c:pt idx="843">
                  <c:v>191.64196393502476</c:v>
                </c:pt>
                <c:pt idx="844">
                  <c:v>192.12690350986304</c:v>
                </c:pt>
                <c:pt idx="845">
                  <c:v>191.94284440086662</c:v>
                </c:pt>
                <c:pt idx="846">
                  <c:v>191.94358387085398</c:v>
                </c:pt>
                <c:pt idx="847">
                  <c:v>192.00284391530752</c:v>
                </c:pt>
                <c:pt idx="848">
                  <c:v>192.28984395206666</c:v>
                </c:pt>
                <c:pt idx="849">
                  <c:v>192.18012299721576</c:v>
                </c:pt>
                <c:pt idx="850">
                  <c:v>192.38682255381028</c:v>
                </c:pt>
                <c:pt idx="851">
                  <c:v>192.10548309461188</c:v>
                </c:pt>
                <c:pt idx="852">
                  <c:v>192.33120397994944</c:v>
                </c:pt>
                <c:pt idx="853">
                  <c:v>192.58388292354181</c:v>
                </c:pt>
                <c:pt idx="854">
                  <c:v>192.32888312452312</c:v>
                </c:pt>
                <c:pt idx="855">
                  <c:v>192.48262396403751</c:v>
                </c:pt>
                <c:pt idx="856">
                  <c:v>193.25208253275542</c:v>
                </c:pt>
                <c:pt idx="857">
                  <c:v>193.32836342543203</c:v>
                </c:pt>
                <c:pt idx="858">
                  <c:v>193.2511828753149</c:v>
                </c:pt>
                <c:pt idx="859">
                  <c:v>193.6691827211709</c:v>
                </c:pt>
                <c:pt idx="860">
                  <c:v>193.42210288786075</c:v>
                </c:pt>
                <c:pt idx="861">
                  <c:v>193.44616267079982</c:v>
                </c:pt>
                <c:pt idx="862">
                  <c:v>193.67820350995885</c:v>
                </c:pt>
                <c:pt idx="863">
                  <c:v>193.72342293787648</c:v>
                </c:pt>
                <c:pt idx="864">
                  <c:v>193.81126340420951</c:v>
                </c:pt>
                <c:pt idx="865">
                  <c:v>193.69126251268287</c:v>
                </c:pt>
                <c:pt idx="866">
                  <c:v>193.41344345216487</c:v>
                </c:pt>
                <c:pt idx="867">
                  <c:v>193.72268346788908</c:v>
                </c:pt>
                <c:pt idx="868">
                  <c:v>193.66408279969636</c:v>
                </c:pt>
                <c:pt idx="869">
                  <c:v>193.5198433113294</c:v>
                </c:pt>
                <c:pt idx="870">
                  <c:v>193.73612245015323</c:v>
                </c:pt>
                <c:pt idx="871">
                  <c:v>193.75664320796383</c:v>
                </c:pt>
                <c:pt idx="872">
                  <c:v>193.88372401239218</c:v>
                </c:pt>
                <c:pt idx="873">
                  <c:v>194.29696293812802</c:v>
                </c:pt>
                <c:pt idx="874">
                  <c:v>193.88728352661349</c:v>
                </c:pt>
                <c:pt idx="875">
                  <c:v>194.13858225040573</c:v>
                </c:pt>
                <c:pt idx="876">
                  <c:v>194.78852235260138</c:v>
                </c:pt>
                <c:pt idx="877">
                  <c:v>194.52602354559997</c:v>
                </c:pt>
                <c:pt idx="878">
                  <c:v>194.58750386266041</c:v>
                </c:pt>
                <c:pt idx="879">
                  <c:v>194.35986259052945</c:v>
                </c:pt>
                <c:pt idx="880">
                  <c:v>194.84536282145393</c:v>
                </c:pt>
                <c:pt idx="881">
                  <c:v>194.70756249617597</c:v>
                </c:pt>
                <c:pt idx="882">
                  <c:v>195.24170383352381</c:v>
                </c:pt>
                <c:pt idx="883">
                  <c:v>195.18388361350409</c:v>
                </c:pt>
                <c:pt idx="884">
                  <c:v>195.26814221387818</c:v>
                </c:pt>
                <c:pt idx="885">
                  <c:v>195.60238264816772</c:v>
                </c:pt>
                <c:pt idx="886">
                  <c:v>195.31684292493532</c:v>
                </c:pt>
                <c:pt idx="887">
                  <c:v>195.47394211303214</c:v>
                </c:pt>
                <c:pt idx="888">
                  <c:v>195.7769031531206</c:v>
                </c:pt>
                <c:pt idx="889">
                  <c:v>195.81312228134311</c:v>
                </c:pt>
                <c:pt idx="890">
                  <c:v>195.65394251899968</c:v>
                </c:pt>
                <c:pt idx="891">
                  <c:v>195.70546327429074</c:v>
                </c:pt>
                <c:pt idx="892">
                  <c:v>195.96234248191712</c:v>
                </c:pt>
                <c:pt idx="893">
                  <c:v>195.96770317366432</c:v>
                </c:pt>
                <c:pt idx="894">
                  <c:v>195.83950291970851</c:v>
                </c:pt>
                <c:pt idx="895">
                  <c:v>195.86552220498186</c:v>
                </c:pt>
                <c:pt idx="896">
                  <c:v>195.78426246274296</c:v>
                </c:pt>
                <c:pt idx="897">
                  <c:v>195.79868305881899</c:v>
                </c:pt>
                <c:pt idx="898">
                  <c:v>196.38420359045278</c:v>
                </c:pt>
                <c:pt idx="899">
                  <c:v>196.43468312729814</c:v>
                </c:pt>
                <c:pt idx="900">
                  <c:v>196.3279424041344</c:v>
                </c:pt>
                <c:pt idx="901">
                  <c:v>196.58602301765961</c:v>
                </c:pt>
                <c:pt idx="902">
                  <c:v>196.59330223355542</c:v>
                </c:pt>
                <c:pt idx="903">
                  <c:v>196.75282285989806</c:v>
                </c:pt>
                <c:pt idx="904">
                  <c:v>197.02134173490745</c:v>
                </c:pt>
                <c:pt idx="905">
                  <c:v>196.77134313718869</c:v>
                </c:pt>
                <c:pt idx="906">
                  <c:v>196.93396320448591</c:v>
                </c:pt>
                <c:pt idx="907">
                  <c:v>197.3600227144108</c:v>
                </c:pt>
                <c:pt idx="908">
                  <c:v>197.21064232638358</c:v>
                </c:pt>
                <c:pt idx="909">
                  <c:v>197.56794230335225</c:v>
                </c:pt>
                <c:pt idx="910">
                  <c:v>197.92548256150064</c:v>
                </c:pt>
                <c:pt idx="911">
                  <c:v>197.90868336800932</c:v>
                </c:pt>
                <c:pt idx="912">
                  <c:v>198.24164230267343</c:v>
                </c:pt>
                <c:pt idx="913">
                  <c:v>198.30706211349528</c:v>
                </c:pt>
                <c:pt idx="914">
                  <c:v>198.11122177611071</c:v>
                </c:pt>
                <c:pt idx="915">
                  <c:v>197.74874178394089</c:v>
                </c:pt>
                <c:pt idx="916">
                  <c:v>198.54476166757024</c:v>
                </c:pt>
                <c:pt idx="917">
                  <c:v>198.73810233562727</c:v>
                </c:pt>
                <c:pt idx="918">
                  <c:v>198.45872237876313</c:v>
                </c:pt>
                <c:pt idx="919">
                  <c:v>198.45120288168758</c:v>
                </c:pt>
                <c:pt idx="920">
                  <c:v>198.51602292088242</c:v>
                </c:pt>
                <c:pt idx="921">
                  <c:v>198.81334200985816</c:v>
                </c:pt>
                <c:pt idx="922">
                  <c:v>198.65280251680753</c:v>
                </c:pt>
                <c:pt idx="923">
                  <c:v>199.34794155782788</c:v>
                </c:pt>
                <c:pt idx="924">
                  <c:v>199.24780204785111</c:v>
                </c:pt>
                <c:pt idx="925">
                  <c:v>200.90602158501193</c:v>
                </c:pt>
                <c:pt idx="926">
                  <c:v>199.53250171827673</c:v>
                </c:pt>
                <c:pt idx="927">
                  <c:v>199.7457019052388</c:v>
                </c:pt>
                <c:pt idx="928">
                  <c:v>200.2422420319192</c:v>
                </c:pt>
                <c:pt idx="929">
                  <c:v>199.83802203232651</c:v>
                </c:pt>
                <c:pt idx="930">
                  <c:v>200.39590277770705</c:v>
                </c:pt>
                <c:pt idx="931">
                  <c:v>200.79546243999903</c:v>
                </c:pt>
                <c:pt idx="932">
                  <c:v>200.69784122579787</c:v>
                </c:pt>
                <c:pt idx="933">
                  <c:v>200.21094214862524</c:v>
                </c:pt>
                <c:pt idx="934">
                  <c:v>200.70794234857237</c:v>
                </c:pt>
                <c:pt idx="935">
                  <c:v>200.61680127564588</c:v>
                </c:pt>
                <c:pt idx="936">
                  <c:v>200.63606102292388</c:v>
                </c:pt>
                <c:pt idx="937">
                  <c:v>201.31328142092548</c:v>
                </c:pt>
                <c:pt idx="938">
                  <c:v>200.99650141903282</c:v>
                </c:pt>
                <c:pt idx="939">
                  <c:v>201.04634206871029</c:v>
                </c:pt>
                <c:pt idx="940">
                  <c:v>201.32928153979572</c:v>
                </c:pt>
                <c:pt idx="941">
                  <c:v>201.62990123536497</c:v>
                </c:pt>
                <c:pt idx="942">
                  <c:v>201.4434020616747</c:v>
                </c:pt>
                <c:pt idx="943">
                  <c:v>201.2034822349928</c:v>
                </c:pt>
                <c:pt idx="944">
                  <c:v>201.55556121857458</c:v>
                </c:pt>
                <c:pt idx="945">
                  <c:v>201.66056223149101</c:v>
                </c:pt>
                <c:pt idx="946">
                  <c:v>201.54974231620551</c:v>
                </c:pt>
                <c:pt idx="947">
                  <c:v>201.73626197898861</c:v>
                </c:pt>
                <c:pt idx="948">
                  <c:v>202.10336133027346</c:v>
                </c:pt>
                <c:pt idx="949">
                  <c:v>202.02686250815472</c:v>
                </c:pt>
                <c:pt idx="950">
                  <c:v>202.01936163752723</c:v>
                </c:pt>
                <c:pt idx="951">
                  <c:v>202.43524179359576</c:v>
                </c:pt>
                <c:pt idx="952">
                  <c:v>202.32366191923009</c:v>
                </c:pt>
                <c:pt idx="953">
                  <c:v>202.41276153345089</c:v>
                </c:pt>
                <c:pt idx="954">
                  <c:v>202.61130084315712</c:v>
                </c:pt>
                <c:pt idx="955">
                  <c:v>202.53456173985862</c:v>
                </c:pt>
                <c:pt idx="956">
                  <c:v>202.74372185023981</c:v>
                </c:pt>
                <c:pt idx="957">
                  <c:v>202.76116179354386</c:v>
                </c:pt>
                <c:pt idx="958">
                  <c:v>202.60988150781614</c:v>
                </c:pt>
                <c:pt idx="959">
                  <c:v>202.43668161802964</c:v>
                </c:pt>
                <c:pt idx="960">
                  <c:v>202.90682061725178</c:v>
                </c:pt>
                <c:pt idx="961">
                  <c:v>203.08166149711101</c:v>
                </c:pt>
                <c:pt idx="962">
                  <c:v>202.87594169168364</c:v>
                </c:pt>
                <c:pt idx="963">
                  <c:v>203.06090232076542</c:v>
                </c:pt>
                <c:pt idx="964">
                  <c:v>202.65932168886062</c:v>
                </c:pt>
                <c:pt idx="965">
                  <c:v>203.03268138933322</c:v>
                </c:pt>
                <c:pt idx="966">
                  <c:v>202.95330105570198</c:v>
                </c:pt>
                <c:pt idx="967">
                  <c:v>203.27808111702976</c:v>
                </c:pt>
                <c:pt idx="968">
                  <c:v>203.11670157117231</c:v>
                </c:pt>
                <c:pt idx="969">
                  <c:v>203.1944017991899</c:v>
                </c:pt>
                <c:pt idx="970">
                  <c:v>203.70296157279341</c:v>
                </c:pt>
                <c:pt idx="971">
                  <c:v>202.9654007963517</c:v>
                </c:pt>
                <c:pt idx="972">
                  <c:v>203.56732191548863</c:v>
                </c:pt>
                <c:pt idx="973">
                  <c:v>203.43992073615394</c:v>
                </c:pt>
                <c:pt idx="974">
                  <c:v>203.70012103946667</c:v>
                </c:pt>
                <c:pt idx="975">
                  <c:v>203.89754089964541</c:v>
                </c:pt>
                <c:pt idx="976">
                  <c:v>204.02776212321405</c:v>
                </c:pt>
                <c:pt idx="977">
                  <c:v>204.51166047960669</c:v>
                </c:pt>
                <c:pt idx="978">
                  <c:v>203.99778099244162</c:v>
                </c:pt>
                <c:pt idx="979">
                  <c:v>204.2445218243974</c:v>
                </c:pt>
                <c:pt idx="980">
                  <c:v>204.4584614813468</c:v>
                </c:pt>
                <c:pt idx="981">
                  <c:v>204.54042157803218</c:v>
                </c:pt>
                <c:pt idx="982">
                  <c:v>205.8006404866023</c:v>
                </c:pt>
                <c:pt idx="983">
                  <c:v>206.2257407344529</c:v>
                </c:pt>
                <c:pt idx="984">
                  <c:v>206.271841193363</c:v>
                </c:pt>
                <c:pt idx="985">
                  <c:v>206.8219006932097</c:v>
                </c:pt>
                <c:pt idx="986">
                  <c:v>206.33526052366491</c:v>
                </c:pt>
                <c:pt idx="987">
                  <c:v>206.89138106970526</c:v>
                </c:pt>
                <c:pt idx="988">
                  <c:v>207.18129987087292</c:v>
                </c:pt>
                <c:pt idx="989">
                  <c:v>206.8075005862265</c:v>
                </c:pt>
                <c:pt idx="990">
                  <c:v>206.9905408285149</c:v>
                </c:pt>
                <c:pt idx="991">
                  <c:v>207.23758154628416</c:v>
                </c:pt>
                <c:pt idx="992">
                  <c:v>206.99064141133434</c:v>
                </c:pt>
                <c:pt idx="993">
                  <c:v>206.79994011096525</c:v>
                </c:pt>
                <c:pt idx="994">
                  <c:v>207.1826204860393</c:v>
                </c:pt>
                <c:pt idx="995">
                  <c:v>207.14244137496252</c:v>
                </c:pt>
                <c:pt idx="996">
                  <c:v>207.40224120964226</c:v>
                </c:pt>
                <c:pt idx="997">
                  <c:v>207.65196041064036</c:v>
                </c:pt>
                <c:pt idx="998">
                  <c:v>207.43460093782994</c:v>
                </c:pt>
                <c:pt idx="999">
                  <c:v>207.34816118038989</c:v>
                </c:pt>
                <c:pt idx="1000">
                  <c:v>207.64556036309227</c:v>
                </c:pt>
                <c:pt idx="1001">
                  <c:v>207.74108051395402</c:v>
                </c:pt>
                <c:pt idx="1002">
                  <c:v>207.6092015365094</c:v>
                </c:pt>
                <c:pt idx="1003">
                  <c:v>208.07380103008316</c:v>
                </c:pt>
                <c:pt idx="1004">
                  <c:v>208.35264081995399</c:v>
                </c:pt>
                <c:pt idx="1005">
                  <c:v>208.18698091633587</c:v>
                </c:pt>
                <c:pt idx="1006">
                  <c:v>208.33662021199092</c:v>
                </c:pt>
                <c:pt idx="1007">
                  <c:v>208.69240027079911</c:v>
                </c:pt>
                <c:pt idx="1008">
                  <c:v>208.54060030717093</c:v>
                </c:pt>
                <c:pt idx="1009">
                  <c:v>208.82049994193551</c:v>
                </c:pt>
                <c:pt idx="1010">
                  <c:v>208.68062090505578</c:v>
                </c:pt>
                <c:pt idx="1011">
                  <c:v>208.40656066175316</c:v>
                </c:pt>
                <c:pt idx="1012">
                  <c:v>208.99914061719579</c:v>
                </c:pt>
                <c:pt idx="1013">
                  <c:v>208.59516089878286</c:v>
                </c:pt>
                <c:pt idx="1014">
                  <c:v>209.00082072280944</c:v>
                </c:pt>
                <c:pt idx="1015">
                  <c:v>208.94476070212991</c:v>
                </c:pt>
                <c:pt idx="1016">
                  <c:v>208.70096098632038</c:v>
                </c:pt>
                <c:pt idx="1017">
                  <c:v>208.90929967034282</c:v>
                </c:pt>
                <c:pt idx="1018">
                  <c:v>209.22422075272061</c:v>
                </c:pt>
                <c:pt idx="1019">
                  <c:v>209.36347952888045</c:v>
                </c:pt>
                <c:pt idx="1020">
                  <c:v>209.05716014020956</c:v>
                </c:pt>
                <c:pt idx="1021">
                  <c:v>208.97322005209708</c:v>
                </c:pt>
                <c:pt idx="1022">
                  <c:v>209.71765957580166</c:v>
                </c:pt>
                <c:pt idx="1023">
                  <c:v>209.18408075718474</c:v>
                </c:pt>
                <c:pt idx="1024">
                  <c:v>209.19002073146612</c:v>
                </c:pt>
                <c:pt idx="1025">
                  <c:v>209.63184007908143</c:v>
                </c:pt>
                <c:pt idx="1026">
                  <c:v>209.68596108651951</c:v>
                </c:pt>
                <c:pt idx="1027">
                  <c:v>209.71339970713387</c:v>
                </c:pt>
                <c:pt idx="1028">
                  <c:v>209.95532001433571</c:v>
                </c:pt>
                <c:pt idx="1029">
                  <c:v>210.05157963518482</c:v>
                </c:pt>
                <c:pt idx="1030">
                  <c:v>210.30038055229431</c:v>
                </c:pt>
                <c:pt idx="1031">
                  <c:v>210.56612036125546</c:v>
                </c:pt>
                <c:pt idx="1032">
                  <c:v>210.09537972776144</c:v>
                </c:pt>
                <c:pt idx="1033">
                  <c:v>210.46621926981365</c:v>
                </c:pt>
                <c:pt idx="1034">
                  <c:v>210.50369940856876</c:v>
                </c:pt>
                <c:pt idx="1035">
                  <c:v>210.69524076174466</c:v>
                </c:pt>
                <c:pt idx="1036">
                  <c:v>210.65912035369681</c:v>
                </c:pt>
                <c:pt idx="1037">
                  <c:v>210.43944002546007</c:v>
                </c:pt>
                <c:pt idx="1038">
                  <c:v>210.99472051869361</c:v>
                </c:pt>
                <c:pt idx="1039">
                  <c:v>210.81710057278613</c:v>
                </c:pt>
                <c:pt idx="1040">
                  <c:v>210.92982038577219</c:v>
                </c:pt>
                <c:pt idx="1041">
                  <c:v>210.89041986022366</c:v>
                </c:pt>
                <c:pt idx="1042">
                  <c:v>211.13985966450107</c:v>
                </c:pt>
                <c:pt idx="1043">
                  <c:v>211.40488049256771</c:v>
                </c:pt>
                <c:pt idx="1044">
                  <c:v>211.41432037643665</c:v>
                </c:pt>
                <c:pt idx="1045">
                  <c:v>211.39316073145812</c:v>
                </c:pt>
                <c:pt idx="1046">
                  <c:v>211.38207985751646</c:v>
                </c:pt>
                <c:pt idx="1047">
                  <c:v>211.50772083751096</c:v>
                </c:pt>
                <c:pt idx="1048">
                  <c:v>211.40697969326231</c:v>
                </c:pt>
                <c:pt idx="1049">
                  <c:v>211.47779931137228</c:v>
                </c:pt>
                <c:pt idx="1050">
                  <c:v>211.619859505318</c:v>
                </c:pt>
                <c:pt idx="1051">
                  <c:v>211.81445932126283</c:v>
                </c:pt>
                <c:pt idx="1052">
                  <c:v>211.84719902899062</c:v>
                </c:pt>
                <c:pt idx="1053">
                  <c:v>212.10004002268096</c:v>
                </c:pt>
                <c:pt idx="1054">
                  <c:v>211.79004004787652</c:v>
                </c:pt>
                <c:pt idx="1055">
                  <c:v>212.1439798136179</c:v>
                </c:pt>
                <c:pt idx="1056">
                  <c:v>212.15151979978634</c:v>
                </c:pt>
                <c:pt idx="1057">
                  <c:v>212.47307934824718</c:v>
                </c:pt>
                <c:pt idx="1058">
                  <c:v>212.57201931496994</c:v>
                </c:pt>
                <c:pt idx="1059">
                  <c:v>212.8629402190424</c:v>
                </c:pt>
                <c:pt idx="1060">
                  <c:v>212.7031401959791</c:v>
                </c:pt>
                <c:pt idx="1061">
                  <c:v>212.41677904638789</c:v>
                </c:pt>
                <c:pt idx="1062">
                  <c:v>212.98404007100365</c:v>
                </c:pt>
                <c:pt idx="1063">
                  <c:v>212.89009944293608</c:v>
                </c:pt>
                <c:pt idx="1064">
                  <c:v>213.06053889312238</c:v>
                </c:pt>
                <c:pt idx="1065">
                  <c:v>213.04349941845129</c:v>
                </c:pt>
                <c:pt idx="1066">
                  <c:v>213.64591972639582</c:v>
                </c:pt>
                <c:pt idx="1067">
                  <c:v>213.23017926868758</c:v>
                </c:pt>
                <c:pt idx="1068">
                  <c:v>213.55295884949535</c:v>
                </c:pt>
                <c:pt idx="1069">
                  <c:v>213.41001948720194</c:v>
                </c:pt>
                <c:pt idx="1070">
                  <c:v>213.85128004137593</c:v>
                </c:pt>
                <c:pt idx="1071">
                  <c:v>213.28861974942717</c:v>
                </c:pt>
                <c:pt idx="1072">
                  <c:v>213.49392045977356</c:v>
                </c:pt>
                <c:pt idx="1073">
                  <c:v>213.52553885532907</c:v>
                </c:pt>
                <c:pt idx="1074">
                  <c:v>214.04667893194187</c:v>
                </c:pt>
                <c:pt idx="1075">
                  <c:v>213.57199880468644</c:v>
                </c:pt>
                <c:pt idx="1076">
                  <c:v>213.86249875103312</c:v>
                </c:pt>
                <c:pt idx="1077">
                  <c:v>214.11507897445085</c:v>
                </c:pt>
                <c:pt idx="1078">
                  <c:v>214.38728029823861</c:v>
                </c:pt>
                <c:pt idx="1079">
                  <c:v>214.33285940498703</c:v>
                </c:pt>
                <c:pt idx="1080">
                  <c:v>214.69905909883133</c:v>
                </c:pt>
                <c:pt idx="1081">
                  <c:v>214.34669885588409</c:v>
                </c:pt>
                <c:pt idx="1082">
                  <c:v>214.60515944894945</c:v>
                </c:pt>
                <c:pt idx="1083">
                  <c:v>214.97659876262864</c:v>
                </c:pt>
                <c:pt idx="1084">
                  <c:v>214.7791789024499</c:v>
                </c:pt>
                <c:pt idx="1085">
                  <c:v>215.062978915435</c:v>
                </c:pt>
                <c:pt idx="1086">
                  <c:v>215.34737870004707</c:v>
                </c:pt>
                <c:pt idx="1087">
                  <c:v>215.19973988491202</c:v>
                </c:pt>
                <c:pt idx="1088">
                  <c:v>216.5162795844343</c:v>
                </c:pt>
                <c:pt idx="1089">
                  <c:v>216.8614183534747</c:v>
                </c:pt>
                <c:pt idx="1090">
                  <c:v>217.04489817993698</c:v>
                </c:pt>
                <c:pt idx="1091">
                  <c:v>217.09047896094663</c:v>
                </c:pt>
                <c:pt idx="1092">
                  <c:v>217.14263860340563</c:v>
                </c:pt>
                <c:pt idx="1093">
                  <c:v>217.18703846760926</c:v>
                </c:pt>
                <c:pt idx="1094">
                  <c:v>217.24159905922119</c:v>
                </c:pt>
                <c:pt idx="1095">
                  <c:v>218.29255913723549</c:v>
                </c:pt>
                <c:pt idx="1096">
                  <c:v>218.54997851185519</c:v>
                </c:pt>
                <c:pt idx="1097">
                  <c:v>219.34045888983607</c:v>
                </c:pt>
                <c:pt idx="1098">
                  <c:v>219.0385185791005</c:v>
                </c:pt>
                <c:pt idx="1099">
                  <c:v>219.29105782433248</c:v>
                </c:pt>
                <c:pt idx="1100">
                  <c:v>219.54035793024957</c:v>
                </c:pt>
                <c:pt idx="1101">
                  <c:v>219.85961897502173</c:v>
                </c:pt>
                <c:pt idx="1102">
                  <c:v>219.37569826689148</c:v>
                </c:pt>
                <c:pt idx="1103">
                  <c:v>219.87917860811325</c:v>
                </c:pt>
                <c:pt idx="1104">
                  <c:v>219.80687818738377</c:v>
                </c:pt>
                <c:pt idx="1105">
                  <c:v>219.82079773200741</c:v>
                </c:pt>
                <c:pt idx="1106">
                  <c:v>220.77401738655306</c:v>
                </c:pt>
                <c:pt idx="1107">
                  <c:v>220.6290980328325</c:v>
                </c:pt>
                <c:pt idx="1108">
                  <c:v>220.47113830283601</c:v>
                </c:pt>
                <c:pt idx="1109">
                  <c:v>220.32491882304197</c:v>
                </c:pt>
                <c:pt idx="1110">
                  <c:v>220.74485768213944</c:v>
                </c:pt>
                <c:pt idx="1111">
                  <c:v>220.82167874180931</c:v>
                </c:pt>
                <c:pt idx="1112">
                  <c:v>220.96799880442282</c:v>
                </c:pt>
                <c:pt idx="1113">
                  <c:v>221.02597734925089</c:v>
                </c:pt>
                <c:pt idx="1114">
                  <c:v>221.18879858218702</c:v>
                </c:pt>
                <c:pt idx="1115">
                  <c:v>221.16039883685357</c:v>
                </c:pt>
                <c:pt idx="1116">
                  <c:v>221.34651803100374</c:v>
                </c:pt>
                <c:pt idx="1117">
                  <c:v>221.59263860223962</c:v>
                </c:pt>
                <c:pt idx="1118">
                  <c:v>221.71189816113406</c:v>
                </c:pt>
                <c:pt idx="1119">
                  <c:v>221.86917802577696</c:v>
                </c:pt>
                <c:pt idx="1120">
                  <c:v>221.61103780761798</c:v>
                </c:pt>
                <c:pt idx="1121">
                  <c:v>221.95177887227504</c:v>
                </c:pt>
                <c:pt idx="1122">
                  <c:v>221.96291748820565</c:v>
                </c:pt>
                <c:pt idx="1123">
                  <c:v>221.90125835724399</c:v>
                </c:pt>
                <c:pt idx="1124">
                  <c:v>222.16515787313833</c:v>
                </c:pt>
                <c:pt idx="1125">
                  <c:v>222.81941744863548</c:v>
                </c:pt>
                <c:pt idx="1126">
                  <c:v>222.49383831268662</c:v>
                </c:pt>
                <c:pt idx="1127">
                  <c:v>222.34057803553171</c:v>
                </c:pt>
                <c:pt idx="1128">
                  <c:v>222.50281812328888</c:v>
                </c:pt>
                <c:pt idx="1129">
                  <c:v>223.13341838447988</c:v>
                </c:pt>
                <c:pt idx="1130">
                  <c:v>222.81963724072241</c:v>
                </c:pt>
                <c:pt idx="1131">
                  <c:v>223.18565812066547</c:v>
                </c:pt>
                <c:pt idx="1132">
                  <c:v>222.69187843358523</c:v>
                </c:pt>
                <c:pt idx="1133">
                  <c:v>223.33517820705302</c:v>
                </c:pt>
                <c:pt idx="1134">
                  <c:v>222.9317982602671</c:v>
                </c:pt>
                <c:pt idx="1135">
                  <c:v>223.12591751385236</c:v>
                </c:pt>
                <c:pt idx="1136">
                  <c:v>223.18589840184524</c:v>
                </c:pt>
                <c:pt idx="1137">
                  <c:v>223.00853736356561</c:v>
                </c:pt>
                <c:pt idx="1138">
                  <c:v>223.15253843339758</c:v>
                </c:pt>
                <c:pt idx="1139">
                  <c:v>223.11437842928882</c:v>
                </c:pt>
                <c:pt idx="1140">
                  <c:v>223.62397755869321</c:v>
                </c:pt>
                <c:pt idx="1141">
                  <c:v>223.66005698855543</c:v>
                </c:pt>
                <c:pt idx="1142">
                  <c:v>223.25481812225465</c:v>
                </c:pt>
                <c:pt idx="1143">
                  <c:v>223.67447758463146</c:v>
                </c:pt>
                <c:pt idx="1144">
                  <c:v>223.56451821124563</c:v>
                </c:pt>
                <c:pt idx="1145">
                  <c:v>223.6349373607226</c:v>
                </c:pt>
                <c:pt idx="1146">
                  <c:v>223.38415831483081</c:v>
                </c:pt>
                <c:pt idx="1147">
                  <c:v>224.21615704550288</c:v>
                </c:pt>
                <c:pt idx="1148">
                  <c:v>224.24551791555544</c:v>
                </c:pt>
                <c:pt idx="1149">
                  <c:v>224.28449748337815</c:v>
                </c:pt>
                <c:pt idx="1150">
                  <c:v>224.12105785236696</c:v>
                </c:pt>
                <c:pt idx="1151">
                  <c:v>224.91741673735072</c:v>
                </c:pt>
                <c:pt idx="1152">
                  <c:v>224.53281783812807</c:v>
                </c:pt>
                <c:pt idx="1153">
                  <c:v>224.41945727532931</c:v>
                </c:pt>
                <c:pt idx="1154">
                  <c:v>224.70145797343329</c:v>
                </c:pt>
                <c:pt idx="1155">
                  <c:v>225.00205717990971</c:v>
                </c:pt>
                <c:pt idx="1156">
                  <c:v>224.95161675860521</c:v>
                </c:pt>
                <c:pt idx="1157">
                  <c:v>224.92457674397903</c:v>
                </c:pt>
                <c:pt idx="1158">
                  <c:v>225.13207723783947</c:v>
                </c:pt>
                <c:pt idx="1159">
                  <c:v>225.3349769990329</c:v>
                </c:pt>
                <c:pt idx="1160">
                  <c:v>225.50255728944435</c:v>
                </c:pt>
                <c:pt idx="1161">
                  <c:v>225.46037769784763</c:v>
                </c:pt>
                <c:pt idx="1162">
                  <c:v>225.39111711343901</c:v>
                </c:pt>
                <c:pt idx="1163">
                  <c:v>225.79755738563861</c:v>
                </c:pt>
                <c:pt idx="1164">
                  <c:v>225.63807773748167</c:v>
                </c:pt>
                <c:pt idx="1165">
                  <c:v>225.5382772288593</c:v>
                </c:pt>
                <c:pt idx="1166">
                  <c:v>226.14861750251234</c:v>
                </c:pt>
                <c:pt idx="1167">
                  <c:v>225.9729179433983</c:v>
                </c:pt>
                <c:pt idx="1168">
                  <c:v>225.95035758952676</c:v>
                </c:pt>
                <c:pt idx="1169">
                  <c:v>225.87653725063686</c:v>
                </c:pt>
                <c:pt idx="1170">
                  <c:v>226.07981699137042</c:v>
                </c:pt>
                <c:pt idx="1171">
                  <c:v>226.62819638560345</c:v>
                </c:pt>
                <c:pt idx="1172">
                  <c:v>225.98897766690223</c:v>
                </c:pt>
                <c:pt idx="1173">
                  <c:v>226.46247687735163</c:v>
                </c:pt>
                <c:pt idx="1174">
                  <c:v>226.52975747033312</c:v>
                </c:pt>
                <c:pt idx="1175">
                  <c:v>226.52235718252504</c:v>
                </c:pt>
                <c:pt idx="1176">
                  <c:v>226.78467717562521</c:v>
                </c:pt>
                <c:pt idx="1177">
                  <c:v>226.82561624578221</c:v>
                </c:pt>
                <c:pt idx="1178">
                  <c:v>227.05669782286697</c:v>
                </c:pt>
                <c:pt idx="1179">
                  <c:v>227.30073781985627</c:v>
                </c:pt>
                <c:pt idx="1180">
                  <c:v>227.51045672367883</c:v>
                </c:pt>
                <c:pt idx="1181">
                  <c:v>227.40169689354701</c:v>
                </c:pt>
                <c:pt idx="1182">
                  <c:v>227.14201626813474</c:v>
                </c:pt>
                <c:pt idx="1183">
                  <c:v>227.69917616997597</c:v>
                </c:pt>
                <c:pt idx="1184">
                  <c:v>228.01127720811985</c:v>
                </c:pt>
                <c:pt idx="1185">
                  <c:v>227.92211612662049</c:v>
                </c:pt>
                <c:pt idx="1186">
                  <c:v>227.99635742323622</c:v>
                </c:pt>
                <c:pt idx="1187">
                  <c:v>228.445316288387</c:v>
                </c:pt>
                <c:pt idx="1188">
                  <c:v>228.26563625732584</c:v>
                </c:pt>
                <c:pt idx="1189">
                  <c:v>228.34427712096968</c:v>
                </c:pt>
                <c:pt idx="1190">
                  <c:v>228.35025621079194</c:v>
                </c:pt>
                <c:pt idx="1191">
                  <c:v>228.54823672705683</c:v>
                </c:pt>
                <c:pt idx="1192">
                  <c:v>228.68017717177997</c:v>
                </c:pt>
                <c:pt idx="1193">
                  <c:v>228.93683658731942</c:v>
                </c:pt>
                <c:pt idx="1194">
                  <c:v>228.56367618984092</c:v>
                </c:pt>
                <c:pt idx="1195">
                  <c:v>228.540776834615</c:v>
                </c:pt>
                <c:pt idx="1196">
                  <c:v>228.67687656518649</c:v>
                </c:pt>
                <c:pt idx="1197">
                  <c:v>228.97167735838667</c:v>
                </c:pt>
                <c:pt idx="1198">
                  <c:v>229.0076170898885</c:v>
                </c:pt>
                <c:pt idx="1199">
                  <c:v>229.20493636724783</c:v>
                </c:pt>
                <c:pt idx="1200">
                  <c:v>229.30443699005667</c:v>
                </c:pt>
                <c:pt idx="1201">
                  <c:v>229.53953629198463</c:v>
                </c:pt>
                <c:pt idx="1202">
                  <c:v>229.70039615994165</c:v>
                </c:pt>
                <c:pt idx="1203">
                  <c:v>230.15037575444529</c:v>
                </c:pt>
                <c:pt idx="1204">
                  <c:v>229.69295675659271</c:v>
                </c:pt>
                <c:pt idx="1205">
                  <c:v>230.05327608078935</c:v>
                </c:pt>
                <c:pt idx="1206">
                  <c:v>230.04589628207412</c:v>
                </c:pt>
                <c:pt idx="1207">
                  <c:v>229.70615732032181</c:v>
                </c:pt>
                <c:pt idx="1208">
                  <c:v>230.14471703952938</c:v>
                </c:pt>
                <c:pt idx="1209">
                  <c:v>230.59073665117873</c:v>
                </c:pt>
                <c:pt idx="1210">
                  <c:v>230.52971640738494</c:v>
                </c:pt>
                <c:pt idx="1211">
                  <c:v>230.66991581917105</c:v>
                </c:pt>
                <c:pt idx="1212">
                  <c:v>230.91513673296635</c:v>
                </c:pt>
                <c:pt idx="1213">
                  <c:v>230.8202368428245</c:v>
                </c:pt>
                <c:pt idx="1214">
                  <c:v>230.7388560286733</c:v>
                </c:pt>
                <c:pt idx="1215">
                  <c:v>230.85211600865264</c:v>
                </c:pt>
                <c:pt idx="1216">
                  <c:v>231.13597562627149</c:v>
                </c:pt>
                <c:pt idx="1217">
                  <c:v>231.39039614275598</c:v>
                </c:pt>
                <c:pt idx="1218">
                  <c:v>231.29565644006726</c:v>
                </c:pt>
                <c:pt idx="1219">
                  <c:v>231.78849549152127</c:v>
                </c:pt>
                <c:pt idx="1220">
                  <c:v>231.84261649895933</c:v>
                </c:pt>
                <c:pt idx="1221">
                  <c:v>231.75633692897244</c:v>
                </c:pt>
                <c:pt idx="1222">
                  <c:v>231.75633692897244</c:v>
                </c:pt>
                <c:pt idx="1223">
                  <c:v>231.72865616453353</c:v>
                </c:pt>
                <c:pt idx="1224">
                  <c:v>232.00079602104276</c:v>
                </c:pt>
                <c:pt idx="1225">
                  <c:v>231.87017619148597</c:v>
                </c:pt>
                <c:pt idx="1226">
                  <c:v>232.67569556361801</c:v>
                </c:pt>
                <c:pt idx="1227">
                  <c:v>232.65203624931189</c:v>
                </c:pt>
                <c:pt idx="1228">
                  <c:v>232.80765649743404</c:v>
                </c:pt>
                <c:pt idx="1229">
                  <c:v>232.63269640830731</c:v>
                </c:pt>
                <c:pt idx="1230">
                  <c:v>232.8719568587284</c:v>
                </c:pt>
                <c:pt idx="1231">
                  <c:v>233.25409520416437</c:v>
                </c:pt>
                <c:pt idx="1232">
                  <c:v>233.75705586748572</c:v>
                </c:pt>
                <c:pt idx="1233">
                  <c:v>233.47789570270854</c:v>
                </c:pt>
                <c:pt idx="1234">
                  <c:v>233.59439668464762</c:v>
                </c:pt>
                <c:pt idx="1235">
                  <c:v>233.79169547291409</c:v>
                </c:pt>
                <c:pt idx="1236">
                  <c:v>234.12415521877057</c:v>
                </c:pt>
                <c:pt idx="1237">
                  <c:v>233.83115560309633</c:v>
                </c:pt>
                <c:pt idx="1238">
                  <c:v>233.98269665909672</c:v>
                </c:pt>
                <c:pt idx="1239">
                  <c:v>234.46803483992318</c:v>
                </c:pt>
                <c:pt idx="1240">
                  <c:v>234.65173632111714</c:v>
                </c:pt>
                <c:pt idx="1241">
                  <c:v>234.36071483422523</c:v>
                </c:pt>
                <c:pt idx="1242">
                  <c:v>234.40773543966873</c:v>
                </c:pt>
                <c:pt idx="1243">
                  <c:v>234.67601589614316</c:v>
                </c:pt>
                <c:pt idx="1244">
                  <c:v>234.54565497421416</c:v>
                </c:pt>
                <c:pt idx="1245">
                  <c:v>235.1902753628483</c:v>
                </c:pt>
                <c:pt idx="1246">
                  <c:v>234.47487633428992</c:v>
                </c:pt>
                <c:pt idx="1247">
                  <c:v>0</c:v>
                </c:pt>
                <c:pt idx="1248">
                  <c:v>-0.23557986428750205</c:v>
                </c:pt>
                <c:pt idx="1249">
                  <c:v>-0.25225984851134359</c:v>
                </c:pt>
                <c:pt idx="1250">
                  <c:v>-0.28881984073307015</c:v>
                </c:pt>
                <c:pt idx="1251">
                  <c:v>0.22033970449749968</c:v>
                </c:pt>
                <c:pt idx="1252">
                  <c:v>-0.1458599893467987</c:v>
                </c:pt>
                <c:pt idx="1253">
                  <c:v>0.2751200881963472</c:v>
                </c:pt>
                <c:pt idx="1254">
                  <c:v>7.5340257050356463E-2</c:v>
                </c:pt>
                <c:pt idx="1255">
                  <c:v>0.1610591709511032</c:v>
                </c:pt>
                <c:pt idx="1256">
                  <c:v>0.1884400495765047</c:v>
                </c:pt>
                <c:pt idx="1257">
                  <c:v>0.66049943559205782</c:v>
                </c:pt>
                <c:pt idx="1258">
                  <c:v>0.58469910527500235</c:v>
                </c:pt>
                <c:pt idx="1259">
                  <c:v>0.60095999441784276</c:v>
                </c:pt>
                <c:pt idx="1260">
                  <c:v>0.82574024412914915</c:v>
                </c:pt>
                <c:pt idx="1261">
                  <c:v>0.67685904490953397</c:v>
                </c:pt>
                <c:pt idx="1262">
                  <c:v>0.57036046557035336</c:v>
                </c:pt>
                <c:pt idx="1263">
                  <c:v>0.72591924641391847</c:v>
                </c:pt>
                <c:pt idx="1264">
                  <c:v>0.79005942025512255</c:v>
                </c:pt>
                <c:pt idx="1265">
                  <c:v>0.92783925644022103</c:v>
                </c:pt>
                <c:pt idx="1266">
                  <c:v>0.90539997448102294</c:v>
                </c:pt>
                <c:pt idx="1267">
                  <c:v>1.1149195753094778</c:v>
                </c:pt>
                <c:pt idx="1268">
                  <c:v>1.7001588475777705</c:v>
                </c:pt>
                <c:pt idx="1269">
                  <c:v>1.0921394293510658</c:v>
                </c:pt>
                <c:pt idx="1270">
                  <c:v>0.96541997801478574</c:v>
                </c:pt>
                <c:pt idx="1271">
                  <c:v>1.6377602466287264</c:v>
                </c:pt>
                <c:pt idx="1272">
                  <c:v>1.6175188855387783</c:v>
                </c:pt>
                <c:pt idx="1273">
                  <c:v>1.6288195515673707</c:v>
                </c:pt>
                <c:pt idx="1274">
                  <c:v>1.4927589365367786</c:v>
                </c:pt>
                <c:pt idx="1275">
                  <c:v>1.5861389085182245</c:v>
                </c:pt>
                <c:pt idx="1276">
                  <c:v>2.0609587341339712</c:v>
                </c:pt>
                <c:pt idx="1277">
                  <c:v>1.9819788691357212</c:v>
                </c:pt>
                <c:pt idx="1278">
                  <c:v>1.5981604180861388</c:v>
                </c:pt>
                <c:pt idx="1279">
                  <c:v>2.2793799144828881</c:v>
                </c:pt>
                <c:pt idx="1280">
                  <c:v>2.1993402045909067</c:v>
                </c:pt>
                <c:pt idx="1281">
                  <c:v>1.9877791450567754</c:v>
                </c:pt>
                <c:pt idx="1282">
                  <c:v>2.1905596969827337</c:v>
                </c:pt>
                <c:pt idx="1283">
                  <c:v>2.3340802044551445</c:v>
                </c:pt>
                <c:pt idx="1284">
                  <c:v>2.6263999547757746</c:v>
                </c:pt>
                <c:pt idx="1285">
                  <c:v>2.6662586909461803</c:v>
                </c:pt>
                <c:pt idx="1286">
                  <c:v>2.7839797052321664</c:v>
                </c:pt>
                <c:pt idx="1287">
                  <c:v>2.8632985715848265</c:v>
                </c:pt>
                <c:pt idx="1288">
                  <c:v>3.105559742785887</c:v>
                </c:pt>
                <c:pt idx="1289">
                  <c:v>3.0980793612512194</c:v>
                </c:pt>
                <c:pt idx="1290">
                  <c:v>2.9359193672206869</c:v>
                </c:pt>
                <c:pt idx="1291">
                  <c:v>3.1081991104737918</c:v>
                </c:pt>
                <c:pt idx="1292">
                  <c:v>3.0197588725137448</c:v>
                </c:pt>
                <c:pt idx="1293">
                  <c:v>3.0155194929388189</c:v>
                </c:pt>
                <c:pt idx="1294">
                  <c:v>3.2557392054342031</c:v>
                </c:pt>
                <c:pt idx="1295">
                  <c:v>3.0155790975725609</c:v>
                </c:pt>
                <c:pt idx="1296">
                  <c:v>3.0667198733235148</c:v>
                </c:pt>
                <c:pt idx="1297">
                  <c:v>3.6205586794784046</c:v>
                </c:pt>
                <c:pt idx="1298">
                  <c:v>3.3532188586302416</c:v>
                </c:pt>
                <c:pt idx="1299">
                  <c:v>3.4179401776504337</c:v>
                </c:pt>
                <c:pt idx="1300">
                  <c:v>3.4987994512563731</c:v>
                </c:pt>
                <c:pt idx="1301">
                  <c:v>3.4652997844483564</c:v>
                </c:pt>
                <c:pt idx="1302">
                  <c:v>3.7724983414669251</c:v>
                </c:pt>
                <c:pt idx="1303">
                  <c:v>3.6469989224775596</c:v>
                </c:pt>
                <c:pt idx="1304">
                  <c:v>3.556038526097093</c:v>
                </c:pt>
                <c:pt idx="1305">
                  <c:v>3.8168199745887912</c:v>
                </c:pt>
                <c:pt idx="1306">
                  <c:v>4.2688987697870191</c:v>
                </c:pt>
                <c:pt idx="1307">
                  <c:v>3.8533985932585626</c:v>
                </c:pt>
                <c:pt idx="1308">
                  <c:v>4.1838988367807897</c:v>
                </c:pt>
                <c:pt idx="1309">
                  <c:v>3.8549594896046906</c:v>
                </c:pt>
                <c:pt idx="1310">
                  <c:v>4.366778891616014</c:v>
                </c:pt>
                <c:pt idx="1311">
                  <c:v>3.9443999678247268</c:v>
                </c:pt>
                <c:pt idx="1312">
                  <c:v>4.1337787903826735</c:v>
                </c:pt>
                <c:pt idx="1313">
                  <c:v>4.3086382966899404</c:v>
                </c:pt>
                <c:pt idx="1314">
                  <c:v>4.1815984704472946</c:v>
                </c:pt>
                <c:pt idx="1315">
                  <c:v>4.0349394064793875</c:v>
                </c:pt>
                <c:pt idx="1316">
                  <c:v>4.4019586640376431</c:v>
                </c:pt>
                <c:pt idx="1317">
                  <c:v>4.494638281572616</c:v>
                </c:pt>
                <c:pt idx="1318">
                  <c:v>4.3709791556500468</c:v>
                </c:pt>
              </c:numCache>
            </c:numRef>
          </c:val>
        </c:ser>
        <c:marker val="1"/>
        <c:axId val="220534272"/>
        <c:axId val="220535808"/>
      </c:lineChart>
      <c:catAx>
        <c:axId val="220534272"/>
        <c:scaling>
          <c:orientation val="minMax"/>
        </c:scaling>
        <c:axPos val="b"/>
        <c:tickLblPos val="nextTo"/>
        <c:crossAx val="220535808"/>
        <c:crosses val="autoZero"/>
        <c:auto val="1"/>
        <c:lblAlgn val="ctr"/>
        <c:lblOffset val="100"/>
      </c:catAx>
      <c:valAx>
        <c:axId val="220535808"/>
        <c:scaling>
          <c:orientation val="minMax"/>
        </c:scaling>
        <c:axPos val="l"/>
        <c:majorGridlines/>
        <c:numFmt formatCode="General" sourceLinked="1"/>
        <c:tickLblPos val="nextTo"/>
        <c:crossAx val="220534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2"/>
          <c:order val="0"/>
          <c:val>
            <c:numRef>
              <c:f>'22pcs'!$AQ$156:$AQ$227</c:f>
              <c:numCache>
                <c:formatCode>General</c:formatCode>
                <c:ptCount val="72"/>
                <c:pt idx="0">
                  <c:v>0</c:v>
                </c:pt>
                <c:pt idx="1">
                  <c:v>-4.4591731035844764E-3</c:v>
                </c:pt>
                <c:pt idx="2">
                  <c:v>0.56209981759991867</c:v>
                </c:pt>
                <c:pt idx="3">
                  <c:v>1.4641007569464564</c:v>
                </c:pt>
                <c:pt idx="4">
                  <c:v>1.8351807001554399</c:v>
                </c:pt>
                <c:pt idx="5">
                  <c:v>1.8031599629692572</c:v>
                </c:pt>
                <c:pt idx="6">
                  <c:v>2.6413001045478777</c:v>
                </c:pt>
                <c:pt idx="7">
                  <c:v>3.2445010556915288</c:v>
                </c:pt>
                <c:pt idx="8">
                  <c:v>3.6615007961113175</c:v>
                </c:pt>
                <c:pt idx="9">
                  <c:v>4.1850606176016854</c:v>
                </c:pt>
                <c:pt idx="10">
                  <c:v>4.7017808051587338</c:v>
                </c:pt>
                <c:pt idx="11">
                  <c:v>5.1171600440747147</c:v>
                </c:pt>
                <c:pt idx="12">
                  <c:v>5.5799808614987541</c:v>
                </c:pt>
                <c:pt idx="13">
                  <c:v>5.9239406875865219</c:v>
                </c:pt>
                <c:pt idx="14">
                  <c:v>6.387141484673525</c:v>
                </c:pt>
                <c:pt idx="15">
                  <c:v>6.8931812634686889</c:v>
                </c:pt>
                <c:pt idx="16">
                  <c:v>7.2133606956494134</c:v>
                </c:pt>
                <c:pt idx="17">
                  <c:v>7.3356619930518185</c:v>
                </c:pt>
                <c:pt idx="18">
                  <c:v>8.09562131897599</c:v>
                </c:pt>
                <c:pt idx="19">
                  <c:v>8.7035217244806855</c:v>
                </c:pt>
                <c:pt idx="20">
                  <c:v>9.1875822874770634</c:v>
                </c:pt>
                <c:pt idx="21">
                  <c:v>9.7446212975070399</c:v>
                </c:pt>
                <c:pt idx="22">
                  <c:v>10.056960855171061</c:v>
                </c:pt>
                <c:pt idx="23">
                  <c:v>10.38148211379475</c:v>
                </c:pt>
                <c:pt idx="24">
                  <c:v>11.078200902871426</c:v>
                </c:pt>
                <c:pt idx="25">
                  <c:v>11.338302570105196</c:v>
                </c:pt>
                <c:pt idx="26">
                  <c:v>11.648460969997997</c:v>
                </c:pt>
                <c:pt idx="27">
                  <c:v>12.297861115163455</c:v>
                </c:pt>
                <c:pt idx="28">
                  <c:v>12.680221238955273</c:v>
                </c:pt>
                <c:pt idx="29">
                  <c:v>13.009302253534505</c:v>
                </c:pt>
                <c:pt idx="30">
                  <c:v>13.655701676949807</c:v>
                </c:pt>
                <c:pt idx="31">
                  <c:v>14.115821658534168</c:v>
                </c:pt>
                <c:pt idx="32">
                  <c:v>14.539441240729285</c:v>
                </c:pt>
                <c:pt idx="33">
                  <c:v>15.046902217969745</c:v>
                </c:pt>
                <c:pt idx="34">
                  <c:v>15.334762889699217</c:v>
                </c:pt>
                <c:pt idx="35">
                  <c:v>16.309362296416396</c:v>
                </c:pt>
                <c:pt idx="36">
                  <c:v>16.370442164592141</c:v>
                </c:pt>
                <c:pt idx="37">
                  <c:v>16.752683079077933</c:v>
                </c:pt>
                <c:pt idx="38">
                  <c:v>17.132422460782557</c:v>
                </c:pt>
                <c:pt idx="39">
                  <c:v>17.676001995103888</c:v>
                </c:pt>
                <c:pt idx="40">
                  <c:v>18.181322792772075</c:v>
                </c:pt>
                <c:pt idx="41">
                  <c:v>18.846482780723427</c:v>
                </c:pt>
                <c:pt idx="42">
                  <c:v>18.85090283827347</c:v>
                </c:pt>
                <c:pt idx="43">
                  <c:v>19.65216260079989</c:v>
                </c:pt>
                <c:pt idx="44">
                  <c:v>19.848843054581714</c:v>
                </c:pt>
                <c:pt idx="45">
                  <c:v>20.274383024191117</c:v>
                </c:pt>
                <c:pt idx="46">
                  <c:v>20.961542717040729</c:v>
                </c:pt>
                <c:pt idx="47">
                  <c:v>21.156282294308799</c:v>
                </c:pt>
                <c:pt idx="48">
                  <c:v>21.526943142301278</c:v>
                </c:pt>
                <c:pt idx="49">
                  <c:v>22.001362652672697</c:v>
                </c:pt>
                <c:pt idx="50">
                  <c:v>22.538422928070659</c:v>
                </c:pt>
                <c:pt idx="51">
                  <c:v>22.98036349048585</c:v>
                </c:pt>
                <c:pt idx="52">
                  <c:v>23.374063399513517</c:v>
                </c:pt>
                <c:pt idx="53">
                  <c:v>23.749682609578571</c:v>
                </c:pt>
                <c:pt idx="54">
                  <c:v>24.554364051717059</c:v>
                </c:pt>
                <c:pt idx="55">
                  <c:v>24.835543414372779</c:v>
                </c:pt>
                <c:pt idx="56">
                  <c:v>25.553064227351225</c:v>
                </c:pt>
                <c:pt idx="57">
                  <c:v>25.904863927955695</c:v>
                </c:pt>
                <c:pt idx="58">
                  <c:v>26.141524202746435</c:v>
                </c:pt>
                <c:pt idx="59">
                  <c:v>26.314504356373703</c:v>
                </c:pt>
                <c:pt idx="60">
                  <c:v>27.132103244407492</c:v>
                </c:pt>
                <c:pt idx="61">
                  <c:v>27.47740417518807</c:v>
                </c:pt>
                <c:pt idx="62">
                  <c:v>27.700424297665712</c:v>
                </c:pt>
                <c:pt idx="63">
                  <c:v>28.476823331949216</c:v>
                </c:pt>
                <c:pt idx="64">
                  <c:v>28.811304155562404</c:v>
                </c:pt>
                <c:pt idx="65">
                  <c:v>29.144963552551246</c:v>
                </c:pt>
                <c:pt idx="66">
                  <c:v>29.831404264273882</c:v>
                </c:pt>
                <c:pt idx="67">
                  <c:v>30.192804039304363</c:v>
                </c:pt>
                <c:pt idx="68">
                  <c:v>30.708645058229461</c:v>
                </c:pt>
                <c:pt idx="69">
                  <c:v>30.810164820829574</c:v>
                </c:pt>
                <c:pt idx="70">
                  <c:v>31.415844953009511</c:v>
                </c:pt>
                <c:pt idx="71">
                  <c:v>32.024823830204674</c:v>
                </c:pt>
              </c:numCache>
            </c:numRef>
          </c:val>
        </c:ser>
        <c:ser>
          <c:idx val="5"/>
          <c:order val="1"/>
          <c:val>
            <c:numRef>
              <c:f>'22pcs'!$AT$156:$AT$227</c:f>
              <c:numCache>
                <c:formatCode>General</c:formatCode>
                <c:ptCount val="72"/>
                <c:pt idx="0">
                  <c:v>0</c:v>
                </c:pt>
                <c:pt idx="1">
                  <c:v>0.62110101789735261</c:v>
                </c:pt>
                <c:pt idx="2">
                  <c:v>0.92714113067136328</c:v>
                </c:pt>
                <c:pt idx="3">
                  <c:v>1.010319429897409</c:v>
                </c:pt>
                <c:pt idx="4">
                  <c:v>1.7475601224934003</c:v>
                </c:pt>
                <c:pt idx="5">
                  <c:v>2.1603410005721351</c:v>
                </c:pt>
                <c:pt idx="6">
                  <c:v>2.3207408585878935</c:v>
                </c:pt>
                <c:pt idx="7">
                  <c:v>3.1617607100803014</c:v>
                </c:pt>
                <c:pt idx="8">
                  <c:v>3.6627806953167634</c:v>
                </c:pt>
                <c:pt idx="9">
                  <c:v>3.7514016448101528</c:v>
                </c:pt>
                <c:pt idx="10">
                  <c:v>4.3136412010037644</c:v>
                </c:pt>
                <c:pt idx="11">
                  <c:v>4.6614604532358586</c:v>
                </c:pt>
                <c:pt idx="12">
                  <c:v>5.0281408542041355</c:v>
                </c:pt>
                <c:pt idx="13">
                  <c:v>5.5660207320280266</c:v>
                </c:pt>
                <c:pt idx="14">
                  <c:v>6.1995418703848761</c:v>
                </c:pt>
                <c:pt idx="15">
                  <c:v>6.5949014247297066</c:v>
                </c:pt>
                <c:pt idx="16">
                  <c:v>6.921181043939364</c:v>
                </c:pt>
                <c:pt idx="17">
                  <c:v>7.0180218481999637</c:v>
                </c:pt>
                <c:pt idx="18">
                  <c:v>7.4394416762923674</c:v>
                </c:pt>
                <c:pt idx="19">
                  <c:v>7.7301019248441136</c:v>
                </c:pt>
                <c:pt idx="20">
                  <c:v>8.5746011982048973</c:v>
                </c:pt>
                <c:pt idx="21">
                  <c:v>8.8846627626993726</c:v>
                </c:pt>
                <c:pt idx="22">
                  <c:v>9.2196223101245742</c:v>
                </c:pt>
                <c:pt idx="23">
                  <c:v>9.5980224768293763</c:v>
                </c:pt>
                <c:pt idx="24">
                  <c:v>10.306582153403275</c:v>
                </c:pt>
                <c:pt idx="25">
                  <c:v>10.066101575694185</c:v>
                </c:pt>
                <c:pt idx="26">
                  <c:v>10.960082027820194</c:v>
                </c:pt>
                <c:pt idx="27">
                  <c:v>11.441441789383893</c:v>
                </c:pt>
                <c:pt idx="28">
                  <c:v>11.890022714737901</c:v>
                </c:pt>
                <c:pt idx="29">
                  <c:v>12.026882458421458</c:v>
                </c:pt>
                <c:pt idx="30">
                  <c:v>12.453562397518304</c:v>
                </c:pt>
                <c:pt idx="31">
                  <c:v>13.631842163677588</c:v>
                </c:pt>
                <c:pt idx="32">
                  <c:v>13.579483197553344</c:v>
                </c:pt>
                <c:pt idx="33">
                  <c:v>13.887182927503334</c:v>
                </c:pt>
                <c:pt idx="34">
                  <c:v>14.563822447461394</c:v>
                </c:pt>
                <c:pt idx="35">
                  <c:v>14.844703806929104</c:v>
                </c:pt>
                <c:pt idx="36">
                  <c:v>15.218603822009708</c:v>
                </c:pt>
                <c:pt idx="37">
                  <c:v>15.598304115301302</c:v>
                </c:pt>
                <c:pt idx="38">
                  <c:v>16.338783948491034</c:v>
                </c:pt>
                <c:pt idx="39">
                  <c:v>16.830483255446254</c:v>
                </c:pt>
                <c:pt idx="40">
                  <c:v>17.136223482288354</c:v>
                </c:pt>
                <c:pt idx="41">
                  <c:v>16.354843678335332</c:v>
                </c:pt>
                <c:pt idx="42">
                  <c:v>18.031923156247615</c:v>
                </c:pt>
                <c:pt idx="43">
                  <c:v>18.228024341325035</c:v>
                </c:pt>
                <c:pt idx="44">
                  <c:v>18.513564177287829</c:v>
                </c:pt>
                <c:pt idx="45">
                  <c:v>18.549384713664036</c:v>
                </c:pt>
                <c:pt idx="46">
                  <c:v>19.206723500538519</c:v>
                </c:pt>
                <c:pt idx="47">
                  <c:v>20.283064401594725</c:v>
                </c:pt>
                <c:pt idx="48">
                  <c:v>20.324385330250013</c:v>
                </c:pt>
                <c:pt idx="49">
                  <c:v>20.599324850445711</c:v>
                </c:pt>
                <c:pt idx="50">
                  <c:v>20.641564063352128</c:v>
                </c:pt>
                <c:pt idx="51">
                  <c:v>20.794943610328321</c:v>
                </c:pt>
                <c:pt idx="52">
                  <c:v>21.679424570201267</c:v>
                </c:pt>
                <c:pt idx="53">
                  <c:v>22.05362447121378</c:v>
                </c:pt>
                <c:pt idx="54">
                  <c:v>22.26406430165671</c:v>
                </c:pt>
                <c:pt idx="55">
                  <c:v>22.998904044151875</c:v>
                </c:pt>
                <c:pt idx="56">
                  <c:v>23.193844801057992</c:v>
                </c:pt>
                <c:pt idx="57">
                  <c:v>23.822204548624011</c:v>
                </c:pt>
                <c:pt idx="58">
                  <c:v>24.7013453037343</c:v>
                </c:pt>
                <c:pt idx="59">
                  <c:v>24.424345697571567</c:v>
                </c:pt>
                <c:pt idx="60">
                  <c:v>25.419885035110536</c:v>
                </c:pt>
                <c:pt idx="61">
                  <c:v>25.443104774409889</c:v>
                </c:pt>
                <c:pt idx="62">
                  <c:v>25.797385544019608</c:v>
                </c:pt>
                <c:pt idx="63">
                  <c:v>26.112966127248555</c:v>
                </c:pt>
                <c:pt idx="64">
                  <c:v>26.009784877570421</c:v>
                </c:pt>
                <c:pt idx="65">
                  <c:v>26.634005826746964</c:v>
                </c:pt>
                <c:pt idx="66">
                  <c:v>26.619665318735919</c:v>
                </c:pt>
                <c:pt idx="67">
                  <c:v>27.780866487940624</c:v>
                </c:pt>
                <c:pt idx="68">
                  <c:v>28.124686640198732</c:v>
                </c:pt>
                <c:pt idx="69">
                  <c:v>28.290246026359782</c:v>
                </c:pt>
                <c:pt idx="70">
                  <c:v>29.107286179172593</c:v>
                </c:pt>
                <c:pt idx="71">
                  <c:v>30.058867081971886</c:v>
                </c:pt>
              </c:numCache>
            </c:numRef>
          </c:val>
        </c:ser>
        <c:marker val="1"/>
        <c:axId val="220892160"/>
        <c:axId val="232657280"/>
      </c:lineChart>
      <c:catAx>
        <c:axId val="220892160"/>
        <c:scaling>
          <c:orientation val="minMax"/>
        </c:scaling>
        <c:axPos val="b"/>
        <c:tickLblPos val="nextTo"/>
        <c:crossAx val="232657280"/>
        <c:crosses val="autoZero"/>
        <c:auto val="1"/>
        <c:lblAlgn val="ctr"/>
        <c:lblOffset val="100"/>
      </c:catAx>
      <c:valAx>
        <c:axId val="232657280"/>
        <c:scaling>
          <c:orientation val="minMax"/>
        </c:scaling>
        <c:axPos val="l"/>
        <c:majorGridlines/>
        <c:numFmt formatCode="General" sourceLinked="1"/>
        <c:tickLblPos val="nextTo"/>
        <c:crossAx val="2208921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6</xdr:row>
      <xdr:rowOff>47625</xdr:rowOff>
    </xdr:from>
    <xdr:to>
      <xdr:col>24</xdr:col>
      <xdr:colOff>485775</xdr:colOff>
      <xdr:row>22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28575</xdr:colOff>
      <xdr:row>6</xdr:row>
      <xdr:rowOff>47625</xdr:rowOff>
    </xdr:from>
    <xdr:to>
      <xdr:col>32</xdr:col>
      <xdr:colOff>485775</xdr:colOff>
      <xdr:row>22</xdr:row>
      <xdr:rowOff>47625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666750</xdr:colOff>
      <xdr:row>160</xdr:row>
      <xdr:rowOff>95250</xdr:rowOff>
    </xdr:from>
    <xdr:to>
      <xdr:col>42</xdr:col>
      <xdr:colOff>438150</xdr:colOff>
      <xdr:row>176</xdr:row>
      <xdr:rowOff>95250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321"/>
  <sheetViews>
    <sheetView tabSelected="1" topLeftCell="Q1" workbookViewId="0">
      <pane ySplit="2" topLeftCell="A1252" activePane="bottomLeft" state="frozen"/>
      <selection activeCell="S1" sqref="S1"/>
      <selection pane="bottomLeft" activeCell="X1266" sqref="X1266"/>
    </sheetView>
  </sheetViews>
  <sheetFormatPr defaultRowHeight="13.5"/>
  <cols>
    <col min="17" max="17" width="13.25" customWidth="1"/>
  </cols>
  <sheetData>
    <row r="1" spans="1:46">
      <c r="A1">
        <v>0.11793572146934417</v>
      </c>
      <c r="B1">
        <v>0.13976921587843968</v>
      </c>
      <c r="C1">
        <v>0.33019432837150908</v>
      </c>
      <c r="D1">
        <v>0.47354085527309092</v>
      </c>
      <c r="E1">
        <v>0.44770005734172474</v>
      </c>
      <c r="F1">
        <v>0.16256654711681937</v>
      </c>
      <c r="G1">
        <v>0.11436616008999882</v>
      </c>
      <c r="H1">
        <v>0.19392803049614829</v>
      </c>
      <c r="I1">
        <v>0.38554437927031382</v>
      </c>
      <c r="J1">
        <v>0.11057160556815683</v>
      </c>
      <c r="K1">
        <v>0.2849196376834221</v>
      </c>
      <c r="L1">
        <v>0.10250292137257684</v>
      </c>
      <c r="M1">
        <v>9.4599153875562753E-2</v>
      </c>
      <c r="N1">
        <v>0.19036209886910418</v>
      </c>
      <c r="O1">
        <v>-0.28301028050072652</v>
      </c>
      <c r="P1">
        <v>0.17537633805838265</v>
      </c>
      <c r="R1" t="s">
        <v>0</v>
      </c>
      <c r="S1" t="s">
        <v>1</v>
      </c>
      <c r="T1" t="s">
        <v>2</v>
      </c>
      <c r="U1" t="s">
        <v>3</v>
      </c>
      <c r="V1" t="s">
        <v>4</v>
      </c>
      <c r="W1" t="s">
        <v>5</v>
      </c>
      <c r="X1" t="s">
        <v>6</v>
      </c>
      <c r="Y1" t="s">
        <v>7</v>
      </c>
      <c r="Z1" t="s">
        <v>8</v>
      </c>
      <c r="AA1" t="s">
        <v>9</v>
      </c>
      <c r="AB1" t="s">
        <v>10</v>
      </c>
      <c r="AC1" t="s">
        <v>11</v>
      </c>
      <c r="AD1" t="s">
        <v>12</v>
      </c>
      <c r="AE1" t="s">
        <v>13</v>
      </c>
      <c r="AF1" t="s">
        <v>14</v>
      </c>
      <c r="AG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</row>
    <row r="2" spans="1:46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t="s">
        <v>37</v>
      </c>
      <c r="R2" t="s">
        <v>22</v>
      </c>
      <c r="S2" t="s">
        <v>23</v>
      </c>
      <c r="T2" s="2" t="s">
        <v>24</v>
      </c>
      <c r="U2" s="2" t="s">
        <v>25</v>
      </c>
      <c r="V2" s="2" t="s">
        <v>26</v>
      </c>
      <c r="W2" t="s">
        <v>27</v>
      </c>
      <c r="X2" t="s">
        <v>28</v>
      </c>
      <c r="Y2" t="s">
        <v>29</v>
      </c>
      <c r="Z2" s="2" t="s">
        <v>30</v>
      </c>
      <c r="AA2" t="s">
        <v>31</v>
      </c>
      <c r="AB2" s="2" t="s">
        <v>32</v>
      </c>
      <c r="AC2" t="s">
        <v>33</v>
      </c>
      <c r="AD2" t="s">
        <v>34</v>
      </c>
      <c r="AE2" t="s">
        <v>35</v>
      </c>
      <c r="AF2" s="2" t="s">
        <v>36</v>
      </c>
      <c r="AG2" s="2" t="s">
        <v>37</v>
      </c>
      <c r="AH2" t="s">
        <v>38</v>
      </c>
      <c r="AI2" t="s">
        <v>39</v>
      </c>
      <c r="AJ2" t="s">
        <v>40</v>
      </c>
      <c r="AK2" t="s">
        <v>41</v>
      </c>
      <c r="AL2" t="s">
        <v>42</v>
      </c>
      <c r="AM2" t="s">
        <v>43</v>
      </c>
      <c r="AO2" s="2" t="s">
        <v>38</v>
      </c>
      <c r="AP2" s="2" t="s">
        <v>39</v>
      </c>
      <c r="AQ2" s="2" t="s">
        <v>40</v>
      </c>
      <c r="AR2" s="2" t="s">
        <v>41</v>
      </c>
      <c r="AS2" s="2" t="s">
        <v>42</v>
      </c>
      <c r="AT2" s="2" t="s">
        <v>43</v>
      </c>
    </row>
    <row r="3" spans="1:46">
      <c r="A3">
        <v>5000002.1449261</v>
      </c>
      <c r="B3">
        <v>5000002.6103389598</v>
      </c>
      <c r="C3">
        <v>5000001.94476566</v>
      </c>
      <c r="D3">
        <v>5000001.5966793904</v>
      </c>
      <c r="E3">
        <v>4999998.66346402</v>
      </c>
      <c r="F3">
        <v>5000003.0363215497</v>
      </c>
      <c r="G3">
        <v>4999998.4343841802</v>
      </c>
      <c r="H3">
        <v>5000001.7959215203</v>
      </c>
      <c r="I3">
        <v>5000003.1668551201</v>
      </c>
      <c r="J3">
        <v>5000000.9395327596</v>
      </c>
      <c r="K3">
        <v>5000001.6766863102</v>
      </c>
      <c r="L3">
        <v>5000000.9645699998</v>
      </c>
      <c r="M3">
        <v>5000001.5027356697</v>
      </c>
      <c r="N3">
        <v>5000000.9255169705</v>
      </c>
      <c r="O3">
        <v>4999998.0151082501</v>
      </c>
      <c r="P3">
        <v>4999999.6628690399</v>
      </c>
      <c r="R3">
        <f>(A3-A$3)/A$3*10000000000</f>
        <v>0</v>
      </c>
      <c r="S3">
        <f t="shared" ref="S3:AC18" si="0">(B3-B$3)/B$3*10000000000</f>
        <v>0</v>
      </c>
      <c r="T3">
        <f t="shared" si="0"/>
        <v>0</v>
      </c>
      <c r="U3">
        <f t="shared" si="0"/>
        <v>0</v>
      </c>
      <c r="V3">
        <f t="shared" si="0"/>
        <v>0</v>
      </c>
      <c r="W3">
        <f t="shared" si="0"/>
        <v>0</v>
      </c>
      <c r="X3">
        <f t="shared" si="0"/>
        <v>0</v>
      </c>
      <c r="Y3">
        <f t="shared" si="0"/>
        <v>0</v>
      </c>
      <c r="Z3">
        <f t="shared" si="0"/>
        <v>0</v>
      </c>
      <c r="AA3">
        <f t="shared" si="0"/>
        <v>0</v>
      </c>
      <c r="AB3">
        <f t="shared" si="0"/>
        <v>0</v>
      </c>
      <c r="AC3">
        <f>(L3-L$3)/L$3*10000000000</f>
        <v>0</v>
      </c>
      <c r="AD3">
        <f t="shared" ref="AD3:AG66" si="1">(M3-M$3)/M$3*10000000000</f>
        <v>0</v>
      </c>
      <c r="AE3">
        <f t="shared" si="1"/>
        <v>0</v>
      </c>
      <c r="AF3">
        <f t="shared" si="1"/>
        <v>0</v>
      </c>
      <c r="AG3">
        <f t="shared" si="1"/>
        <v>0</v>
      </c>
      <c r="AH3">
        <v>4999999.8508351101</v>
      </c>
      <c r="AI3">
        <v>4999998.18620863</v>
      </c>
      <c r="AJ3">
        <v>4999999.3089239299</v>
      </c>
      <c r="AK3">
        <v>5000006.0276539596</v>
      </c>
      <c r="AL3">
        <v>5000000.0699595204</v>
      </c>
      <c r="AM3">
        <v>4999998.9515301296</v>
      </c>
      <c r="AO3">
        <f>(AH3-AH$3)/AH$3*10000000000</f>
        <v>0</v>
      </c>
      <c r="AP3">
        <f t="shared" ref="AP3:AT18" si="2">(AI3-AI$3)/AI$3*10000000000</f>
        <v>0</v>
      </c>
      <c r="AQ3">
        <f t="shared" si="2"/>
        <v>0</v>
      </c>
      <c r="AR3">
        <f t="shared" si="2"/>
        <v>0</v>
      </c>
      <c r="AS3">
        <f t="shared" si="2"/>
        <v>0</v>
      </c>
      <c r="AT3">
        <f t="shared" si="2"/>
        <v>0</v>
      </c>
    </row>
    <row r="4" spans="1:46">
      <c r="A4">
        <v>5000002.1260426398</v>
      </c>
      <c r="B4">
        <v>5000002.6081632096</v>
      </c>
      <c r="C4">
        <v>5000001.9343272801</v>
      </c>
      <c r="D4">
        <v>5000001.5938690202</v>
      </c>
      <c r="E4">
        <v>4999998.66145162</v>
      </c>
      <c r="F4">
        <v>5000003.0383086996</v>
      </c>
      <c r="G4">
        <v>4999998.4019170804</v>
      </c>
      <c r="H4">
        <v>5000001.8208331298</v>
      </c>
      <c r="I4">
        <v>5000003.1642667502</v>
      </c>
      <c r="J4">
        <v>5000000.9029273298</v>
      </c>
      <c r="K4">
        <v>5000001.6695970697</v>
      </c>
      <c r="L4">
        <v>5000000.9511610297</v>
      </c>
      <c r="M4">
        <v>5000001.4935916597</v>
      </c>
      <c r="N4">
        <v>5000000.9292037301</v>
      </c>
      <c r="O4">
        <v>4999998.02649567</v>
      </c>
      <c r="P4">
        <v>4999999.6594037404</v>
      </c>
      <c r="R4">
        <f t="shared" ref="R4:AC38" si="3">(A4-A$3)/A$3*10000000000</f>
        <v>-37.766904201202358</v>
      </c>
      <c r="S4">
        <f t="shared" si="0"/>
        <v>-4.351498149985435</v>
      </c>
      <c r="T4">
        <f t="shared" si="0"/>
        <v>-20.87675154314632</v>
      </c>
      <c r="U4">
        <f t="shared" si="0"/>
        <v>-5.6207385591576431</v>
      </c>
      <c r="V4">
        <f t="shared" si="0"/>
        <v>-4.0248009890262209</v>
      </c>
      <c r="W4">
        <f t="shared" si="0"/>
        <v>3.9742974644329969</v>
      </c>
      <c r="X4">
        <f t="shared" si="0"/>
        <v>-64.934220008326037</v>
      </c>
      <c r="Y4">
        <f t="shared" si="0"/>
        <v>49.823201060877899</v>
      </c>
      <c r="Z4">
        <f t="shared" si="0"/>
        <v>-5.1767364883989035</v>
      </c>
      <c r="AA4">
        <f t="shared" si="0"/>
        <v>-73.210845914437471</v>
      </c>
      <c r="AB4">
        <f t="shared" si="0"/>
        <v>-14.178476198406747</v>
      </c>
      <c r="AC4">
        <f t="shared" si="0"/>
        <v>-26.817935001978181</v>
      </c>
      <c r="AD4">
        <f t="shared" si="1"/>
        <v>-18.288014548154841</v>
      </c>
      <c r="AE4">
        <f t="shared" si="1"/>
        <v>7.3735178769466598</v>
      </c>
      <c r="AF4">
        <f t="shared" si="1"/>
        <v>22.774848814896053</v>
      </c>
      <c r="AG4">
        <f t="shared" si="1"/>
        <v>-6.9305994564329962</v>
      </c>
      <c r="AH4">
        <v>4999999.84738837</v>
      </c>
      <c r="AI4">
        <v>4999998.1870462596</v>
      </c>
      <c r="AJ4">
        <v>4999999.3092408702</v>
      </c>
      <c r="AK4">
        <v>5000006.0275083501</v>
      </c>
      <c r="AL4">
        <v>5000000.0711085303</v>
      </c>
      <c r="AM4">
        <v>4999998.9519245196</v>
      </c>
      <c r="AO4">
        <f t="shared" ref="AO4:AT34" si="4">(AH4-AH$3)/AH$3*10000000000</f>
        <v>-6.8934804022482412</v>
      </c>
      <c r="AP4">
        <f t="shared" si="2"/>
        <v>1.6752599296424249</v>
      </c>
      <c r="AQ4">
        <f t="shared" si="2"/>
        <v>0.63388058363702593</v>
      </c>
      <c r="AR4">
        <f t="shared" si="2"/>
        <v>-0.29121863007378673</v>
      </c>
      <c r="AS4">
        <f t="shared" si="2"/>
        <v>2.2980197942585283</v>
      </c>
      <c r="AT4">
        <f t="shared" si="2"/>
        <v>0.78878009468271371</v>
      </c>
    </row>
    <row r="5" spans="1:46">
      <c r="A5">
        <v>5000002.1237451201</v>
      </c>
      <c r="B5">
        <v>5000002.6085645398</v>
      </c>
      <c r="C5">
        <v>5000001.93148694</v>
      </c>
      <c r="D5">
        <v>5000001.59521366</v>
      </c>
      <c r="E5">
        <v>4999998.6609836398</v>
      </c>
      <c r="F5">
        <v>5000003.0393208303</v>
      </c>
      <c r="G5">
        <v>4999998.3930201996</v>
      </c>
      <c r="H5">
        <v>5000001.8325386196</v>
      </c>
      <c r="I5">
        <v>5000003.16425109</v>
      </c>
      <c r="J5">
        <v>5000000.8938178802</v>
      </c>
      <c r="K5">
        <v>5000001.6680027498</v>
      </c>
      <c r="L5">
        <v>5000000.9490317097</v>
      </c>
      <c r="M5">
        <v>5000001.4925626703</v>
      </c>
      <c r="N5">
        <v>5000000.9322319198</v>
      </c>
      <c r="O5">
        <v>4999998.02985733</v>
      </c>
      <c r="P5">
        <v>4999999.6604872998</v>
      </c>
      <c r="R5">
        <f t="shared" si="3"/>
        <v>-42.361941642378476</v>
      </c>
      <c r="S5">
        <f t="shared" si="0"/>
        <v>-3.5488382080959893</v>
      </c>
      <c r="T5">
        <f t="shared" si="0"/>
        <v>-26.557429608592173</v>
      </c>
      <c r="U5">
        <f t="shared" si="0"/>
        <v>-2.9314598020617781</v>
      </c>
      <c r="V5">
        <f t="shared" si="0"/>
        <v>-4.9607618002523441</v>
      </c>
      <c r="W5">
        <f t="shared" si="0"/>
        <v>5.9985575160663922</v>
      </c>
      <c r="X5">
        <f t="shared" si="0"/>
        <v>-82.727987146248026</v>
      </c>
      <c r="Y5">
        <f t="shared" si="0"/>
        <v>73.234172310389738</v>
      </c>
      <c r="Z5">
        <f t="shared" si="0"/>
        <v>-5.2080568467458148</v>
      </c>
      <c r="AA5">
        <f t="shared" si="0"/>
        <v>-91.429741636709977</v>
      </c>
      <c r="AB5">
        <f t="shared" si="0"/>
        <v>-17.367115008364021</v>
      </c>
      <c r="AC5">
        <f t="shared" si="0"/>
        <v>-31.076574290919748</v>
      </c>
      <c r="AD5">
        <f t="shared" si="1"/>
        <v>-20.345992813021031</v>
      </c>
      <c r="AE5">
        <f t="shared" si="1"/>
        <v>13.429896282744021</v>
      </c>
      <c r="AF5">
        <f t="shared" si="1"/>
        <v>29.498171595541983</v>
      </c>
      <c r="AG5">
        <f t="shared" si="1"/>
        <v>-4.7634805970527268</v>
      </c>
      <c r="AH5">
        <v>4999999.8467812603</v>
      </c>
      <c r="AI5">
        <v>4999998.1864178097</v>
      </c>
      <c r="AJ5">
        <v>4999999.3095166599</v>
      </c>
      <c r="AK5">
        <v>5000006.0277284896</v>
      </c>
      <c r="AL5">
        <v>5000000.0721762301</v>
      </c>
      <c r="AM5">
        <v>4999998.9520966001</v>
      </c>
      <c r="AO5">
        <f t="shared" si="4"/>
        <v>-8.1076996957075451</v>
      </c>
      <c r="AP5">
        <f t="shared" si="2"/>
        <v>0.41835956550641301</v>
      </c>
      <c r="AQ5">
        <f t="shared" si="2"/>
        <v>1.1854601799800335</v>
      </c>
      <c r="AR5">
        <f t="shared" si="2"/>
        <v>0.14905986101610427</v>
      </c>
      <c r="AS5">
        <f t="shared" si="2"/>
        <v>4.4334194933936635</v>
      </c>
      <c r="AT5">
        <f t="shared" si="2"/>
        <v>1.132941111074609</v>
      </c>
    </row>
    <row r="6" spans="1:46">
      <c r="A6">
        <v>5000002.1235068999</v>
      </c>
      <c r="B6">
        <v>5000002.6091350699</v>
      </c>
      <c r="C6">
        <v>5000001.9305205997</v>
      </c>
      <c r="D6">
        <v>5000001.5969014699</v>
      </c>
      <c r="E6">
        <v>4999998.6612205999</v>
      </c>
      <c r="F6">
        <v>5000003.0400531404</v>
      </c>
      <c r="G6">
        <v>4999998.3899919596</v>
      </c>
      <c r="H6">
        <v>5000001.8384762704</v>
      </c>
      <c r="I6">
        <v>5000003.1650055097</v>
      </c>
      <c r="J6">
        <v>5000000.8914638599</v>
      </c>
      <c r="K6">
        <v>5000001.6679297099</v>
      </c>
      <c r="L6">
        <v>5000000.9498082604</v>
      </c>
      <c r="M6">
        <v>5000001.4929444902</v>
      </c>
      <c r="N6">
        <v>5000000.9344584299</v>
      </c>
      <c r="O6">
        <v>4999998.0334655298</v>
      </c>
      <c r="P6">
        <v>4999999.6599609004</v>
      </c>
      <c r="R6">
        <f t="shared" si="3"/>
        <v>-42.838381852779001</v>
      </c>
      <c r="S6">
        <f t="shared" si="0"/>
        <v>-2.4077786600972453</v>
      </c>
      <c r="T6">
        <f t="shared" si="0"/>
        <v>-28.490109463712333</v>
      </c>
      <c r="U6">
        <f t="shared" si="0"/>
        <v>0.44415876986918629</v>
      </c>
      <c r="V6">
        <f t="shared" si="0"/>
        <v>-4.4868414176705862</v>
      </c>
      <c r="W6">
        <f t="shared" si="0"/>
        <v>7.4631768592374295</v>
      </c>
      <c r="X6">
        <f t="shared" si="0"/>
        <v>-88.784469152364451</v>
      </c>
      <c r="Y6">
        <f t="shared" si="0"/>
        <v>85.109469644471886</v>
      </c>
      <c r="Z6">
        <f t="shared" si="0"/>
        <v>-3.699218373975548</v>
      </c>
      <c r="AA6">
        <f t="shared" si="0"/>
        <v>-96.137781257686143</v>
      </c>
      <c r="AB6">
        <f t="shared" si="0"/>
        <v>-17.513194767851623</v>
      </c>
      <c r="AC6">
        <f t="shared" si="0"/>
        <v>-29.523473125428698</v>
      </c>
      <c r="AD6">
        <f t="shared" si="1"/>
        <v>-19.582353234829608</v>
      </c>
      <c r="AE6">
        <f t="shared" si="1"/>
        <v>17.882915628806028</v>
      </c>
      <c r="AF6">
        <f t="shared" si="1"/>
        <v>36.714573995834265</v>
      </c>
      <c r="AG6">
        <f t="shared" si="1"/>
        <v>-5.8162793713518131</v>
      </c>
      <c r="AH6">
        <v>4999999.8468791898</v>
      </c>
      <c r="AI6">
        <v>4999998.1870983504</v>
      </c>
      <c r="AJ6">
        <v>4999999.30973233</v>
      </c>
      <c r="AK6">
        <v>5000006.02806288</v>
      </c>
      <c r="AL6">
        <v>5000000.0734896604</v>
      </c>
      <c r="AM6">
        <v>4999998.95257222</v>
      </c>
      <c r="AO6">
        <f t="shared" si="4"/>
        <v>-7.911840689777704</v>
      </c>
      <c r="AP6">
        <f t="shared" si="2"/>
        <v>1.7794414359219142</v>
      </c>
      <c r="AQ6">
        <f t="shared" si="2"/>
        <v>1.6168004273858279</v>
      </c>
      <c r="AR6">
        <f t="shared" si="2"/>
        <v>0.81783993296736035</v>
      </c>
      <c r="AS6">
        <f t="shared" si="2"/>
        <v>7.0602799709220641</v>
      </c>
      <c r="AT6">
        <f t="shared" si="2"/>
        <v>2.0841811497401181</v>
      </c>
    </row>
    <row r="7" spans="1:46">
      <c r="A7">
        <v>5000002.1235323697</v>
      </c>
      <c r="B7">
        <v>5000002.6099580098</v>
      </c>
      <c r="C7">
        <v>5000001.9301778097</v>
      </c>
      <c r="D7">
        <v>5000001.5988193098</v>
      </c>
      <c r="E7">
        <v>4999998.6613884997</v>
      </c>
      <c r="F7">
        <v>5000003.0406546704</v>
      </c>
      <c r="G7">
        <v>4999998.3891049502</v>
      </c>
      <c r="H7">
        <v>5000001.8416089499</v>
      </c>
      <c r="I7">
        <v>5000003.1654946702</v>
      </c>
      <c r="J7">
        <v>5000000.8909734497</v>
      </c>
      <c r="K7">
        <v>5000001.6682998296</v>
      </c>
      <c r="L7">
        <v>5000000.9511385998</v>
      </c>
      <c r="M7">
        <v>5000001.4939218797</v>
      </c>
      <c r="N7">
        <v>5000000.9367510704</v>
      </c>
      <c r="O7">
        <v>4999998.0368904304</v>
      </c>
      <c r="P7">
        <v>4999999.66080085</v>
      </c>
      <c r="R7">
        <f t="shared" si="3"/>
        <v>-42.78744225509017</v>
      </c>
      <c r="S7">
        <f t="shared" si="0"/>
        <v>-0.76189969936843538</v>
      </c>
      <c r="T7">
        <f t="shared" si="0"/>
        <v>-29.175689271841058</v>
      </c>
      <c r="U7">
        <f t="shared" si="0"/>
        <v>4.2798375082304352</v>
      </c>
      <c r="V7">
        <f t="shared" si="0"/>
        <v>-4.151041797760425</v>
      </c>
      <c r="W7">
        <f t="shared" si="0"/>
        <v>8.6662362788088654</v>
      </c>
      <c r="X7">
        <f t="shared" si="0"/>
        <v>-90.558488338236359</v>
      </c>
      <c r="Y7">
        <f t="shared" si="0"/>
        <v>91.374826393425607</v>
      </c>
      <c r="Z7">
        <f t="shared" si="0"/>
        <v>-2.7208981565943522</v>
      </c>
      <c r="AA7">
        <f t="shared" si="0"/>
        <v>-97.118601580194721</v>
      </c>
      <c r="AB7">
        <f t="shared" si="0"/>
        <v>-16.772955619390071</v>
      </c>
      <c r="AC7">
        <f t="shared" si="0"/>
        <v>-26.862794939098151</v>
      </c>
      <c r="AD7">
        <f t="shared" si="1"/>
        <v>-17.62757479344015</v>
      </c>
      <c r="AE7">
        <f t="shared" si="1"/>
        <v>22.46819579449755</v>
      </c>
      <c r="AF7">
        <f t="shared" si="1"/>
        <v>43.564377882903834</v>
      </c>
      <c r="AG7">
        <f t="shared" si="1"/>
        <v>-4.1363800870878427</v>
      </c>
      <c r="AH7">
        <v>4999999.8474781597</v>
      </c>
      <c r="AI7">
        <v>4999998.1869552396</v>
      </c>
      <c r="AJ7">
        <v>4999999.3100372897</v>
      </c>
      <c r="AK7">
        <v>5000006.0286807101</v>
      </c>
      <c r="AL7">
        <v>5000000.0746196397</v>
      </c>
      <c r="AM7">
        <v>4999998.9526675697</v>
      </c>
      <c r="AN7" s="1" t="s">
        <v>45</v>
      </c>
      <c r="AO7">
        <f t="shared" si="4"/>
        <v>-6.7139009154083436</v>
      </c>
      <c r="AP7">
        <f t="shared" si="2"/>
        <v>1.4932198278812319</v>
      </c>
      <c r="AQ7">
        <f t="shared" si="2"/>
        <v>2.2267199405113622</v>
      </c>
      <c r="AR7">
        <f t="shared" si="2"/>
        <v>2.0534986088911031</v>
      </c>
      <c r="AS7">
        <f t="shared" si="2"/>
        <v>9.3202384747337561</v>
      </c>
      <c r="AT7">
        <f t="shared" si="2"/>
        <v>2.2748806627520715</v>
      </c>
    </row>
    <row r="8" spans="1:46">
      <c r="A8">
        <v>5000002.1239427198</v>
      </c>
      <c r="B8">
        <v>5000002.6105477996</v>
      </c>
      <c r="C8">
        <v>5000001.9300317001</v>
      </c>
      <c r="D8">
        <v>5000001.6001220997</v>
      </c>
      <c r="E8">
        <v>4999998.6615462201</v>
      </c>
      <c r="F8">
        <v>5000003.0411831196</v>
      </c>
      <c r="G8">
        <v>4999998.3888511201</v>
      </c>
      <c r="H8">
        <v>5000001.8436032301</v>
      </c>
      <c r="I8">
        <v>5000003.1661451999</v>
      </c>
      <c r="J8">
        <v>5000000.8913983796</v>
      </c>
      <c r="K8">
        <v>5000001.66886093</v>
      </c>
      <c r="L8">
        <v>5000000.9526739102</v>
      </c>
      <c r="M8">
        <v>5000001.4946507001</v>
      </c>
      <c r="N8">
        <v>5000000.9383359803</v>
      </c>
      <c r="O8">
        <v>4999998.0389275504</v>
      </c>
      <c r="P8">
        <v>4999999.6620841501</v>
      </c>
      <c r="R8">
        <f t="shared" si="3"/>
        <v>-41.966742527955567</v>
      </c>
      <c r="S8">
        <f t="shared" si="0"/>
        <v>0.41767933020662412</v>
      </c>
      <c r="T8">
        <f t="shared" si="0"/>
        <v>-29.467908379773473</v>
      </c>
      <c r="U8">
        <f t="shared" si="0"/>
        <v>6.8854164696288063</v>
      </c>
      <c r="V8">
        <f t="shared" si="0"/>
        <v>-3.8356008947733899</v>
      </c>
      <c r="W8">
        <f t="shared" si="0"/>
        <v>9.7231340222789182</v>
      </c>
      <c r="X8">
        <f t="shared" si="0"/>
        <v>-91.066148707329177</v>
      </c>
      <c r="Y8">
        <f t="shared" si="0"/>
        <v>95.363385249942382</v>
      </c>
      <c r="Z8">
        <f t="shared" si="0"/>
        <v>-1.4198394812642445</v>
      </c>
      <c r="AA8">
        <f t="shared" si="0"/>
        <v>-96.268741950875054</v>
      </c>
      <c r="AB8">
        <f t="shared" si="0"/>
        <v>-15.650755134132488</v>
      </c>
      <c r="AC8">
        <f t="shared" si="0"/>
        <v>-23.79217471153752</v>
      </c>
      <c r="AD8">
        <f t="shared" si="1"/>
        <v>-16.169934330321887</v>
      </c>
      <c r="AE8">
        <f t="shared" si="1"/>
        <v>25.638014920392127</v>
      </c>
      <c r="AF8">
        <f t="shared" si="1"/>
        <v>47.638619603653581</v>
      </c>
      <c r="AG8">
        <f t="shared" si="1"/>
        <v>-1.5697796956164918</v>
      </c>
      <c r="AH8">
        <v>4999999.8482001098</v>
      </c>
      <c r="AI8">
        <v>4999998.1870096996</v>
      </c>
      <c r="AJ8">
        <v>4999999.3103390299</v>
      </c>
      <c r="AK8">
        <v>5000006.02849661</v>
      </c>
      <c r="AL8">
        <v>5000000.0759880999</v>
      </c>
      <c r="AM8">
        <v>4999998.9529473102</v>
      </c>
      <c r="AO8">
        <f t="shared" si="4"/>
        <v>-5.270000704390454</v>
      </c>
      <c r="AP8">
        <f t="shared" si="2"/>
        <v>1.6021399051393204</v>
      </c>
      <c r="AQ8">
        <f t="shared" si="2"/>
        <v>2.8302002884660147</v>
      </c>
      <c r="AR8">
        <f t="shared" si="2"/>
        <v>1.6852988102479192</v>
      </c>
      <c r="AS8">
        <f t="shared" si="2"/>
        <v>12.057158927299968</v>
      </c>
      <c r="AT8">
        <f t="shared" si="2"/>
        <v>2.8343616409012147</v>
      </c>
    </row>
    <row r="9" spans="1:46">
      <c r="A9">
        <v>5000002.1242029397</v>
      </c>
      <c r="B9">
        <v>5000002.61118731</v>
      </c>
      <c r="C9">
        <v>5000001.9300840497</v>
      </c>
      <c r="D9">
        <v>5000001.6014306704</v>
      </c>
      <c r="E9">
        <v>4999998.6620880198</v>
      </c>
      <c r="F9">
        <v>5000003.0414391505</v>
      </c>
      <c r="G9">
        <v>4999998.3887155</v>
      </c>
      <c r="H9">
        <v>5000001.8447930403</v>
      </c>
      <c r="I9">
        <v>5000003.1668638401</v>
      </c>
      <c r="J9">
        <v>5000000.8921922902</v>
      </c>
      <c r="K9">
        <v>5000001.6691452703</v>
      </c>
      <c r="L9">
        <v>5000000.9540037001</v>
      </c>
      <c r="M9">
        <v>5000001.4951411104</v>
      </c>
      <c r="N9">
        <v>5000000.9398326399</v>
      </c>
      <c r="O9">
        <v>4999998.0416423799</v>
      </c>
      <c r="P9">
        <v>4999999.6631976003</v>
      </c>
      <c r="Q9" s="1" t="s">
        <v>44</v>
      </c>
      <c r="R9">
        <f t="shared" si="3"/>
        <v>-41.446302932714993</v>
      </c>
      <c r="S9">
        <f t="shared" si="0"/>
        <v>1.6966993444487415</v>
      </c>
      <c r="T9">
        <f t="shared" si="0"/>
        <v>-29.363209136658298</v>
      </c>
      <c r="U9">
        <f t="shared" si="0"/>
        <v>9.502556865776473</v>
      </c>
      <c r="V9">
        <f t="shared" si="0"/>
        <v>-2.7520012016188375</v>
      </c>
      <c r="W9">
        <f t="shared" si="0"/>
        <v>10.235195351942581</v>
      </c>
      <c r="X9">
        <f t="shared" si="0"/>
        <v>-91.337389041536966</v>
      </c>
      <c r="Y9">
        <f t="shared" si="0"/>
        <v>97.743004842975253</v>
      </c>
      <c r="Z9">
        <f t="shared" si="0"/>
        <v>1.7439935486299653E-2</v>
      </c>
      <c r="AA9">
        <f t="shared" si="0"/>
        <v>-94.680921078549318</v>
      </c>
      <c r="AB9">
        <f t="shared" si="0"/>
        <v>-15.082074859610769</v>
      </c>
      <c r="AC9">
        <f t="shared" si="0"/>
        <v>-21.132595485633015</v>
      </c>
      <c r="AD9">
        <f t="shared" si="1"/>
        <v>-15.18911411829345</v>
      </c>
      <c r="AE9">
        <f t="shared" si="1"/>
        <v>28.631333549906717</v>
      </c>
      <c r="AF9">
        <f t="shared" si="1"/>
        <v>53.068280797893642</v>
      </c>
      <c r="AG9">
        <f t="shared" si="1"/>
        <v>0.65712076385919094</v>
      </c>
      <c r="AH9">
        <v>4999999.8490713201</v>
      </c>
      <c r="AI9">
        <v>4999998.1872030599</v>
      </c>
      <c r="AJ9">
        <v>4999999.3105691401</v>
      </c>
      <c r="AK9">
        <v>5000006.0289951302</v>
      </c>
      <c r="AL9">
        <v>5000000.0771040702</v>
      </c>
      <c r="AM9">
        <v>4999998.9532971801</v>
      </c>
      <c r="AO9">
        <f t="shared" si="4"/>
        <v>-3.5275799343350087</v>
      </c>
      <c r="AP9">
        <f t="shared" si="2"/>
        <v>1.9888605686636229</v>
      </c>
      <c r="AQ9">
        <f t="shared" si="2"/>
        <v>3.2904208529023338</v>
      </c>
      <c r="AR9">
        <f t="shared" si="2"/>
        <v>2.6823380290570853</v>
      </c>
      <c r="AS9">
        <f t="shared" si="2"/>
        <v>14.289099523168952</v>
      </c>
      <c r="AT9">
        <f t="shared" si="2"/>
        <v>3.5341016908440799</v>
      </c>
    </row>
    <row r="10" spans="1:46">
      <c r="A10">
        <v>5000002.1243279101</v>
      </c>
      <c r="B10">
        <v>5000002.6115196701</v>
      </c>
      <c r="C10">
        <v>5000001.93018064</v>
      </c>
      <c r="D10">
        <v>5000001.6030510301</v>
      </c>
      <c r="E10">
        <v>4999998.6623943597</v>
      </c>
      <c r="F10">
        <v>5000003.04180679</v>
      </c>
      <c r="G10">
        <v>4999998.3887993302</v>
      </c>
      <c r="H10">
        <v>5000001.8456128202</v>
      </c>
      <c r="I10">
        <v>5000003.16718705</v>
      </c>
      <c r="J10">
        <v>5000000.8927953197</v>
      </c>
      <c r="K10">
        <v>5000001.6695142398</v>
      </c>
      <c r="L10">
        <v>5000000.95507285</v>
      </c>
      <c r="M10">
        <v>5000001.4956024298</v>
      </c>
      <c r="N10">
        <v>5000000.9413892496</v>
      </c>
      <c r="O10">
        <v>4999998.0441352297</v>
      </c>
      <c r="P10">
        <v>4999999.6638627099</v>
      </c>
      <c r="R10">
        <f t="shared" si="3"/>
        <v>-41.1963621379412</v>
      </c>
      <c r="S10">
        <f t="shared" si="0"/>
        <v>2.3614193091807598</v>
      </c>
      <c r="T10">
        <f t="shared" si="0"/>
        <v>-29.170028695434247</v>
      </c>
      <c r="U10">
        <f t="shared" si="0"/>
        <v>12.743275268497998</v>
      </c>
      <c r="V10">
        <f t="shared" si="0"/>
        <v>-2.1393211689085172</v>
      </c>
      <c r="W10">
        <f t="shared" si="0"/>
        <v>10.970474078092971</v>
      </c>
      <c r="X10">
        <f t="shared" si="0"/>
        <v>-91.16972857386601</v>
      </c>
      <c r="Y10">
        <f t="shared" si="0"/>
        <v>99.382564119069158</v>
      </c>
      <c r="Z10">
        <f t="shared" si="0"/>
        <v>0.66385934923268186</v>
      </c>
      <c r="AA10">
        <f t="shared" si="0"/>
        <v>-93.474862296338927</v>
      </c>
      <c r="AB10">
        <f t="shared" si="0"/>
        <v>-14.344136077137119</v>
      </c>
      <c r="AC10">
        <f t="shared" si="0"/>
        <v>-18.994296030630121</v>
      </c>
      <c r="AD10">
        <f t="shared" si="1"/>
        <v>-14.266475472660087</v>
      </c>
      <c r="AE10">
        <f t="shared" si="1"/>
        <v>31.744552488128498</v>
      </c>
      <c r="AF10">
        <f t="shared" si="1"/>
        <v>58.053982207217231</v>
      </c>
      <c r="AG10">
        <f t="shared" si="1"/>
        <v>1.9873400627449962</v>
      </c>
      <c r="AH10">
        <v>4999999.8499225797</v>
      </c>
      <c r="AI10">
        <v>4999998.1867481498</v>
      </c>
      <c r="AJ10">
        <v>4999999.3107637102</v>
      </c>
      <c r="AK10">
        <v>5000006.0287649101</v>
      </c>
      <c r="AL10">
        <v>5000000.0784553802</v>
      </c>
      <c r="AM10">
        <v>4999998.9534611898</v>
      </c>
      <c r="AO10">
        <f t="shared" si="4"/>
        <v>-1.8250607498567719</v>
      </c>
      <c r="AP10">
        <f t="shared" si="2"/>
        <v>1.0790400396059419</v>
      </c>
      <c r="AQ10">
        <f t="shared" si="2"/>
        <v>3.6795610059744566</v>
      </c>
      <c r="AR10">
        <f t="shared" si="2"/>
        <v>2.2218982911769221</v>
      </c>
      <c r="AS10">
        <f t="shared" si="2"/>
        <v>16.991719365792004</v>
      </c>
      <c r="AT10">
        <f t="shared" si="2"/>
        <v>3.8621210209879253</v>
      </c>
    </row>
    <row r="11" spans="1:46">
      <c r="A11">
        <v>5000002.12477801</v>
      </c>
      <c r="B11">
        <v>5000002.6118590897</v>
      </c>
      <c r="C11">
        <v>5000001.9302791096</v>
      </c>
      <c r="D11">
        <v>5000001.6042336002</v>
      </c>
      <c r="E11">
        <v>4999998.6627291599</v>
      </c>
      <c r="F11">
        <v>5000003.0420408798</v>
      </c>
      <c r="G11">
        <v>4999998.3887676103</v>
      </c>
      <c r="H11">
        <v>5000001.8465294205</v>
      </c>
      <c r="I11">
        <v>5000003.1679785997</v>
      </c>
      <c r="J11">
        <v>5000000.8936929004</v>
      </c>
      <c r="K11">
        <v>5000001.6699371301</v>
      </c>
      <c r="L11">
        <v>5000000.9562719604</v>
      </c>
      <c r="M11">
        <v>5000001.4960176004</v>
      </c>
      <c r="N11">
        <v>5000000.9427026901</v>
      </c>
      <c r="O11">
        <v>4999998.0455001704</v>
      </c>
      <c r="P11">
        <v>4999999.6652734699</v>
      </c>
      <c r="Q11" s="2" t="s">
        <v>46</v>
      </c>
      <c r="R11">
        <f t="shared" si="3"/>
        <v>-40.29616288729639</v>
      </c>
      <c r="S11">
        <f t="shared" si="0"/>
        <v>3.040258116772955</v>
      </c>
      <c r="T11">
        <f t="shared" si="0"/>
        <v>-28.973089437761047</v>
      </c>
      <c r="U11">
        <f t="shared" si="0"/>
        <v>15.108414757588839</v>
      </c>
      <c r="V11">
        <f t="shared" si="0"/>
        <v>-1.4697205478675652</v>
      </c>
      <c r="W11">
        <f t="shared" si="0"/>
        <v>11.438653377333893</v>
      </c>
      <c r="X11">
        <f t="shared" si="0"/>
        <v>-91.233168424868154</v>
      </c>
      <c r="Y11">
        <f t="shared" si="0"/>
        <v>101.21576391532447</v>
      </c>
      <c r="Z11">
        <f t="shared" si="0"/>
        <v>2.2469577117784261</v>
      </c>
      <c r="AA11">
        <f t="shared" si="0"/>
        <v>-91.679701118187154</v>
      </c>
      <c r="AB11">
        <f t="shared" si="0"/>
        <v>-13.498355764621726</v>
      </c>
      <c r="AC11">
        <f t="shared" si="0"/>
        <v>-16.596075671065321</v>
      </c>
      <c r="AD11">
        <f t="shared" si="1"/>
        <v>-13.436134591721586</v>
      </c>
      <c r="AE11">
        <f t="shared" si="1"/>
        <v>34.371433005263818</v>
      </c>
      <c r="AF11">
        <f t="shared" si="1"/>
        <v>60.783864845763539</v>
      </c>
      <c r="AG11">
        <f t="shared" si="1"/>
        <v>4.8088602238832161</v>
      </c>
      <c r="AH11">
        <v>4999999.8507236997</v>
      </c>
      <c r="AI11">
        <v>4999998.1870516902</v>
      </c>
      <c r="AJ11">
        <v>4999999.31117664</v>
      </c>
      <c r="AK11">
        <v>5000006.0292407097</v>
      </c>
      <c r="AL11">
        <v>5000000.0795324203</v>
      </c>
      <c r="AM11">
        <v>4999998.9538415503</v>
      </c>
      <c r="AO11">
        <f t="shared" si="4"/>
        <v>-0.22282079526931034</v>
      </c>
      <c r="AP11">
        <f t="shared" si="2"/>
        <v>1.6861210174475398</v>
      </c>
      <c r="AQ11">
        <f t="shared" si="2"/>
        <v>4.5054207263868564</v>
      </c>
      <c r="AR11">
        <f t="shared" si="2"/>
        <v>3.1734964737060185</v>
      </c>
      <c r="AS11">
        <f t="shared" si="2"/>
        <v>19.145799532867404</v>
      </c>
      <c r="AT11">
        <f t="shared" si="2"/>
        <v>4.6228422232588438</v>
      </c>
    </row>
    <row r="12" spans="1:46">
      <c r="A12">
        <v>5000002.1249323804</v>
      </c>
      <c r="B12">
        <v>5000002.6125209602</v>
      </c>
      <c r="C12">
        <v>5000001.9304077402</v>
      </c>
      <c r="D12">
        <v>5000001.6053309599</v>
      </c>
      <c r="E12">
        <v>4999998.6630420601</v>
      </c>
      <c r="F12">
        <v>5000003.0423100097</v>
      </c>
      <c r="G12">
        <v>4999998.3890734799</v>
      </c>
      <c r="H12">
        <v>5000001.8470888101</v>
      </c>
      <c r="I12">
        <v>5000003.1682714596</v>
      </c>
      <c r="J12">
        <v>5000000.8942941101</v>
      </c>
      <c r="K12">
        <v>5000001.6703767097</v>
      </c>
      <c r="L12">
        <v>5000000.9571750397</v>
      </c>
      <c r="M12">
        <v>5000001.4961982099</v>
      </c>
      <c r="N12">
        <v>5000000.9439024599</v>
      </c>
      <c r="O12">
        <v>4999998.0469231596</v>
      </c>
      <c r="P12">
        <v>4999999.6659623301</v>
      </c>
      <c r="R12">
        <f t="shared" si="3"/>
        <v>-39.987422135675978</v>
      </c>
      <c r="S12">
        <f t="shared" si="0"/>
        <v>4.36399835505597</v>
      </c>
      <c r="T12">
        <f t="shared" si="0"/>
        <v>-28.715828440392336</v>
      </c>
      <c r="U12">
        <f t="shared" si="0"/>
        <v>17.303133445817423</v>
      </c>
      <c r="V12">
        <f t="shared" si="0"/>
        <v>-0.84392003921886438</v>
      </c>
      <c r="W12">
        <f t="shared" si="0"/>
        <v>11.976912795112323</v>
      </c>
      <c r="X12">
        <f t="shared" si="0"/>
        <v>-90.621429000182189</v>
      </c>
      <c r="Y12">
        <f t="shared" si="0"/>
        <v>102.33454269591078</v>
      </c>
      <c r="Z12">
        <f t="shared" si="0"/>
        <v>2.8326772838471905</v>
      </c>
      <c r="AA12">
        <f t="shared" si="0"/>
        <v>-90.477281943914448</v>
      </c>
      <c r="AB12">
        <f t="shared" si="0"/>
        <v>-12.619196862225198</v>
      </c>
      <c r="AC12">
        <f t="shared" si="0"/>
        <v>-14.789917447063152</v>
      </c>
      <c r="AD12">
        <f t="shared" si="1"/>
        <v>-13.074915651784844</v>
      </c>
      <c r="AE12">
        <f t="shared" si="1"/>
        <v>36.770972136081717</v>
      </c>
      <c r="AF12">
        <f t="shared" si="1"/>
        <v>63.629844339904196</v>
      </c>
      <c r="AG12">
        <f t="shared" si="1"/>
        <v>6.1865807025675323</v>
      </c>
      <c r="AH12">
        <v>4999999.8517395202</v>
      </c>
      <c r="AI12">
        <v>4999998.18741949</v>
      </c>
      <c r="AJ12">
        <v>4999999.3115051696</v>
      </c>
      <c r="AK12">
        <v>5000006.0288322503</v>
      </c>
      <c r="AL12">
        <v>5000000.0806491496</v>
      </c>
      <c r="AM12">
        <v>4999998.9542654203</v>
      </c>
      <c r="AO12">
        <f t="shared" si="4"/>
        <v>1.8088203463161276</v>
      </c>
      <c r="AP12">
        <f t="shared" si="2"/>
        <v>2.4217208319170469</v>
      </c>
      <c r="AQ12">
        <f t="shared" si="2"/>
        <v>5.1624800694645696</v>
      </c>
      <c r="AR12">
        <f t="shared" si="2"/>
        <v>2.3565785489760178</v>
      </c>
      <c r="AS12">
        <f t="shared" si="2"/>
        <v>21.37925818451177</v>
      </c>
      <c r="AT12">
        <f t="shared" si="2"/>
        <v>5.4705824998589092</v>
      </c>
    </row>
    <row r="13" spans="1:46">
      <c r="A13">
        <v>5000002.1252111401</v>
      </c>
      <c r="B13">
        <v>5000002.6127958596</v>
      </c>
      <c r="C13">
        <v>5000001.9305178002</v>
      </c>
      <c r="D13">
        <v>5000001.60584056</v>
      </c>
      <c r="E13">
        <v>4999998.6632882999</v>
      </c>
      <c r="F13">
        <v>5000003.0425470499</v>
      </c>
      <c r="G13">
        <v>4999998.3891271697</v>
      </c>
      <c r="H13">
        <v>5000001.8475254197</v>
      </c>
      <c r="I13">
        <v>5000003.1686573504</v>
      </c>
      <c r="J13">
        <v>5000000.8953731097</v>
      </c>
      <c r="K13">
        <v>5000001.67084835</v>
      </c>
      <c r="L13">
        <v>5000000.9579528198</v>
      </c>
      <c r="M13">
        <v>5000001.4966015099</v>
      </c>
      <c r="N13">
        <v>5000000.94526242</v>
      </c>
      <c r="O13">
        <v>4999998.0482139299</v>
      </c>
      <c r="P13">
        <v>4999999.6684550596</v>
      </c>
      <c r="Q13" s="3" t="s">
        <v>47</v>
      </c>
      <c r="R13">
        <f t="shared" si="3"/>
        <v>-39.429902879356291</v>
      </c>
      <c r="S13">
        <f t="shared" si="0"/>
        <v>4.9137968993675081</v>
      </c>
      <c r="T13">
        <f t="shared" si="0"/>
        <v>-28.495708572853129</v>
      </c>
      <c r="U13">
        <f t="shared" si="0"/>
        <v>18.322333430461345</v>
      </c>
      <c r="V13">
        <f t="shared" si="0"/>
        <v>-0.35144025540910773</v>
      </c>
      <c r="W13">
        <f t="shared" si="0"/>
        <v>12.450992950602629</v>
      </c>
      <c r="X13">
        <f t="shared" si="0"/>
        <v>-90.514049336351121</v>
      </c>
      <c r="Y13">
        <f t="shared" si="0"/>
        <v>103.20776160409461</v>
      </c>
      <c r="Z13">
        <f t="shared" si="0"/>
        <v>3.6044582246719048</v>
      </c>
      <c r="AA13">
        <f t="shared" si="0"/>
        <v>-88.319283146807493</v>
      </c>
      <c r="AB13">
        <f t="shared" si="0"/>
        <v>-11.675916422068738</v>
      </c>
      <c r="AC13">
        <f t="shared" si="0"/>
        <v>-13.234357590449429</v>
      </c>
      <c r="AD13">
        <f t="shared" si="1"/>
        <v>-12.268316038783071</v>
      </c>
      <c r="AE13">
        <f t="shared" si="1"/>
        <v>39.490891761199272</v>
      </c>
      <c r="AF13">
        <f t="shared" si="1"/>
        <v>66.211385859877524</v>
      </c>
      <c r="AG13">
        <f t="shared" si="1"/>
        <v>11.172040187601899</v>
      </c>
      <c r="AH13">
        <v>4999999.8525364297</v>
      </c>
      <c r="AI13">
        <v>4999998.1882780297</v>
      </c>
      <c r="AJ13">
        <v>4999999.3117604097</v>
      </c>
      <c r="AK13">
        <v>5000006.0289345803</v>
      </c>
      <c r="AL13">
        <v>5000000.0816804199</v>
      </c>
      <c r="AM13">
        <v>4999998.9545340501</v>
      </c>
      <c r="AO13">
        <f t="shared" si="4"/>
        <v>3.4026392819326921</v>
      </c>
      <c r="AP13">
        <f t="shared" si="2"/>
        <v>4.1388008856206016</v>
      </c>
      <c r="AQ13">
        <f t="shared" si="2"/>
        <v>5.6729603949092517</v>
      </c>
      <c r="AR13">
        <f t="shared" si="2"/>
        <v>2.5612383006692858</v>
      </c>
      <c r="AS13">
        <f t="shared" si="2"/>
        <v>23.441798657009027</v>
      </c>
      <c r="AT13">
        <f t="shared" si="2"/>
        <v>6.0078421167180407</v>
      </c>
    </row>
    <row r="14" spans="1:46">
      <c r="A14">
        <v>5000002.1255179299</v>
      </c>
      <c r="B14">
        <v>5000002.6129912799</v>
      </c>
      <c r="C14">
        <v>5000001.9306412702</v>
      </c>
      <c r="D14">
        <v>5000001.6068160199</v>
      </c>
      <c r="E14">
        <v>4999998.6634587003</v>
      </c>
      <c r="F14">
        <v>5000003.0426892797</v>
      </c>
      <c r="G14">
        <v>4999998.3893103804</v>
      </c>
      <c r="H14">
        <v>5000001.8478830298</v>
      </c>
      <c r="I14">
        <v>5000003.1691245297</v>
      </c>
      <c r="J14">
        <v>5000000.8961351197</v>
      </c>
      <c r="K14">
        <v>5000001.6710686497</v>
      </c>
      <c r="L14">
        <v>5000000.9587040599</v>
      </c>
      <c r="M14">
        <v>5000001.4967681402</v>
      </c>
      <c r="N14">
        <v>5000000.9461482298</v>
      </c>
      <c r="O14">
        <v>4999998.0482919402</v>
      </c>
      <c r="P14">
        <v>4999999.6688800501</v>
      </c>
      <c r="R14">
        <f t="shared" si="3"/>
        <v>-38.816323616029109</v>
      </c>
      <c r="S14">
        <f t="shared" si="0"/>
        <v>5.3046373896305576</v>
      </c>
      <c r="T14">
        <f t="shared" si="0"/>
        <v>-28.248768488241954</v>
      </c>
      <c r="U14">
        <f t="shared" si="0"/>
        <v>20.273252435606224</v>
      </c>
      <c r="V14">
        <f t="shared" si="0"/>
        <v>-1.0639431936403944E-2</v>
      </c>
      <c r="W14">
        <f t="shared" si="0"/>
        <v>12.735452219760921</v>
      </c>
      <c r="X14">
        <f t="shared" si="0"/>
        <v>-90.147627805214185</v>
      </c>
      <c r="Y14">
        <f t="shared" si="0"/>
        <v>103.92298169424565</v>
      </c>
      <c r="Z14">
        <f t="shared" si="0"/>
        <v>4.5388163190852868</v>
      </c>
      <c r="AA14">
        <f t="shared" si="0"/>
        <v>-86.795263446789718</v>
      </c>
      <c r="AB14">
        <f t="shared" si="0"/>
        <v>-11.235317172993247</v>
      </c>
      <c r="AC14">
        <f t="shared" si="0"/>
        <v>-11.731877522413511</v>
      </c>
      <c r="AD14">
        <f t="shared" si="1"/>
        <v>-11.935055394133498</v>
      </c>
      <c r="AE14">
        <f t="shared" si="1"/>
        <v>41.262510976699737</v>
      </c>
      <c r="AF14">
        <f t="shared" si="1"/>
        <v>66.367406667449444</v>
      </c>
      <c r="AG14">
        <f t="shared" si="1"/>
        <v>12.022021105861441</v>
      </c>
      <c r="AH14">
        <v>4999999.8533918103</v>
      </c>
      <c r="AI14">
        <v>4999998.18900814</v>
      </c>
      <c r="AJ14">
        <v>4999999.3121358398</v>
      </c>
      <c r="AK14">
        <v>5000006.0282065403</v>
      </c>
      <c r="AL14">
        <v>5000000.0828867098</v>
      </c>
      <c r="AM14">
        <v>4999998.9546841001</v>
      </c>
      <c r="AO14">
        <f t="shared" si="4"/>
        <v>5.1134006714421654</v>
      </c>
      <c r="AP14">
        <f t="shared" si="2"/>
        <v>5.5990220800675301</v>
      </c>
      <c r="AQ14">
        <f t="shared" si="2"/>
        <v>6.4238206980218058</v>
      </c>
      <c r="AR14">
        <f t="shared" si="2"/>
        <v>1.1051600514435824</v>
      </c>
      <c r="AS14">
        <f t="shared" si="2"/>
        <v>25.85437857692294</v>
      </c>
      <c r="AT14">
        <f t="shared" si="2"/>
        <v>6.3079422528655762</v>
      </c>
    </row>
    <row r="15" spans="1:46">
      <c r="A15">
        <v>5000002.1259628301</v>
      </c>
      <c r="B15">
        <v>5000002.6133715799</v>
      </c>
      <c r="C15">
        <v>5000001.9306364097</v>
      </c>
      <c r="D15">
        <v>5000001.6078837896</v>
      </c>
      <c r="E15">
        <v>4999998.66419164</v>
      </c>
      <c r="F15">
        <v>5000003.0430792198</v>
      </c>
      <c r="G15">
        <v>4999998.3895861004</v>
      </c>
      <c r="H15">
        <v>5000001.8483238202</v>
      </c>
      <c r="I15">
        <v>5000003.1697438201</v>
      </c>
      <c r="J15">
        <v>5000000.8970578797</v>
      </c>
      <c r="K15">
        <v>5000001.6713574799</v>
      </c>
      <c r="L15">
        <v>5000000.9597620796</v>
      </c>
      <c r="M15">
        <v>5000001.4968787404</v>
      </c>
      <c r="N15">
        <v>5000000.9471019404</v>
      </c>
      <c r="O15">
        <v>4999998.0485413698</v>
      </c>
      <c r="P15">
        <v>4999999.6694147</v>
      </c>
      <c r="R15">
        <f t="shared" si="3"/>
        <v>-37.926523508791377</v>
      </c>
      <c r="S15">
        <f t="shared" si="0"/>
        <v>6.0652369633635841</v>
      </c>
      <c r="T15">
        <f t="shared" si="0"/>
        <v>-28.258489629494726</v>
      </c>
      <c r="U15">
        <f t="shared" si="0"/>
        <v>22.408791181051722</v>
      </c>
      <c r="V15">
        <f t="shared" si="0"/>
        <v>1.4552403406067802</v>
      </c>
      <c r="W15">
        <f t="shared" si="0"/>
        <v>13.515331956925046</v>
      </c>
      <c r="X15">
        <f t="shared" si="0"/>
        <v>-89.596187810825427</v>
      </c>
      <c r="Y15">
        <f t="shared" si="0"/>
        <v>104.8045620135011</v>
      </c>
      <c r="Z15">
        <f t="shared" si="0"/>
        <v>5.777396327746918</v>
      </c>
      <c r="AA15">
        <f t="shared" si="0"/>
        <v>-84.949743803846019</v>
      </c>
      <c r="AB15">
        <f t="shared" si="0"/>
        <v>-10.65765708921835</v>
      </c>
      <c r="AC15">
        <f t="shared" si="0"/>
        <v>-9.6158385352947189</v>
      </c>
      <c r="AD15">
        <f t="shared" si="1"/>
        <v>-11.71385517327252</v>
      </c>
      <c r="AE15">
        <f t="shared" si="1"/>
        <v>43.169931899602965</v>
      </c>
      <c r="AF15">
        <f t="shared" si="1"/>
        <v>66.866266077288302</v>
      </c>
      <c r="AG15">
        <f t="shared" si="1"/>
        <v>13.091321054650175</v>
      </c>
      <c r="AH15">
        <v>4999999.8542164201</v>
      </c>
      <c r="AI15">
        <v>4999998.1887327395</v>
      </c>
      <c r="AJ15">
        <v>4999999.3125020899</v>
      </c>
      <c r="AK15">
        <v>5000006.02920203</v>
      </c>
      <c r="AL15">
        <v>5000000.0840469496</v>
      </c>
      <c r="AM15">
        <v>4999998.9549089205</v>
      </c>
      <c r="AO15">
        <f t="shared" si="4"/>
        <v>6.7626202633850729</v>
      </c>
      <c r="AP15">
        <f t="shared" si="2"/>
        <v>5.048220945825924</v>
      </c>
      <c r="AQ15">
        <f t="shared" si="2"/>
        <v>7.1563209053607473</v>
      </c>
      <c r="AR15">
        <f t="shared" si="2"/>
        <v>3.0961371886271585</v>
      </c>
      <c r="AS15">
        <f t="shared" si="2"/>
        <v>28.174858146076641</v>
      </c>
      <c r="AT15">
        <f t="shared" si="2"/>
        <v>6.7575830235317405</v>
      </c>
    </row>
    <row r="16" spans="1:46">
      <c r="A16">
        <v>5000002.1261168905</v>
      </c>
      <c r="B16">
        <v>5000002.6137474002</v>
      </c>
      <c r="C16">
        <v>5000001.9309897898</v>
      </c>
      <c r="D16">
        <v>5000001.60840555</v>
      </c>
      <c r="E16">
        <v>4999998.6644311501</v>
      </c>
      <c r="F16">
        <v>5000003.0431939596</v>
      </c>
      <c r="G16">
        <v>4999998.3897000002</v>
      </c>
      <c r="H16">
        <v>5000001.8488892503</v>
      </c>
      <c r="I16">
        <v>5000003.1701737298</v>
      </c>
      <c r="J16">
        <v>5000000.8977100896</v>
      </c>
      <c r="K16">
        <v>5000001.6714242296</v>
      </c>
      <c r="L16">
        <v>5000000.9602356199</v>
      </c>
      <c r="M16">
        <v>5000001.4969966495</v>
      </c>
      <c r="N16">
        <v>5000000.94837783</v>
      </c>
      <c r="O16">
        <v>4999998.0490017701</v>
      </c>
      <c r="P16">
        <v>4999999.6716627898</v>
      </c>
      <c r="R16">
        <f t="shared" si="3"/>
        <v>-37.618403017739581</v>
      </c>
      <c r="S16">
        <f t="shared" si="0"/>
        <v>6.8168772186061801</v>
      </c>
      <c r="T16">
        <f t="shared" si="0"/>
        <v>-27.55172969161217</v>
      </c>
      <c r="U16">
        <f t="shared" si="0"/>
        <v>23.452311715642729</v>
      </c>
      <c r="V16">
        <f t="shared" si="0"/>
        <v>1.9342606469703789</v>
      </c>
      <c r="W16">
        <f t="shared" si="0"/>
        <v>13.744811562600674</v>
      </c>
      <c r="X16">
        <f t="shared" si="0"/>
        <v>-89.368388100390277</v>
      </c>
      <c r="Y16">
        <f t="shared" si="0"/>
        <v>105.93542190618595</v>
      </c>
      <c r="Z16">
        <f t="shared" si="0"/>
        <v>6.6372151357893987</v>
      </c>
      <c r="AA16">
        <f t="shared" si="0"/>
        <v>-83.645324337722798</v>
      </c>
      <c r="AB16">
        <f t="shared" si="0"/>
        <v>-10.524157630850013</v>
      </c>
      <c r="AC16">
        <f t="shared" si="0"/>
        <v>-8.6687581654218064</v>
      </c>
      <c r="AD16">
        <f t="shared" si="1"/>
        <v>-11.478036917673785</v>
      </c>
      <c r="AE16">
        <f t="shared" si="1"/>
        <v>45.721710578222897</v>
      </c>
      <c r="AF16">
        <f t="shared" si="1"/>
        <v>67.787066934993788</v>
      </c>
      <c r="AG16">
        <f t="shared" si="1"/>
        <v>17.587500878894293</v>
      </c>
      <c r="AH16">
        <v>4999999.8549850797</v>
      </c>
      <c r="AI16">
        <v>4999998.1889763903</v>
      </c>
      <c r="AJ16">
        <v>4999999.3125062399</v>
      </c>
      <c r="AK16">
        <v>5000006.0292551899</v>
      </c>
      <c r="AL16">
        <v>5000000.0851403</v>
      </c>
      <c r="AM16">
        <v>4999998.9552017897</v>
      </c>
      <c r="AO16">
        <f t="shared" si="4"/>
        <v>8.2999395820044626</v>
      </c>
      <c r="AP16">
        <f t="shared" si="2"/>
        <v>5.5355226212501432</v>
      </c>
      <c r="AQ16">
        <f t="shared" si="2"/>
        <v>7.1646208532928997</v>
      </c>
      <c r="AR16">
        <f t="shared" si="2"/>
        <v>3.2024568455736411</v>
      </c>
      <c r="AS16">
        <f t="shared" si="2"/>
        <v>30.361558817194098</v>
      </c>
      <c r="AT16">
        <f t="shared" si="2"/>
        <v>7.3433217158556765</v>
      </c>
    </row>
    <row r="17" spans="1:46">
      <c r="A17">
        <v>5000002.1270139897</v>
      </c>
      <c r="B17">
        <v>5000002.6145926202</v>
      </c>
      <c r="C17">
        <v>5000001.9316631099</v>
      </c>
      <c r="D17">
        <v>5000001.6097953096</v>
      </c>
      <c r="E17">
        <v>4999998.6653536698</v>
      </c>
      <c r="F17">
        <v>5000003.0439305604</v>
      </c>
      <c r="G17">
        <v>4999998.3904444696</v>
      </c>
      <c r="H17">
        <v>5000001.8488544105</v>
      </c>
      <c r="I17">
        <v>5000003.1702927602</v>
      </c>
      <c r="J17">
        <v>5000000.8980710004</v>
      </c>
      <c r="K17">
        <v>5000001.6717089498</v>
      </c>
      <c r="L17">
        <v>5000000.96021605</v>
      </c>
      <c r="M17">
        <v>5000001.49720647</v>
      </c>
      <c r="N17">
        <v>5000000.94913169</v>
      </c>
      <c r="O17">
        <v>4999998.0491659297</v>
      </c>
      <c r="P17">
        <v>4999999.6726513198</v>
      </c>
      <c r="R17">
        <f t="shared" si="3"/>
        <v>-35.824205259491734</v>
      </c>
      <c r="S17">
        <f t="shared" si="0"/>
        <v>8.5073162159766831</v>
      </c>
      <c r="T17">
        <f t="shared" si="0"/>
        <v>-26.20508992656212</v>
      </c>
      <c r="U17">
        <f t="shared" si="0"/>
        <v>26.231830013466663</v>
      </c>
      <c r="V17">
        <f t="shared" si="0"/>
        <v>3.7793005674432525</v>
      </c>
      <c r="W17">
        <f t="shared" si="0"/>
        <v>15.218012106763162</v>
      </c>
      <c r="X17">
        <f t="shared" si="0"/>
        <v>-87.879448706518403</v>
      </c>
      <c r="Y17">
        <f t="shared" si="0"/>
        <v>105.86574223882623</v>
      </c>
      <c r="Z17">
        <f t="shared" si="0"/>
        <v>6.8752759362414961</v>
      </c>
      <c r="AA17">
        <f t="shared" si="0"/>
        <v>-82.923502911902048</v>
      </c>
      <c r="AB17">
        <f t="shared" si="0"/>
        <v>-9.9547173973622503</v>
      </c>
      <c r="AC17">
        <f t="shared" si="0"/>
        <v>-8.7078979203919911</v>
      </c>
      <c r="AD17">
        <f t="shared" si="1"/>
        <v>-11.05839613018993</v>
      </c>
      <c r="AE17">
        <f t="shared" si="1"/>
        <v>47.229430277829017</v>
      </c>
      <c r="AF17">
        <f t="shared" si="1"/>
        <v>68.115386212558633</v>
      </c>
      <c r="AG17">
        <f t="shared" si="1"/>
        <v>19.564561002367544</v>
      </c>
      <c r="AH17">
        <v>4999999.8558592303</v>
      </c>
      <c r="AI17">
        <v>4999998.1893387102</v>
      </c>
      <c r="AJ17">
        <v>4999999.3129546996</v>
      </c>
      <c r="AK17">
        <v>5000006.0293579502</v>
      </c>
      <c r="AL17">
        <v>5000000.0862174304</v>
      </c>
      <c r="AM17">
        <v>4999998.9554442503</v>
      </c>
      <c r="AO17">
        <f t="shared" si="4"/>
        <v>10.048240722971459</v>
      </c>
      <c r="AP17">
        <f t="shared" si="2"/>
        <v>6.2601626276858147</v>
      </c>
      <c r="AQ17">
        <f t="shared" si="2"/>
        <v>8.0615404959700232</v>
      </c>
      <c r="AR17">
        <f t="shared" si="2"/>
        <v>3.407977138288445</v>
      </c>
      <c r="AS17">
        <f t="shared" si="2"/>
        <v>32.515819660846446</v>
      </c>
      <c r="AT17">
        <f t="shared" si="2"/>
        <v>7.8282428556915056</v>
      </c>
    </row>
    <row r="18" spans="1:46">
      <c r="A18">
        <v>5000002.1264544204</v>
      </c>
      <c r="B18">
        <v>5000002.6142903501</v>
      </c>
      <c r="C18">
        <v>5000001.9311884902</v>
      </c>
      <c r="D18">
        <v>5000001.6099771103</v>
      </c>
      <c r="E18">
        <v>4999998.6651522703</v>
      </c>
      <c r="F18">
        <v>5000003.0434925901</v>
      </c>
      <c r="G18">
        <v>4999998.3897599196</v>
      </c>
      <c r="H18">
        <v>5000001.8491053199</v>
      </c>
      <c r="I18">
        <v>5000003.1706055198</v>
      </c>
      <c r="J18">
        <v>5000000.8991930597</v>
      </c>
      <c r="K18">
        <v>5000001.6723304996</v>
      </c>
      <c r="L18">
        <v>5000000.96182728</v>
      </c>
      <c r="M18">
        <v>5000001.4976521404</v>
      </c>
      <c r="N18">
        <v>5000000.94999664</v>
      </c>
      <c r="O18">
        <v>4999998.0477779396</v>
      </c>
      <c r="P18">
        <v>4999999.6738215303</v>
      </c>
      <c r="R18">
        <f t="shared" si="3"/>
        <v>-36.943343452345871</v>
      </c>
      <c r="S18">
        <f t="shared" si="0"/>
        <v>7.902776421953039</v>
      </c>
      <c r="T18">
        <f t="shared" si="0"/>
        <v>-27.154328915658574</v>
      </c>
      <c r="U18">
        <f t="shared" si="0"/>
        <v>26.595431269001661</v>
      </c>
      <c r="V18">
        <f t="shared" si="0"/>
        <v>3.3765015836058416</v>
      </c>
      <c r="W18">
        <f t="shared" si="0"/>
        <v>14.342072092296876</v>
      </c>
      <c r="X18">
        <f t="shared" si="0"/>
        <v>-89.248549199254711</v>
      </c>
      <c r="Y18">
        <f t="shared" si="0"/>
        <v>106.3675610135254</v>
      </c>
      <c r="Z18">
        <f t="shared" si="0"/>
        <v>7.5007946220062731</v>
      </c>
      <c r="AA18">
        <f t="shared" si="0"/>
        <v>-80.679384732502797</v>
      </c>
      <c r="AB18">
        <f t="shared" si="0"/>
        <v>-8.7116182439453631</v>
      </c>
      <c r="AC18">
        <f t="shared" si="0"/>
        <v>-5.4854386148482339</v>
      </c>
      <c r="AD18">
        <f t="shared" si="1"/>
        <v>-10.167055501592566</v>
      </c>
      <c r="AE18">
        <f t="shared" si="1"/>
        <v>48.95932997499942</v>
      </c>
      <c r="AF18">
        <f t="shared" si="1"/>
        <v>65.33940495091386</v>
      </c>
      <c r="AG18">
        <f t="shared" si="1"/>
        <v>21.904982240762532</v>
      </c>
      <c r="AH18">
        <v>4999999.8566598203</v>
      </c>
      <c r="AI18">
        <v>4999998.189886</v>
      </c>
      <c r="AJ18">
        <v>4999999.3131713001</v>
      </c>
      <c r="AK18">
        <v>5000006.0295854798</v>
      </c>
      <c r="AL18">
        <v>5000000.0876526805</v>
      </c>
      <c r="AM18">
        <v>4999998.9556595599</v>
      </c>
      <c r="AO18">
        <f t="shared" si="4"/>
        <v>11.649420832437389</v>
      </c>
      <c r="AP18">
        <f t="shared" si="2"/>
        <v>7.3547427214090737</v>
      </c>
      <c r="AQ18">
        <f t="shared" si="2"/>
        <v>8.4947415261370871</v>
      </c>
      <c r="AR18">
        <f t="shared" si="2"/>
        <v>3.8630357008196525</v>
      </c>
      <c r="AS18">
        <f t="shared" si="2"/>
        <v>35.386319708420721</v>
      </c>
      <c r="AT18">
        <f t="shared" si="2"/>
        <v>8.2588622901050623</v>
      </c>
    </row>
    <row r="19" spans="1:46">
      <c r="A19">
        <v>5000002.1267243698</v>
      </c>
      <c r="B19">
        <v>5000002.6144763399</v>
      </c>
      <c r="C19">
        <v>5000001.9311277103</v>
      </c>
      <c r="D19">
        <v>5000001.6102427403</v>
      </c>
      <c r="E19">
        <v>4999998.6652951799</v>
      </c>
      <c r="F19">
        <v>5000003.0438302597</v>
      </c>
      <c r="G19">
        <v>4999998.3899031496</v>
      </c>
      <c r="H19">
        <v>5000001.8492843797</v>
      </c>
      <c r="I19">
        <v>5000003.1710037403</v>
      </c>
      <c r="J19">
        <v>5000000.8999206899</v>
      </c>
      <c r="K19">
        <v>5000001.6725669401</v>
      </c>
      <c r="L19">
        <v>5000000.9623281499</v>
      </c>
      <c r="M19">
        <v>5000001.4977404997</v>
      </c>
      <c r="N19">
        <v>5000000.9508781899</v>
      </c>
      <c r="O19">
        <v>4999998.0496969698</v>
      </c>
      <c r="P19">
        <v>4999999.6752788397</v>
      </c>
      <c r="R19">
        <f t="shared" si="3"/>
        <v>-36.403444811578922</v>
      </c>
      <c r="S19">
        <f t="shared" si="3"/>
        <v>8.274755777281765</v>
      </c>
      <c r="T19">
        <f t="shared" si="3"/>
        <v>-27.27588881610658</v>
      </c>
      <c r="U19">
        <f t="shared" si="3"/>
        <v>27.126691023524717</v>
      </c>
      <c r="V19">
        <f t="shared" si="3"/>
        <v>3.6623208328665755</v>
      </c>
      <c r="W19">
        <f t="shared" si="3"/>
        <v>15.017410933944367</v>
      </c>
      <c r="X19">
        <f t="shared" si="3"/>
        <v>-88.962089186766917</v>
      </c>
      <c r="Y19">
        <f t="shared" si="3"/>
        <v>106.72568049186626</v>
      </c>
      <c r="Z19">
        <f t="shared" si="3"/>
        <v>8.297235106343015</v>
      </c>
      <c r="AA19">
        <f t="shared" si="3"/>
        <v>-79.224124565248516</v>
      </c>
      <c r="AB19">
        <f t="shared" si="3"/>
        <v>-8.2387375026137377</v>
      </c>
      <c r="AC19">
        <f t="shared" si="3"/>
        <v>-4.4836989336156883</v>
      </c>
      <c r="AD19">
        <f t="shared" si="1"/>
        <v>-9.9903370961714888</v>
      </c>
      <c r="AE19">
        <f t="shared" si="1"/>
        <v>50.722429453164331</v>
      </c>
      <c r="AF19">
        <f t="shared" si="1"/>
        <v>69.177466898273153</v>
      </c>
      <c r="AG19">
        <f t="shared" si="1"/>
        <v>24.819601138026904</v>
      </c>
      <c r="AH19">
        <v>4999999.8575574299</v>
      </c>
      <c r="AI19">
        <v>4999998.1895953799</v>
      </c>
      <c r="AJ19">
        <v>4999999.3133924799</v>
      </c>
      <c r="AK19">
        <v>5000006.0296072001</v>
      </c>
      <c r="AL19">
        <v>5000000.0886118403</v>
      </c>
      <c r="AM19">
        <v>4999998.9561364297</v>
      </c>
      <c r="AO19">
        <f t="shared" si="4"/>
        <v>13.444640143468074</v>
      </c>
      <c r="AP19">
        <f t="shared" si="4"/>
        <v>6.7735022290966063</v>
      </c>
      <c r="AQ19">
        <f t="shared" si="4"/>
        <v>8.9371011837687817</v>
      </c>
      <c r="AR19">
        <f t="shared" si="4"/>
        <v>3.9064762586210868</v>
      </c>
      <c r="AS19">
        <f t="shared" si="4"/>
        <v>37.304639294321241</v>
      </c>
      <c r="AT19">
        <f t="shared" si="4"/>
        <v>9.2126019990850061</v>
      </c>
    </row>
    <row r="20" spans="1:46">
      <c r="A20">
        <v>5000002.1268814299</v>
      </c>
      <c r="B20">
        <v>5000002.6145808501</v>
      </c>
      <c r="C20">
        <v>5000001.9312756397</v>
      </c>
      <c r="D20">
        <v>5000001.6110452497</v>
      </c>
      <c r="E20">
        <v>4999998.6656177603</v>
      </c>
      <c r="F20">
        <v>5000003.0438858597</v>
      </c>
      <c r="G20">
        <v>4999998.3903791998</v>
      </c>
      <c r="H20">
        <v>5000001.8495800197</v>
      </c>
      <c r="I20">
        <v>5000003.1714714998</v>
      </c>
      <c r="J20">
        <v>5000000.9006707901</v>
      </c>
      <c r="K20">
        <v>5000001.6727069505</v>
      </c>
      <c r="L20">
        <v>5000000.9628138496</v>
      </c>
      <c r="M20">
        <v>5000001.4980093697</v>
      </c>
      <c r="N20">
        <v>5000000.9519132199</v>
      </c>
      <c r="O20">
        <v>4999998.0513551002</v>
      </c>
      <c r="P20">
        <v>4999999.67539977</v>
      </c>
      <c r="R20">
        <f t="shared" si="3"/>
        <v>-36.089324743075188</v>
      </c>
      <c r="S20">
        <f t="shared" si="3"/>
        <v>8.4837761188702281</v>
      </c>
      <c r="T20">
        <f t="shared" si="3"/>
        <v>-26.980030100968207</v>
      </c>
      <c r="U20">
        <f t="shared" si="3"/>
        <v>28.731709484335262</v>
      </c>
      <c r="V20">
        <f t="shared" si="3"/>
        <v>4.3074816803715414</v>
      </c>
      <c r="W20">
        <f t="shared" si="3"/>
        <v>15.128610781825758</v>
      </c>
      <c r="X20">
        <f t="shared" si="3"/>
        <v>-88.009988507386993</v>
      </c>
      <c r="Y20">
        <f t="shared" si="3"/>
        <v>107.31696021830489</v>
      </c>
      <c r="Z20">
        <f t="shared" si="3"/>
        <v>9.2327536279493874</v>
      </c>
      <c r="AA20">
        <f t="shared" si="3"/>
        <v>-77.723924366923256</v>
      </c>
      <c r="AB20">
        <f t="shared" si="3"/>
        <v>-7.9587168380054658</v>
      </c>
      <c r="AC20">
        <f t="shared" si="3"/>
        <v>-3.5122998733658348</v>
      </c>
      <c r="AD20">
        <f t="shared" si="1"/>
        <v>-9.4525971911401463</v>
      </c>
      <c r="AE20">
        <f t="shared" si="1"/>
        <v>52.792489069812838</v>
      </c>
      <c r="AF20">
        <f t="shared" si="1"/>
        <v>72.493729089028847</v>
      </c>
      <c r="AG20">
        <f t="shared" si="1"/>
        <v>25.061461901671994</v>
      </c>
      <c r="AH20">
        <v>4999999.8585048504</v>
      </c>
      <c r="AI20">
        <v>4999998.1897262698</v>
      </c>
      <c r="AJ20">
        <v>4999999.3135679299</v>
      </c>
      <c r="AK20">
        <v>5000006.0290774899</v>
      </c>
      <c r="AL20">
        <v>5000000.0896721901</v>
      </c>
      <c r="AM20">
        <v>4999998.9561622897</v>
      </c>
      <c r="AO20">
        <f t="shared" si="4"/>
        <v>15.339481170632238</v>
      </c>
      <c r="AP20">
        <f t="shared" si="4"/>
        <v>7.0352821986226735</v>
      </c>
      <c r="AQ20">
        <f t="shared" si="4"/>
        <v>9.2880012266418284</v>
      </c>
      <c r="AR20">
        <f t="shared" si="4"/>
        <v>2.8470571289650795</v>
      </c>
      <c r="AS20">
        <f t="shared" si="4"/>
        <v>39.425338998144333</v>
      </c>
      <c r="AT20">
        <f t="shared" si="4"/>
        <v>9.2643220777890907</v>
      </c>
    </row>
    <row r="21" spans="1:46">
      <c r="A21">
        <v>5000002.12725027</v>
      </c>
      <c r="B21">
        <v>5000002.6148723103</v>
      </c>
      <c r="C21">
        <v>5000001.9313326599</v>
      </c>
      <c r="D21">
        <v>5000001.6116361599</v>
      </c>
      <c r="E21">
        <v>4999998.6659303596</v>
      </c>
      <c r="F21">
        <v>5000003.04403223</v>
      </c>
      <c r="G21">
        <v>4999998.3903654199</v>
      </c>
      <c r="H21">
        <v>5000001.8497110298</v>
      </c>
      <c r="I21">
        <v>5000003.1717673</v>
      </c>
      <c r="J21">
        <v>5000000.9010645403</v>
      </c>
      <c r="K21">
        <v>5000001.6731286896</v>
      </c>
      <c r="L21">
        <v>5000000.9633680703</v>
      </c>
      <c r="M21">
        <v>5000001.49810577</v>
      </c>
      <c r="N21">
        <v>5000000.9525655797</v>
      </c>
      <c r="O21">
        <v>4999998.0506838998</v>
      </c>
      <c r="P21">
        <v>4999999.6753213899</v>
      </c>
      <c r="R21">
        <f t="shared" si="3"/>
        <v>-35.351644937272638</v>
      </c>
      <c r="S21">
        <f t="shared" si="3"/>
        <v>9.0666962019337038</v>
      </c>
      <c r="T21">
        <f t="shared" si="3"/>
        <v>-26.865989696062915</v>
      </c>
      <c r="U21">
        <f t="shared" si="3"/>
        <v>29.913529514447529</v>
      </c>
      <c r="V21">
        <f t="shared" si="3"/>
        <v>4.9326805544762191</v>
      </c>
      <c r="W21">
        <f t="shared" si="3"/>
        <v>15.421351366288581</v>
      </c>
      <c r="X21">
        <f t="shared" si="3"/>
        <v>-88.037548213644598</v>
      </c>
      <c r="Y21">
        <f t="shared" si="3"/>
        <v>107.57898027997885</v>
      </c>
      <c r="Z21">
        <f t="shared" si="3"/>
        <v>9.8243535670298208</v>
      </c>
      <c r="AA21">
        <f t="shared" si="3"/>
        <v>-76.936424222836948</v>
      </c>
      <c r="AB21">
        <f t="shared" si="3"/>
        <v>-7.1152387541224993</v>
      </c>
      <c r="AC21">
        <f t="shared" si="3"/>
        <v>-2.4038585853438272</v>
      </c>
      <c r="AD21">
        <f t="shared" si="1"/>
        <v>-9.2597967123340297</v>
      </c>
      <c r="AE21">
        <f t="shared" si="1"/>
        <v>54.097208425406073</v>
      </c>
      <c r="AF21">
        <f t="shared" si="1"/>
        <v>71.151327647654369</v>
      </c>
      <c r="AG21">
        <f t="shared" si="1"/>
        <v>24.904701675342974</v>
      </c>
      <c r="AH21">
        <v>4999999.8592200503</v>
      </c>
      <c r="AI21">
        <v>4999998.1898881597</v>
      </c>
      <c r="AJ21">
        <v>4999999.3138694502</v>
      </c>
      <c r="AK21">
        <v>5000006.0288599702</v>
      </c>
      <c r="AL21">
        <v>5000000.0909178704</v>
      </c>
      <c r="AM21">
        <v>4999998.9565686602</v>
      </c>
      <c r="AO21">
        <f t="shared" si="4"/>
        <v>16.769880929205744</v>
      </c>
      <c r="AP21">
        <f t="shared" si="4"/>
        <v>7.3590621970770664</v>
      </c>
      <c r="AQ21">
        <f t="shared" si="4"/>
        <v>9.8910419902805042</v>
      </c>
      <c r="AR21">
        <f t="shared" si="4"/>
        <v>2.4120182523634583</v>
      </c>
      <c r="AS21">
        <f t="shared" si="4"/>
        <v>41.916699493542673</v>
      </c>
      <c r="AT21">
        <f t="shared" si="4"/>
        <v>10.077063244696003</v>
      </c>
    </row>
    <row r="22" spans="1:46">
      <c r="A22">
        <v>5000002.1275277603</v>
      </c>
      <c r="B22">
        <v>5000002.6150436401</v>
      </c>
      <c r="C22">
        <v>5000001.9315588297</v>
      </c>
      <c r="D22">
        <v>5000001.6119926404</v>
      </c>
      <c r="E22">
        <v>4999998.6661087498</v>
      </c>
      <c r="F22">
        <v>5000003.0440548398</v>
      </c>
      <c r="G22">
        <v>4999998.3903947501</v>
      </c>
      <c r="H22">
        <v>5000001.85007801</v>
      </c>
      <c r="I22">
        <v>5000003.1721059997</v>
      </c>
      <c r="J22">
        <v>5000000.9017072096</v>
      </c>
      <c r="K22">
        <v>5000001.6735142199</v>
      </c>
      <c r="L22">
        <v>5000000.9637570297</v>
      </c>
      <c r="M22">
        <v>5000001.4982288303</v>
      </c>
      <c r="N22">
        <v>5000000.9532403601</v>
      </c>
      <c r="O22">
        <v>4999998.0533710001</v>
      </c>
      <c r="P22">
        <v>4999999.6763447998</v>
      </c>
      <c r="R22">
        <f t="shared" si="3"/>
        <v>-34.796664465202248</v>
      </c>
      <c r="S22">
        <f t="shared" si="3"/>
        <v>9.4093556752753518</v>
      </c>
      <c r="T22">
        <f t="shared" si="3"/>
        <v>-26.41365022280133</v>
      </c>
      <c r="U22">
        <f t="shared" si="3"/>
        <v>30.626490245254423</v>
      </c>
      <c r="V22">
        <f t="shared" si="3"/>
        <v>5.2894610149556467</v>
      </c>
      <c r="W22">
        <f t="shared" si="3"/>
        <v>15.466570775116327</v>
      </c>
      <c r="X22">
        <f t="shared" si="3"/>
        <v>-87.978887911591954</v>
      </c>
      <c r="Y22">
        <f t="shared" si="3"/>
        <v>108.31294043624516</v>
      </c>
      <c r="Z22">
        <f t="shared" si="3"/>
        <v>10.501752475276698</v>
      </c>
      <c r="AA22">
        <f t="shared" si="3"/>
        <v>-75.651085690037007</v>
      </c>
      <c r="AB22">
        <f t="shared" si="3"/>
        <v>-6.3441784267121113</v>
      </c>
      <c r="AC22">
        <f t="shared" si="3"/>
        <v>-1.6259398900001192</v>
      </c>
      <c r="AD22">
        <f t="shared" si="1"/>
        <v>-9.0136761695112213</v>
      </c>
      <c r="AE22">
        <f t="shared" si="1"/>
        <v>55.446769092021604</v>
      </c>
      <c r="AF22">
        <f t="shared" si="1"/>
        <v>76.525530423205439</v>
      </c>
      <c r="AG22">
        <f t="shared" si="1"/>
        <v>26.951521589648863</v>
      </c>
      <c r="AH22">
        <v>4999999.8600474996</v>
      </c>
      <c r="AI22">
        <v>4999998.1901663104</v>
      </c>
      <c r="AJ22">
        <v>4999999.3142081797</v>
      </c>
      <c r="AK22">
        <v>5000006.0291730203</v>
      </c>
      <c r="AL22">
        <v>5000000.0918887099</v>
      </c>
      <c r="AM22">
        <v>4999998.9567995099</v>
      </c>
      <c r="AO22">
        <f t="shared" si="4"/>
        <v>18.424779726378084</v>
      </c>
      <c r="AP22">
        <f t="shared" si="4"/>
        <v>7.915363724439664</v>
      </c>
      <c r="AQ22">
        <f t="shared" si="4"/>
        <v>10.568501025852141</v>
      </c>
      <c r="AR22">
        <f t="shared" si="4"/>
        <v>3.0381177248180133</v>
      </c>
      <c r="AS22">
        <f t="shared" si="4"/>
        <v>43.858378511932862</v>
      </c>
      <c r="AT22">
        <f t="shared" si="4"/>
        <v>10.538762782586941</v>
      </c>
    </row>
    <row r="23" spans="1:46">
      <c r="A23">
        <v>5000002.1274551498</v>
      </c>
      <c r="B23">
        <v>5000002.61523268</v>
      </c>
      <c r="C23">
        <v>5000001.9316660902</v>
      </c>
      <c r="D23">
        <v>5000001.6123206401</v>
      </c>
      <c r="E23">
        <v>4999998.6665930301</v>
      </c>
      <c r="F23">
        <v>5000003.0443205303</v>
      </c>
      <c r="G23">
        <v>4999998.3906489098</v>
      </c>
      <c r="H23">
        <v>5000001.8483394999</v>
      </c>
      <c r="I23">
        <v>5000003.1723752301</v>
      </c>
      <c r="J23">
        <v>5000000.9023190197</v>
      </c>
      <c r="K23">
        <v>5000001.6737768902</v>
      </c>
      <c r="L23">
        <v>5000000.9643619498</v>
      </c>
      <c r="M23">
        <v>5000001.4984417697</v>
      </c>
      <c r="N23">
        <v>5000000.9538315004</v>
      </c>
      <c r="O23">
        <v>4999998.0539038004</v>
      </c>
      <c r="P23">
        <v>4999999.6772615602</v>
      </c>
      <c r="R23">
        <f t="shared" si="3"/>
        <v>-34.941885531964346</v>
      </c>
      <c r="S23">
        <f t="shared" si="3"/>
        <v>9.787435190283114</v>
      </c>
      <c r="T23">
        <f t="shared" si="3"/>
        <v>-26.199129464402922</v>
      </c>
      <c r="U23">
        <f t="shared" si="3"/>
        <v>31.282489442942548</v>
      </c>
      <c r="V23">
        <f t="shared" si="3"/>
        <v>6.2580218502978324</v>
      </c>
      <c r="W23">
        <f t="shared" si="3"/>
        <v>15.997951448535865</v>
      </c>
      <c r="X23">
        <f t="shared" si="3"/>
        <v>-87.470568165909853</v>
      </c>
      <c r="Y23">
        <f t="shared" si="3"/>
        <v>104.83592149596971</v>
      </c>
      <c r="Z23">
        <f t="shared" si="3"/>
        <v>11.040213044551656</v>
      </c>
      <c r="AA23">
        <f t="shared" si="3"/>
        <v>-74.427465892659484</v>
      </c>
      <c r="AB23">
        <f t="shared" si="3"/>
        <v>-5.8188381649891774</v>
      </c>
      <c r="AC23">
        <f t="shared" si="3"/>
        <v>-0.41609994490549718</v>
      </c>
      <c r="AD23">
        <f t="shared" si="1"/>
        <v>-8.5877973852974048</v>
      </c>
      <c r="AE23">
        <f t="shared" si="1"/>
        <v>56.629049354039189</v>
      </c>
      <c r="AF23">
        <f t="shared" si="1"/>
        <v>77.591131509649543</v>
      </c>
      <c r="AG23">
        <f t="shared" si="1"/>
        <v>28.785042542953782</v>
      </c>
      <c r="AH23">
        <v>4999999.8609012598</v>
      </c>
      <c r="AI23">
        <v>4999998.1900871797</v>
      </c>
      <c r="AJ23">
        <v>4999999.3144620499</v>
      </c>
      <c r="AK23">
        <v>5000006.0295631904</v>
      </c>
      <c r="AL23">
        <v>5000000.0931262197</v>
      </c>
      <c r="AM23">
        <v>4999998.9570246404</v>
      </c>
      <c r="AO23">
        <f t="shared" si="4"/>
        <v>20.132300113231206</v>
      </c>
      <c r="AP23">
        <f t="shared" si="4"/>
        <v>7.7571021592794134</v>
      </c>
      <c r="AQ23">
        <f t="shared" si="4"/>
        <v>11.076241399903603</v>
      </c>
      <c r="AR23">
        <f t="shared" si="4"/>
        <v>3.8184570682040224</v>
      </c>
      <c r="AS23">
        <f t="shared" si="4"/>
        <v>46.333398021665658</v>
      </c>
      <c r="AT23">
        <f t="shared" si="4"/>
        <v>10.989023814217862</v>
      </c>
    </row>
    <row r="24" spans="1:46">
      <c r="A24">
        <v>5000002.1278736303</v>
      </c>
      <c r="B24">
        <v>5000002.6153856497</v>
      </c>
      <c r="C24">
        <v>5000001.9320361102</v>
      </c>
      <c r="D24">
        <v>5000001.6129570901</v>
      </c>
      <c r="E24">
        <v>4999998.6666584602</v>
      </c>
      <c r="F24">
        <v>5000003.0446033804</v>
      </c>
      <c r="G24">
        <v>4999998.3907591002</v>
      </c>
      <c r="H24">
        <v>5000001.8505205801</v>
      </c>
      <c r="I24">
        <v>5000003.1725922897</v>
      </c>
      <c r="J24">
        <v>5000000.9029219998</v>
      </c>
      <c r="K24">
        <v>5000001.6739574</v>
      </c>
      <c r="L24">
        <v>5000000.9648085302</v>
      </c>
      <c r="M24">
        <v>5000001.4984633503</v>
      </c>
      <c r="N24">
        <v>5000000.9546733899</v>
      </c>
      <c r="O24">
        <v>4999998.0533175496</v>
      </c>
      <c r="P24">
        <v>4999999.6778987404</v>
      </c>
      <c r="R24">
        <f t="shared" si="3"/>
        <v>-34.104924919652639</v>
      </c>
      <c r="S24">
        <f t="shared" si="3"/>
        <v>10.093374496323241</v>
      </c>
      <c r="T24">
        <f t="shared" si="3"/>
        <v>-25.45908965858337</v>
      </c>
      <c r="U24">
        <f t="shared" si="3"/>
        <v>32.555389066476927</v>
      </c>
      <c r="V24">
        <f t="shared" si="3"/>
        <v>6.3888820202369176</v>
      </c>
      <c r="W24">
        <f t="shared" si="3"/>
        <v>16.56365133798915</v>
      </c>
      <c r="X24">
        <f t="shared" si="3"/>
        <v>-87.25018737342711</v>
      </c>
      <c r="Y24">
        <f t="shared" si="3"/>
        <v>109.19808026910226</v>
      </c>
      <c r="Z24">
        <f t="shared" si="3"/>
        <v>11.474332023943939</v>
      </c>
      <c r="AA24">
        <f t="shared" si="3"/>
        <v>-73.221505830623443</v>
      </c>
      <c r="AB24">
        <f t="shared" si="3"/>
        <v>-5.4578185405834168</v>
      </c>
      <c r="AC24">
        <f t="shared" si="3"/>
        <v>0.47706058358936732</v>
      </c>
      <c r="AD24">
        <f t="shared" si="1"/>
        <v>-8.5446361848714005</v>
      </c>
      <c r="AE24">
        <f t="shared" si="1"/>
        <v>58.312828103206634</v>
      </c>
      <c r="AF24">
        <f t="shared" si="1"/>
        <v>76.418629450363412</v>
      </c>
      <c r="AG24">
        <f t="shared" si="1"/>
        <v>30.059402972692947</v>
      </c>
      <c r="AH24">
        <v>4999999.8616248798</v>
      </c>
      <c r="AI24">
        <v>4999998.1900233096</v>
      </c>
      <c r="AJ24">
        <v>4999999.3147262698</v>
      </c>
      <c r="AK24">
        <v>5000006.0300236</v>
      </c>
      <c r="AL24">
        <v>5000000.0941989701</v>
      </c>
      <c r="AM24">
        <v>4999998.9574971003</v>
      </c>
      <c r="AO24">
        <f t="shared" si="4"/>
        <v>21.5795400471013</v>
      </c>
      <c r="AP24">
        <f t="shared" si="4"/>
        <v>7.6293619086063229</v>
      </c>
      <c r="AQ24">
        <f t="shared" si="4"/>
        <v>11.604681352359464</v>
      </c>
      <c r="AR24">
        <f t="shared" si="4"/>
        <v>4.739275076748525</v>
      </c>
      <c r="AS24">
        <f t="shared" si="4"/>
        <v>48.478898845303739</v>
      </c>
      <c r="AT24">
        <f t="shared" si="4"/>
        <v>11.933943896566776</v>
      </c>
    </row>
    <row r="25" spans="1:46">
      <c r="A25">
        <v>5000002.1279538898</v>
      </c>
      <c r="B25">
        <v>5000002.6156349303</v>
      </c>
      <c r="C25">
        <v>5000001.9321558196</v>
      </c>
      <c r="D25">
        <v>5000001.6134370696</v>
      </c>
      <c r="E25">
        <v>4999998.6669854103</v>
      </c>
      <c r="F25">
        <v>5000003.0447047697</v>
      </c>
      <c r="G25">
        <v>4999998.3908736398</v>
      </c>
      <c r="H25">
        <v>5000001.8507915502</v>
      </c>
      <c r="I25">
        <v>5000003.17280313</v>
      </c>
      <c r="J25">
        <v>5000000.9036611402</v>
      </c>
      <c r="K25">
        <v>5000001.6743651601</v>
      </c>
      <c r="L25">
        <v>5000000.9653397202</v>
      </c>
      <c r="M25">
        <v>5000001.49856738</v>
      </c>
      <c r="N25">
        <v>5000000.9554013601</v>
      </c>
      <c r="O25">
        <v>4999998.0532114198</v>
      </c>
      <c r="P25">
        <v>4999999.67839038</v>
      </c>
      <c r="R25">
        <f t="shared" si="3"/>
        <v>-33.94440595484248</v>
      </c>
      <c r="S25">
        <f t="shared" si="3"/>
        <v>10.591935424619244</v>
      </c>
      <c r="T25">
        <f t="shared" si="3"/>
        <v>-25.219670932159332</v>
      </c>
      <c r="U25">
        <f t="shared" si="3"/>
        <v>33.515347641067464</v>
      </c>
      <c r="V25">
        <f t="shared" si="3"/>
        <v>7.042782401118215</v>
      </c>
      <c r="W25">
        <f t="shared" si="3"/>
        <v>16.766429941665116</v>
      </c>
      <c r="X25">
        <f t="shared" si="3"/>
        <v>-87.021108025373749</v>
      </c>
      <c r="Y25">
        <f t="shared" si="3"/>
        <v>109.74002040590493</v>
      </c>
      <c r="Z25">
        <f t="shared" si="3"/>
        <v>11.896012266907988</v>
      </c>
      <c r="AA25">
        <f t="shared" si="3"/>
        <v>-71.743225236295501</v>
      </c>
      <c r="AB25">
        <f t="shared" si="3"/>
        <v>-4.6422987510149492</v>
      </c>
      <c r="AC25">
        <f t="shared" si="3"/>
        <v>1.5394405286019204</v>
      </c>
      <c r="AD25">
        <f t="shared" si="1"/>
        <v>-8.3365769215887688</v>
      </c>
      <c r="AE25">
        <f t="shared" si="1"/>
        <v>59.768768139893865</v>
      </c>
      <c r="AF25">
        <f t="shared" si="1"/>
        <v>76.206369775475153</v>
      </c>
      <c r="AG25">
        <f t="shared" si="1"/>
        <v>31.042682237399852</v>
      </c>
      <c r="AH25">
        <v>4999999.8626011899</v>
      </c>
      <c r="AI25">
        <v>4999998.19044556</v>
      </c>
      <c r="AJ25">
        <v>4999999.3150092298</v>
      </c>
      <c r="AK25">
        <v>5000006.0301278699</v>
      </c>
      <c r="AL25">
        <v>5000000.0954523301</v>
      </c>
      <c r="AM25">
        <v>4999998.9578242404</v>
      </c>
      <c r="AO25">
        <f t="shared" si="4"/>
        <v>23.532160328518341</v>
      </c>
      <c r="AP25">
        <f t="shared" si="4"/>
        <v>8.4738631738756691</v>
      </c>
      <c r="AQ25">
        <f t="shared" si="4"/>
        <v>12.170601455688477</v>
      </c>
      <c r="AR25">
        <f t="shared" si="4"/>
        <v>4.9478147136103194</v>
      </c>
      <c r="AS25">
        <f t="shared" si="4"/>
        <v>50.98561871238774</v>
      </c>
      <c r="AT25">
        <f t="shared" si="4"/>
        <v>12.588224219464879</v>
      </c>
    </row>
    <row r="26" spans="1:46">
      <c r="A26">
        <v>5000002.12801491</v>
      </c>
      <c r="B26">
        <v>5000002.6158062303</v>
      </c>
      <c r="C26">
        <v>5000001.9321081704</v>
      </c>
      <c r="D26">
        <v>5000001.6136363996</v>
      </c>
      <c r="E26">
        <v>4999998.6672975803</v>
      </c>
      <c r="F26">
        <v>5000003.0445275698</v>
      </c>
      <c r="G26">
        <v>4999998.3910059901</v>
      </c>
      <c r="H26">
        <v>5000001.8508809498</v>
      </c>
      <c r="I26">
        <v>5000003.17313533</v>
      </c>
      <c r="J26">
        <v>5000000.9043524796</v>
      </c>
      <c r="K26">
        <v>5000001.6744692503</v>
      </c>
      <c r="L26">
        <v>5000000.9657073403</v>
      </c>
      <c r="M26">
        <v>5000001.4988598498</v>
      </c>
      <c r="N26">
        <v>5000000.9559929799</v>
      </c>
      <c r="O26">
        <v>4999998.0554044703</v>
      </c>
      <c r="P26">
        <v>4999999.6799911698</v>
      </c>
      <c r="R26">
        <f t="shared" si="3"/>
        <v>-33.822365497018424</v>
      </c>
      <c r="S26">
        <f t="shared" si="3"/>
        <v>10.934535293347235</v>
      </c>
      <c r="T26">
        <f t="shared" si="3"/>
        <v>-25.314969408862797</v>
      </c>
      <c r="U26">
        <f t="shared" si="3"/>
        <v>33.914007592405795</v>
      </c>
      <c r="V26">
        <f t="shared" si="3"/>
        <v>7.6671225955795661</v>
      </c>
      <c r="W26">
        <f t="shared" si="3"/>
        <v>16.412030252270672</v>
      </c>
      <c r="X26">
        <f t="shared" si="3"/>
        <v>-86.756407440332652</v>
      </c>
      <c r="Y26">
        <f t="shared" si="3"/>
        <v>109.91881937484811</v>
      </c>
      <c r="Z26">
        <f t="shared" si="3"/>
        <v>12.560411782891821</v>
      </c>
      <c r="AA26">
        <f t="shared" si="3"/>
        <v>-70.360546748932734</v>
      </c>
      <c r="AB26">
        <f t="shared" si="3"/>
        <v>-4.4341184230766233</v>
      </c>
      <c r="AC26">
        <f t="shared" si="3"/>
        <v>2.274680443874634</v>
      </c>
      <c r="AD26">
        <f t="shared" si="1"/>
        <v>-7.751637602661563</v>
      </c>
      <c r="AE26">
        <f t="shared" si="1"/>
        <v>60.952007663985732</v>
      </c>
      <c r="AF26">
        <f t="shared" si="1"/>
        <v>80.592472434717536</v>
      </c>
      <c r="AG26">
        <f t="shared" si="1"/>
        <v>34.244262128348581</v>
      </c>
      <c r="AH26">
        <v>4999999.8632967798</v>
      </c>
      <c r="AI26">
        <v>4999998.1903001601</v>
      </c>
      <c r="AJ26">
        <v>4999999.3151229201</v>
      </c>
      <c r="AK26">
        <v>5000006.0305004502</v>
      </c>
      <c r="AL26">
        <v>5000000.0963915298</v>
      </c>
      <c r="AM26">
        <v>4999998.9579668501</v>
      </c>
      <c r="AO26">
        <f t="shared" si="4"/>
        <v>24.923340229659591</v>
      </c>
      <c r="AP26">
        <f t="shared" si="4"/>
        <v>8.1830631823973299</v>
      </c>
      <c r="AQ26">
        <f t="shared" si="4"/>
        <v>12.397982031063151</v>
      </c>
      <c r="AR26">
        <f t="shared" si="4"/>
        <v>5.6929743204730592</v>
      </c>
      <c r="AS26">
        <f t="shared" si="4"/>
        <v>52.8640180880085</v>
      </c>
      <c r="AT26">
        <f t="shared" si="4"/>
        <v>12.873443680394821</v>
      </c>
    </row>
    <row r="27" spans="1:46">
      <c r="A27">
        <v>5000002.1282692896</v>
      </c>
      <c r="B27">
        <v>5000002.6157668298</v>
      </c>
      <c r="C27">
        <v>5000001.93226346</v>
      </c>
      <c r="D27">
        <v>5000001.61419921</v>
      </c>
      <c r="E27">
        <v>4999998.6677240701</v>
      </c>
      <c r="F27">
        <v>5000003.0447885897</v>
      </c>
      <c r="G27">
        <v>4999998.3912181398</v>
      </c>
      <c r="H27">
        <v>5000001.8510873402</v>
      </c>
      <c r="I27">
        <v>5000003.1733414503</v>
      </c>
      <c r="J27">
        <v>5000000.9050608603</v>
      </c>
      <c r="K27">
        <v>5000001.6747325398</v>
      </c>
      <c r="L27">
        <v>5000000.9662443697</v>
      </c>
      <c r="M27">
        <v>5000001.4987186501</v>
      </c>
      <c r="N27">
        <v>5000000.9566229396</v>
      </c>
      <c r="O27">
        <v>4999998.0557651101</v>
      </c>
      <c r="P27">
        <v>4999999.6799456701</v>
      </c>
      <c r="R27">
        <f t="shared" si="3"/>
        <v>-33.313606544497844</v>
      </c>
      <c r="S27">
        <f t="shared" si="3"/>
        <v>10.855734268803346</v>
      </c>
      <c r="T27">
        <f t="shared" si="3"/>
        <v>-25.004390214835624</v>
      </c>
      <c r="U27">
        <f t="shared" si="3"/>
        <v>35.039627911022052</v>
      </c>
      <c r="V27">
        <f t="shared" si="3"/>
        <v>8.5201025432260682</v>
      </c>
      <c r="W27">
        <f t="shared" si="3"/>
        <v>16.93406976593937</v>
      </c>
      <c r="X27">
        <f t="shared" si="3"/>
        <v>-86.332107918350715</v>
      </c>
      <c r="Y27">
        <f t="shared" si="3"/>
        <v>110.33160001810485</v>
      </c>
      <c r="Z27">
        <f t="shared" si="3"/>
        <v>12.972652146218516</v>
      </c>
      <c r="AA27">
        <f t="shared" si="3"/>
        <v>-68.943785587033688</v>
      </c>
      <c r="AB27">
        <f t="shared" si="3"/>
        <v>-3.907539502744819</v>
      </c>
      <c r="AC27">
        <f t="shared" si="3"/>
        <v>3.3487391717198647</v>
      </c>
      <c r="AD27">
        <f t="shared" si="1"/>
        <v>-8.0340368741524752</v>
      </c>
      <c r="AE27">
        <f t="shared" si="1"/>
        <v>62.211926686742352</v>
      </c>
      <c r="AF27">
        <f t="shared" si="1"/>
        <v>81.313752252767287</v>
      </c>
      <c r="AG27">
        <f t="shared" si="1"/>
        <v>34.153262593447153</v>
      </c>
      <c r="AH27">
        <v>4999999.8641359601</v>
      </c>
      <c r="AI27">
        <v>4999998.1908449</v>
      </c>
      <c r="AJ27">
        <v>4999999.3157178601</v>
      </c>
      <c r="AK27">
        <v>5000006.0307518197</v>
      </c>
      <c r="AL27">
        <v>5000000.0975856697</v>
      </c>
      <c r="AM27">
        <v>4999998.95817619</v>
      </c>
      <c r="AO27">
        <f t="shared" si="4"/>
        <v>26.601700905831581</v>
      </c>
      <c r="AP27">
        <f t="shared" si="4"/>
        <v>9.2725433518519562</v>
      </c>
      <c r="AQ27">
        <f t="shared" si="4"/>
        <v>13.587862268593231</v>
      </c>
      <c r="AR27">
        <f t="shared" si="4"/>
        <v>6.1957128160546535</v>
      </c>
      <c r="AS27">
        <f t="shared" si="4"/>
        <v>55.252297939645558</v>
      </c>
      <c r="AT27">
        <f t="shared" si="4"/>
        <v>13.292123556898153</v>
      </c>
    </row>
    <row r="28" spans="1:46">
      <c r="A28">
        <v>5000002.1282729097</v>
      </c>
      <c r="B28">
        <v>5000002.6161531499</v>
      </c>
      <c r="C28">
        <v>5000001.9323765999</v>
      </c>
      <c r="D28">
        <v>5000001.6145709204</v>
      </c>
      <c r="E28">
        <v>4999998.6679117298</v>
      </c>
      <c r="F28">
        <v>5000003.0449630199</v>
      </c>
      <c r="G28">
        <v>4999998.3914770698</v>
      </c>
      <c r="H28">
        <v>5000001.8491499601</v>
      </c>
      <c r="I28">
        <v>5000003.1735620704</v>
      </c>
      <c r="J28">
        <v>5000000.9055857603</v>
      </c>
      <c r="K28">
        <v>5000001.6750081498</v>
      </c>
      <c r="L28">
        <v>5000000.9666661797</v>
      </c>
      <c r="M28">
        <v>5000001.4990069596</v>
      </c>
      <c r="N28">
        <v>5000000.9571750397</v>
      </c>
      <c r="O28">
        <v>4999998.0557981497</v>
      </c>
      <c r="P28">
        <v>4999999.67965448</v>
      </c>
      <c r="R28">
        <f t="shared" si="3"/>
        <v>-33.306366445908679</v>
      </c>
      <c r="S28">
        <f t="shared" si="3"/>
        <v>11.628373974495236</v>
      </c>
      <c r="T28">
        <f t="shared" si="3"/>
        <v>-24.778110582183775</v>
      </c>
      <c r="U28">
        <f t="shared" si="3"/>
        <v>35.783048468227406</v>
      </c>
      <c r="V28">
        <f t="shared" si="3"/>
        <v>8.8954219158313776</v>
      </c>
      <c r="W28">
        <f t="shared" si="3"/>
        <v>17.282929952023945</v>
      </c>
      <c r="X28">
        <f t="shared" si="3"/>
        <v>-85.814247701226904</v>
      </c>
      <c r="Y28">
        <f t="shared" si="3"/>
        <v>106.45684128875027</v>
      </c>
      <c r="Z28">
        <f t="shared" si="3"/>
        <v>13.413892013506141</v>
      </c>
      <c r="AA28">
        <f t="shared" si="3"/>
        <v>-67.893985939675304</v>
      </c>
      <c r="AB28">
        <f t="shared" si="3"/>
        <v>-3.3563196579968584</v>
      </c>
      <c r="AC28">
        <f t="shared" si="3"/>
        <v>4.1923589367377403</v>
      </c>
      <c r="AD28">
        <f t="shared" si="1"/>
        <v>-7.4574179886062018</v>
      </c>
      <c r="AE28">
        <f t="shared" si="1"/>
        <v>63.316126741202226</v>
      </c>
      <c r="AF28">
        <f t="shared" si="1"/>
        <v>81.379831478313449</v>
      </c>
      <c r="AG28">
        <f t="shared" si="1"/>
        <v>33.570882333885471</v>
      </c>
      <c r="AH28">
        <v>4999999.8647334399</v>
      </c>
      <c r="AI28">
        <v>4999998.19162462</v>
      </c>
      <c r="AJ28">
        <v>4999999.3158747097</v>
      </c>
      <c r="AK28">
        <v>5000006.0305417301</v>
      </c>
      <c r="AL28">
        <v>5000000.0986357098</v>
      </c>
      <c r="AM28">
        <v>4999998.9584276201</v>
      </c>
      <c r="AO28">
        <f t="shared" si="4"/>
        <v>27.796660447873265</v>
      </c>
      <c r="AP28">
        <f t="shared" si="4"/>
        <v>10.831983964100784</v>
      </c>
      <c r="AQ28">
        <f t="shared" si="4"/>
        <v>13.901561557404126</v>
      </c>
      <c r="AR28">
        <f t="shared" si="4"/>
        <v>5.7755341045392106</v>
      </c>
      <c r="AS28">
        <f t="shared" si="4"/>
        <v>57.352378161955158</v>
      </c>
      <c r="AT28">
        <f t="shared" si="4"/>
        <v>13.794983835927956</v>
      </c>
    </row>
    <row r="29" spans="1:46">
      <c r="A29">
        <v>5000002.12859412</v>
      </c>
      <c r="B29">
        <v>5000002.6162466398</v>
      </c>
      <c r="C29">
        <v>5000001.9326420203</v>
      </c>
      <c r="D29">
        <v>5000001.6150012398</v>
      </c>
      <c r="E29">
        <v>4999998.6682702396</v>
      </c>
      <c r="F29">
        <v>5000003.0450672898</v>
      </c>
      <c r="G29">
        <v>4999998.3914393103</v>
      </c>
      <c r="H29">
        <v>5000001.8514038604</v>
      </c>
      <c r="I29">
        <v>5000003.17381112</v>
      </c>
      <c r="J29">
        <v>5000000.9060849603</v>
      </c>
      <c r="K29">
        <v>5000001.6752126897</v>
      </c>
      <c r="L29">
        <v>5000000.96694999</v>
      </c>
      <c r="M29">
        <v>5000001.4990519499</v>
      </c>
      <c r="N29">
        <v>5000000.9576397603</v>
      </c>
      <c r="O29">
        <v>4999998.0557367597</v>
      </c>
      <c r="P29">
        <v>4999999.6801440399</v>
      </c>
      <c r="R29">
        <f t="shared" si="3"/>
        <v>-32.663945997463252</v>
      </c>
      <c r="S29">
        <f t="shared" si="3"/>
        <v>11.815353647539572</v>
      </c>
      <c r="T29">
        <f t="shared" si="3"/>
        <v>-24.24726995964112</v>
      </c>
      <c r="U29">
        <f t="shared" si="3"/>
        <v>36.643687109887068</v>
      </c>
      <c r="V29">
        <f t="shared" si="3"/>
        <v>9.612441769756952</v>
      </c>
      <c r="W29">
        <f t="shared" si="3"/>
        <v>17.491469713647938</v>
      </c>
      <c r="X29">
        <f t="shared" si="3"/>
        <v>-85.889766809804101</v>
      </c>
      <c r="Y29">
        <f t="shared" si="3"/>
        <v>110.96464023378952</v>
      </c>
      <c r="Z29">
        <f t="shared" si="3"/>
        <v>13.911990950606304</v>
      </c>
      <c r="AA29">
        <f t="shared" si="3"/>
        <v>-66.895585975551612</v>
      </c>
      <c r="AB29">
        <f t="shared" si="3"/>
        <v>-2.9472400795669333</v>
      </c>
      <c r="AC29">
        <f t="shared" si="3"/>
        <v>4.7599794473672894</v>
      </c>
      <c r="AD29">
        <f t="shared" si="1"/>
        <v>-7.3674373537805735</v>
      </c>
      <c r="AE29">
        <f t="shared" si="1"/>
        <v>64.245567872174277</v>
      </c>
      <c r="AF29">
        <f t="shared" si="1"/>
        <v>81.257051449270577</v>
      </c>
      <c r="AG29">
        <f t="shared" si="1"/>
        <v>34.550002311693696</v>
      </c>
      <c r="AH29">
        <v>4999999.8656211896</v>
      </c>
      <c r="AI29">
        <v>4999998.1906056898</v>
      </c>
      <c r="AJ29">
        <v>4999999.3162241196</v>
      </c>
      <c r="AK29">
        <v>5000006.0310331704</v>
      </c>
      <c r="AL29">
        <v>5000000.0999180796</v>
      </c>
      <c r="AM29">
        <v>4999998.9587145299</v>
      </c>
      <c r="AO29">
        <f t="shared" si="4"/>
        <v>29.572159934120737</v>
      </c>
      <c r="AP29">
        <f t="shared" si="4"/>
        <v>8.7941227717209607</v>
      </c>
      <c r="AQ29">
        <f t="shared" si="4"/>
        <v>14.600381410499534</v>
      </c>
      <c r="AR29">
        <f t="shared" si="4"/>
        <v>6.7584135119940116</v>
      </c>
      <c r="AS29">
        <f t="shared" si="4"/>
        <v>59.917117561980753</v>
      </c>
      <c r="AT29">
        <f t="shared" si="4"/>
        <v>14.368803459442605</v>
      </c>
    </row>
    <row r="30" spans="1:46">
      <c r="A30">
        <v>5000002.1286593303</v>
      </c>
      <c r="B30">
        <v>5000002.6162915304</v>
      </c>
      <c r="C30">
        <v>5000001.9325931901</v>
      </c>
      <c r="D30">
        <v>5000001.6151816696</v>
      </c>
      <c r="E30">
        <v>4999998.6683807103</v>
      </c>
      <c r="F30">
        <v>5000003.0451987898</v>
      </c>
      <c r="G30">
        <v>4999998.3916253503</v>
      </c>
      <c r="H30">
        <v>5000001.8514628904</v>
      </c>
      <c r="I30">
        <v>5000003.1740843803</v>
      </c>
      <c r="J30">
        <v>5000000.9067500001</v>
      </c>
      <c r="K30">
        <v>5000001.6755913002</v>
      </c>
      <c r="L30">
        <v>5000000.967472</v>
      </c>
      <c r="M30">
        <v>5000001.4993193103</v>
      </c>
      <c r="N30">
        <v>5000000.9583970597</v>
      </c>
      <c r="O30">
        <v>4999998.0529209496</v>
      </c>
      <c r="P30">
        <v>4999999.6804382596</v>
      </c>
      <c r="R30">
        <f t="shared" si="3"/>
        <v>-32.533525502707711</v>
      </c>
      <c r="S30">
        <f t="shared" si="3"/>
        <v>11.905134959505721</v>
      </c>
      <c r="T30">
        <f t="shared" si="3"/>
        <v>-24.34493026947516</v>
      </c>
      <c r="U30">
        <f t="shared" si="3"/>
        <v>37.004546552637962</v>
      </c>
      <c r="V30">
        <f t="shared" si="3"/>
        <v>9.8333832084825179</v>
      </c>
      <c r="W30">
        <f t="shared" si="3"/>
        <v>17.754469461073541</v>
      </c>
      <c r="X30">
        <f t="shared" si="3"/>
        <v>-85.517686560931935</v>
      </c>
      <c r="Y30">
        <f t="shared" si="3"/>
        <v>111.08270022887794</v>
      </c>
      <c r="Z30">
        <f t="shared" si="3"/>
        <v>14.458511180337229</v>
      </c>
      <c r="AA30">
        <f t="shared" si="3"/>
        <v>-65.565506714674228</v>
      </c>
      <c r="AB30">
        <f t="shared" si="3"/>
        <v>-2.190019200974449</v>
      </c>
      <c r="AC30">
        <f t="shared" si="3"/>
        <v>5.8039993026857912</v>
      </c>
      <c r="AD30">
        <f t="shared" si="1"/>
        <v>-6.832716795628679</v>
      </c>
      <c r="AE30">
        <f t="shared" si="1"/>
        <v>65.760166319043208</v>
      </c>
      <c r="AF30">
        <f t="shared" si="1"/>
        <v>75.625429149260654</v>
      </c>
      <c r="AG30">
        <f t="shared" si="1"/>
        <v>35.138441756334373</v>
      </c>
      <c r="AH30">
        <v>4999999.8664764902</v>
      </c>
      <c r="AI30">
        <v>4999998.1912823496</v>
      </c>
      <c r="AJ30">
        <v>4999999.3164385203</v>
      </c>
      <c r="AK30">
        <v>5000006.0310411304</v>
      </c>
      <c r="AL30">
        <v>5000000.1009981399</v>
      </c>
      <c r="AM30">
        <v>4999998.9590803199</v>
      </c>
      <c r="AO30">
        <f t="shared" si="4"/>
        <v>31.2827611361426</v>
      </c>
      <c r="AP30">
        <f t="shared" si="4"/>
        <v>10.147442996984015</v>
      </c>
      <c r="AQ30">
        <f t="shared" si="4"/>
        <v>15.029182872216028</v>
      </c>
      <c r="AR30">
        <f t="shared" si="4"/>
        <v>6.7743335208924265</v>
      </c>
      <c r="AS30">
        <f t="shared" si="4"/>
        <v>62.077238287190589</v>
      </c>
      <c r="AT30">
        <f t="shared" si="4"/>
        <v>15.100383572243095</v>
      </c>
    </row>
    <row r="31" spans="1:46">
      <c r="A31">
        <v>5000002.1288063601</v>
      </c>
      <c r="B31">
        <v>5000002.6165565504</v>
      </c>
      <c r="C31">
        <v>5000001.9326548902</v>
      </c>
      <c r="D31">
        <v>5000001.6153694</v>
      </c>
      <c r="E31">
        <v>4999998.6687099701</v>
      </c>
      <c r="F31">
        <v>5000003.04514392</v>
      </c>
      <c r="G31">
        <v>4999998.3915997799</v>
      </c>
      <c r="H31">
        <v>5000001.85175524</v>
      </c>
      <c r="I31">
        <v>5000003.1743778</v>
      </c>
      <c r="J31">
        <v>5000000.9075162001</v>
      </c>
      <c r="K31">
        <v>5000001.6756713297</v>
      </c>
      <c r="L31">
        <v>5000000.9677250404</v>
      </c>
      <c r="M31">
        <v>5000001.4994765697</v>
      </c>
      <c r="N31">
        <v>5000000.9590626899</v>
      </c>
      <c r="O31">
        <v>4999998.05179956</v>
      </c>
      <c r="P31">
        <v>4999999.68092917</v>
      </c>
      <c r="R31">
        <f t="shared" si="3"/>
        <v>-32.23946611385545</v>
      </c>
      <c r="S31">
        <f t="shared" si="3"/>
        <v>12.43517457438972</v>
      </c>
      <c r="T31">
        <f t="shared" si="3"/>
        <v>-24.221530076335505</v>
      </c>
      <c r="U31">
        <f t="shared" si="3"/>
        <v>37.380007266050967</v>
      </c>
      <c r="V31">
        <f t="shared" si="3"/>
        <v>10.491902950568697</v>
      </c>
      <c r="W31">
        <f t="shared" si="3"/>
        <v>17.644729926102354</v>
      </c>
      <c r="X31">
        <f t="shared" si="3"/>
        <v>-85.568827362162594</v>
      </c>
      <c r="Y31">
        <f t="shared" si="3"/>
        <v>111.66739923236801</v>
      </c>
      <c r="Z31">
        <f t="shared" si="3"/>
        <v>15.045350201431654</v>
      </c>
      <c r="AA31">
        <f t="shared" si="3"/>
        <v>-64.033106975704726</v>
      </c>
      <c r="AB31">
        <f t="shared" si="3"/>
        <v>-2.0299602943295989</v>
      </c>
      <c r="AC31">
        <f t="shared" si="3"/>
        <v>6.310079892101812</v>
      </c>
      <c r="AD31">
        <f t="shared" si="1"/>
        <v>-6.518198080837835</v>
      </c>
      <c r="AE31">
        <f t="shared" si="1"/>
        <v>67.091426500455043</v>
      </c>
      <c r="AF31">
        <f t="shared" si="1"/>
        <v>73.382648899703995</v>
      </c>
      <c r="AG31">
        <f t="shared" si="1"/>
        <v>36.120262569791095</v>
      </c>
      <c r="AH31">
        <v>4999999.8670211798</v>
      </c>
      <c r="AI31">
        <v>4999998.1918593403</v>
      </c>
      <c r="AJ31">
        <v>4999999.3167255903</v>
      </c>
      <c r="AK31">
        <v>5000006.0307484102</v>
      </c>
      <c r="AL31">
        <v>5000000.1019264404</v>
      </c>
      <c r="AM31">
        <v>4999998.9593092697</v>
      </c>
      <c r="AO31">
        <f t="shared" si="4"/>
        <v>32.372140360040646</v>
      </c>
      <c r="AP31">
        <f t="shared" si="4"/>
        <v>11.301424728709835</v>
      </c>
      <c r="AQ31">
        <f t="shared" si="4"/>
        <v>15.603322829724705</v>
      </c>
      <c r="AR31">
        <f t="shared" si="4"/>
        <v>6.1888936803839973</v>
      </c>
      <c r="AS31">
        <f t="shared" si="4"/>
        <v>63.933839126934906</v>
      </c>
      <c r="AT31">
        <f t="shared" si="4"/>
        <v>15.558283313232804</v>
      </c>
    </row>
    <row r="32" spans="1:46">
      <c r="A32">
        <v>5000002.1291181603</v>
      </c>
      <c r="B32">
        <v>5000002.6168559296</v>
      </c>
      <c r="C32">
        <v>5000001.9329060698</v>
      </c>
      <c r="D32">
        <v>5000001.6158324098</v>
      </c>
      <c r="E32">
        <v>4999998.6689157197</v>
      </c>
      <c r="F32">
        <v>5000003.0454930803</v>
      </c>
      <c r="G32">
        <v>4999998.3917645104</v>
      </c>
      <c r="H32">
        <v>5000001.8518917002</v>
      </c>
      <c r="I32">
        <v>5000003.1745507298</v>
      </c>
      <c r="J32">
        <v>5000000.9076958401</v>
      </c>
      <c r="K32">
        <v>5000001.6760536097</v>
      </c>
      <c r="L32">
        <v>5000000.9680286404</v>
      </c>
      <c r="M32">
        <v>5000001.4996192399</v>
      </c>
      <c r="N32">
        <v>5000000.9596234905</v>
      </c>
      <c r="O32">
        <v>4999998.0558646396</v>
      </c>
      <c r="P32">
        <v>4999999.6810076097</v>
      </c>
      <c r="R32">
        <f t="shared" si="3"/>
        <v>-31.615865823924281</v>
      </c>
      <c r="S32">
        <f t="shared" si="3"/>
        <v>13.033932720888563</v>
      </c>
      <c r="T32">
        <f t="shared" si="3"/>
        <v>-23.719171149691693</v>
      </c>
      <c r="U32">
        <f t="shared" si="3"/>
        <v>38.306026594215389</v>
      </c>
      <c r="V32">
        <f t="shared" si="3"/>
        <v>10.90340235222385</v>
      </c>
      <c r="W32">
        <f t="shared" si="3"/>
        <v>18.343050069645333</v>
      </c>
      <c r="X32">
        <f t="shared" si="3"/>
        <v>-85.239366310295026</v>
      </c>
      <c r="Y32">
        <f t="shared" si="3"/>
        <v>111.94031948954012</v>
      </c>
      <c r="Z32">
        <f t="shared" si="3"/>
        <v>15.3912096589738</v>
      </c>
      <c r="AA32">
        <f t="shared" si="3"/>
        <v>-63.673827008316067</v>
      </c>
      <c r="AB32">
        <f t="shared" si="3"/>
        <v>-1.265400596310124</v>
      </c>
      <c r="AC32">
        <f t="shared" si="3"/>
        <v>6.9172797418719609</v>
      </c>
      <c r="AD32">
        <f t="shared" si="1"/>
        <v>-6.2328576935402316</v>
      </c>
      <c r="AE32">
        <f t="shared" si="1"/>
        <v>68.213027382678078</v>
      </c>
      <c r="AF32">
        <f t="shared" si="1"/>
        <v>81.512811356242622</v>
      </c>
      <c r="AG32">
        <f t="shared" si="1"/>
        <v>36.277142005417701</v>
      </c>
      <c r="AH32">
        <v>4999999.8677790798</v>
      </c>
      <c r="AI32">
        <v>4999998.1918724095</v>
      </c>
      <c r="AJ32">
        <v>4999999.3169788802</v>
      </c>
      <c r="AK32">
        <v>5000006.0329610398</v>
      </c>
      <c r="AL32">
        <v>5000000.1030291999</v>
      </c>
      <c r="AM32">
        <v>4999998.9595450303</v>
      </c>
      <c r="AO32">
        <f t="shared" si="4"/>
        <v>33.887940538608987</v>
      </c>
      <c r="AP32">
        <f t="shared" si="4"/>
        <v>11.327563237570951</v>
      </c>
      <c r="AQ32">
        <f t="shared" si="4"/>
        <v>16.109902775687807</v>
      </c>
      <c r="AR32">
        <f t="shared" si="4"/>
        <v>10.614147652630935</v>
      </c>
      <c r="AS32">
        <f t="shared" si="4"/>
        <v>66.139358101731744</v>
      </c>
      <c r="AT32">
        <f t="shared" si="4"/>
        <v>16.029804581055195</v>
      </c>
    </row>
    <row r="33" spans="1:46">
      <c r="A33">
        <v>5000002.1291944301</v>
      </c>
      <c r="B33">
        <v>5000002.6167567102</v>
      </c>
      <c r="C33">
        <v>5000001.9331718301</v>
      </c>
      <c r="D33">
        <v>5000001.6160729099</v>
      </c>
      <c r="E33">
        <v>4999998.6690917704</v>
      </c>
      <c r="F33">
        <v>5000003.04552049</v>
      </c>
      <c r="G33">
        <v>4999998.3917484703</v>
      </c>
      <c r="H33">
        <v>5000001.8519691098</v>
      </c>
      <c r="I33">
        <v>5000003.1747594802</v>
      </c>
      <c r="J33">
        <v>5000000.9080715002</v>
      </c>
      <c r="K33">
        <v>5000001.6761538796</v>
      </c>
      <c r="L33">
        <v>5000000.9684558501</v>
      </c>
      <c r="M33">
        <v>5000001.4995613601</v>
      </c>
      <c r="N33">
        <v>5000000.9599690698</v>
      </c>
      <c r="O33">
        <v>4999998.0606070003</v>
      </c>
      <c r="P33">
        <v>4999999.6813509203</v>
      </c>
      <c r="R33">
        <f t="shared" si="3"/>
        <v>-31.463326427510307</v>
      </c>
      <c r="S33">
        <f t="shared" si="3"/>
        <v>12.835494060868525</v>
      </c>
      <c r="T33">
        <f t="shared" si="3"/>
        <v>-23.187650661934004</v>
      </c>
      <c r="U33">
        <f t="shared" si="3"/>
        <v>38.787026610726478</v>
      </c>
      <c r="V33">
        <f t="shared" si="3"/>
        <v>11.255503846837687</v>
      </c>
      <c r="W33">
        <f t="shared" si="3"/>
        <v>18.397869545742438</v>
      </c>
      <c r="X33">
        <f t="shared" si="3"/>
        <v>-85.271446657745329</v>
      </c>
      <c r="Y33">
        <f t="shared" si="3"/>
        <v>112.09513877344524</v>
      </c>
      <c r="Z33">
        <f t="shared" si="3"/>
        <v>15.808710128870322</v>
      </c>
      <c r="AA33">
        <f t="shared" si="3"/>
        <v>-62.922506876809948</v>
      </c>
      <c r="AB33">
        <f t="shared" si="3"/>
        <v>-1.0648608362117762</v>
      </c>
      <c r="AC33">
        <f t="shared" si="3"/>
        <v>7.7716991213816815</v>
      </c>
      <c r="AD33">
        <f t="shared" si="1"/>
        <v>-6.3486173294834094</v>
      </c>
      <c r="AE33">
        <f t="shared" si="1"/>
        <v>68.904185951751373</v>
      </c>
      <c r="AF33">
        <f t="shared" si="1"/>
        <v>90.997536469162782</v>
      </c>
      <c r="AG33">
        <f t="shared" si="1"/>
        <v>36.963763345139526</v>
      </c>
      <c r="AH33">
        <v>4999999.8685388202</v>
      </c>
      <c r="AI33">
        <v>4999998.1919629201</v>
      </c>
      <c r="AJ33">
        <v>4999999.3172623701</v>
      </c>
      <c r="AK33">
        <v>5000006.0330835497</v>
      </c>
      <c r="AL33">
        <v>5000000.1041770997</v>
      </c>
      <c r="AM33">
        <v>4999998.9597338298</v>
      </c>
      <c r="AO33">
        <f t="shared" si="4"/>
        <v>35.407421304102016</v>
      </c>
      <c r="AP33">
        <f t="shared" si="4"/>
        <v>11.508584472065914</v>
      </c>
      <c r="AQ33">
        <f t="shared" si="4"/>
        <v>16.676882724253218</v>
      </c>
      <c r="AR33">
        <f t="shared" si="4"/>
        <v>10.859167150762822</v>
      </c>
      <c r="AS33">
        <f t="shared" si="4"/>
        <v>68.435157623003448</v>
      </c>
      <c r="AT33">
        <f t="shared" si="4"/>
        <v>16.407403810177872</v>
      </c>
    </row>
    <row r="34" spans="1:46">
      <c r="A34">
        <v>5000002.1292292802</v>
      </c>
      <c r="B34">
        <v>5000002.6170077203</v>
      </c>
      <c r="C34">
        <v>5000001.9332950003</v>
      </c>
      <c r="D34">
        <v>5000001.6164528197</v>
      </c>
      <c r="E34">
        <v>4999998.6694670897</v>
      </c>
      <c r="F34">
        <v>5000003.0456017395</v>
      </c>
      <c r="G34">
        <v>4999998.3918904597</v>
      </c>
      <c r="H34">
        <v>5000001.8501590099</v>
      </c>
      <c r="I34">
        <v>5000003.1748758396</v>
      </c>
      <c r="J34">
        <v>5000000.9086688599</v>
      </c>
      <c r="K34">
        <v>5000001.6763983099</v>
      </c>
      <c r="L34">
        <v>5000000.9687578101</v>
      </c>
      <c r="M34">
        <v>5000001.4999154303</v>
      </c>
      <c r="N34">
        <v>5000000.9604994897</v>
      </c>
      <c r="O34">
        <v>4999998.0640142104</v>
      </c>
      <c r="P34">
        <v>4999999.6816810397</v>
      </c>
      <c r="R34">
        <f t="shared" si="3"/>
        <v>-31.393626275926419</v>
      </c>
      <c r="S34">
        <f t="shared" si="3"/>
        <v>13.337513919400854</v>
      </c>
      <c r="T34">
        <f t="shared" si="3"/>
        <v>-22.941310348827599</v>
      </c>
      <c r="U34">
        <f t="shared" si="3"/>
        <v>39.546845890588962</v>
      </c>
      <c r="V34">
        <f t="shared" si="3"/>
        <v>12.006142592048304</v>
      </c>
      <c r="W34">
        <f t="shared" si="3"/>
        <v>18.560368472526697</v>
      </c>
      <c r="X34">
        <f t="shared" si="3"/>
        <v>-84.98746768937319</v>
      </c>
      <c r="Y34">
        <f t="shared" si="3"/>
        <v>108.47494021462144</v>
      </c>
      <c r="Z34">
        <f t="shared" si="3"/>
        <v>16.041428866417935</v>
      </c>
      <c r="AA34">
        <f t="shared" si="3"/>
        <v>-61.727787876137249</v>
      </c>
      <c r="AB34">
        <f t="shared" si="3"/>
        <v>-0.57600046750346301</v>
      </c>
      <c r="AC34">
        <f t="shared" si="3"/>
        <v>8.3756188536768157</v>
      </c>
      <c r="AD34">
        <f t="shared" si="1"/>
        <v>-5.6404771094782982</v>
      </c>
      <c r="AE34">
        <f t="shared" si="1"/>
        <v>69.965025497808469</v>
      </c>
      <c r="AF34">
        <f t="shared" si="1"/>
        <v>97.811959397577226</v>
      </c>
      <c r="AG34">
        <f t="shared" si="1"/>
        <v>37.624002177188764</v>
      </c>
      <c r="AH34">
        <v>4999999.8692552503</v>
      </c>
      <c r="AI34">
        <v>4999998.1922881501</v>
      </c>
      <c r="AJ34">
        <v>4999999.31752891</v>
      </c>
      <c r="AK34">
        <v>5000006.0330522005</v>
      </c>
      <c r="AL34">
        <v>5000000.1051835697</v>
      </c>
      <c r="AM34">
        <v>4999998.9600995397</v>
      </c>
      <c r="AO34">
        <f t="shared" si="4"/>
        <v>36.840281616991064</v>
      </c>
      <c r="AP34">
        <f t="shared" si="4"/>
        <v>12.1590446085241</v>
      </c>
      <c r="AQ34">
        <f t="shared" si="4"/>
        <v>17.209962526417112</v>
      </c>
      <c r="AR34">
        <f t="shared" si="4"/>
        <v>10.796468727979438</v>
      </c>
      <c r="AS34">
        <f t="shared" si="4"/>
        <v>70.448097718515839</v>
      </c>
      <c r="AT34">
        <f t="shared" si="4"/>
        <v>17.138823735461941</v>
      </c>
    </row>
    <row r="35" spans="1:46">
      <c r="A35">
        <v>5000002.1292956201</v>
      </c>
      <c r="B35">
        <v>5000002.6171683799</v>
      </c>
      <c r="C35">
        <v>5000001.9334755503</v>
      </c>
      <c r="D35">
        <v>5000001.61677125</v>
      </c>
      <c r="E35">
        <v>4999998.6699900897</v>
      </c>
      <c r="F35">
        <v>5000003.0457597896</v>
      </c>
      <c r="G35">
        <v>4999998.3918661596</v>
      </c>
      <c r="H35">
        <v>5000001.8503671801</v>
      </c>
      <c r="I35">
        <v>5000003.1752305301</v>
      </c>
      <c r="J35">
        <v>5000000.9091471899</v>
      </c>
      <c r="K35">
        <v>5000001.6766508697</v>
      </c>
      <c r="L35">
        <v>5000000.9690453298</v>
      </c>
      <c r="M35">
        <v>5000001.4999847701</v>
      </c>
      <c r="N35">
        <v>5000000.9608559301</v>
      </c>
      <c r="O35">
        <v>4999998.0642897999</v>
      </c>
      <c r="P35">
        <v>4999999.6824268699</v>
      </c>
      <c r="R35">
        <f t="shared" si="3"/>
        <v>-31.260946393574109</v>
      </c>
      <c r="S35">
        <f t="shared" si="3"/>
        <v>13.658833078408856</v>
      </c>
      <c r="T35">
        <f t="shared" si="3"/>
        <v>-22.580210650067947</v>
      </c>
      <c r="U35">
        <f t="shared" si="3"/>
        <v>40.183706415480401</v>
      </c>
      <c r="V35">
        <f t="shared" si="3"/>
        <v>13.052142920169899</v>
      </c>
      <c r="W35">
        <f t="shared" si="3"/>
        <v>18.876468475620687</v>
      </c>
      <c r="X35">
        <f t="shared" si="3"/>
        <v>-85.036067841824746</v>
      </c>
      <c r="Y35">
        <f t="shared" si="3"/>
        <v>108.89128037147984</v>
      </c>
      <c r="Z35">
        <f t="shared" si="3"/>
        <v>16.750809371620889</v>
      </c>
      <c r="AA35">
        <f t="shared" si="3"/>
        <v>-60.771127919319447</v>
      </c>
      <c r="AB35">
        <f t="shared" si="3"/>
        <v>-7.0881074739769304E-2</v>
      </c>
      <c r="AC35">
        <f t="shared" si="3"/>
        <v>8.9506582785045392</v>
      </c>
      <c r="AD35">
        <f t="shared" si="1"/>
        <v>-5.501797631862325</v>
      </c>
      <c r="AE35">
        <f t="shared" si="1"/>
        <v>70.677906230591248</v>
      </c>
      <c r="AF35">
        <f t="shared" si="1"/>
        <v>98.363138667782692</v>
      </c>
      <c r="AG35">
        <f t="shared" si="1"/>
        <v>39.115662529979218</v>
      </c>
      <c r="AH35">
        <v>4999999.8699177597</v>
      </c>
      <c r="AI35">
        <v>4999998.1908420501</v>
      </c>
      <c r="AJ35">
        <v>4999999.3178630201</v>
      </c>
      <c r="AK35">
        <v>5000006.0320956996</v>
      </c>
      <c r="AL35">
        <v>5000000.1063400097</v>
      </c>
      <c r="AM35">
        <v>4999998.96049977</v>
      </c>
      <c r="AO35">
        <f t="shared" ref="AO35:AT77" si="5">(AH35-AH$3)/AH$3*10000000000</f>
        <v>38.165300360457849</v>
      </c>
      <c r="AP35">
        <f t="shared" si="5"/>
        <v>9.2668436556276976</v>
      </c>
      <c r="AQ35">
        <f t="shared" si="5"/>
        <v>17.878182840771633</v>
      </c>
      <c r="AR35">
        <f t="shared" si="5"/>
        <v>8.8834692733187701</v>
      </c>
      <c r="AS35">
        <f t="shared" si="5"/>
        <v>72.760977695567007</v>
      </c>
      <c r="AT35">
        <f t="shared" si="5"/>
        <v>17.939284480324844</v>
      </c>
    </row>
    <row r="36" spans="1:46">
      <c r="A36">
        <v>5000002.1295085503</v>
      </c>
      <c r="B36">
        <v>5000002.6172224795</v>
      </c>
      <c r="C36">
        <v>5000001.9335075403</v>
      </c>
      <c r="D36">
        <v>5000001.6171308598</v>
      </c>
      <c r="E36">
        <v>4999998.6700953497</v>
      </c>
      <c r="F36">
        <v>5000003.0458034799</v>
      </c>
      <c r="G36">
        <v>4999998.3920819601</v>
      </c>
      <c r="H36">
        <v>5000001.85230878</v>
      </c>
      <c r="I36">
        <v>5000003.17540571</v>
      </c>
      <c r="J36">
        <v>5000000.9097258402</v>
      </c>
      <c r="K36">
        <v>5000001.6766296504</v>
      </c>
      <c r="L36">
        <v>5000000.9691807898</v>
      </c>
      <c r="M36">
        <v>5000001.50021319</v>
      </c>
      <c r="N36">
        <v>5000000.9614725001</v>
      </c>
      <c r="O36">
        <v>4999998.0631257799</v>
      </c>
      <c r="P36">
        <v>4999999.6830893401</v>
      </c>
      <c r="R36">
        <f t="shared" si="3"/>
        <v>-30.835086290502826</v>
      </c>
      <c r="S36">
        <f t="shared" si="3"/>
        <v>13.767032215995249</v>
      </c>
      <c r="T36">
        <f t="shared" si="3"/>
        <v>-22.516230676722223</v>
      </c>
      <c r="U36">
        <f t="shared" si="3"/>
        <v>40.902925631990151</v>
      </c>
      <c r="V36">
        <f t="shared" si="3"/>
        <v>13.262662856499775</v>
      </c>
      <c r="W36">
        <f t="shared" si="3"/>
        <v>18.963848831798437</v>
      </c>
      <c r="X36">
        <f t="shared" si="3"/>
        <v>-84.604466748571554</v>
      </c>
      <c r="Y36">
        <f t="shared" si="3"/>
        <v>112.7744787429742</v>
      </c>
      <c r="Z36">
        <f t="shared" si="3"/>
        <v>17.101168976993314</v>
      </c>
      <c r="AA36">
        <f t="shared" si="3"/>
        <v>-59.613827590018445</v>
      </c>
      <c r="AB36">
        <f t="shared" si="3"/>
        <v>-0.11331956758863942</v>
      </c>
      <c r="AC36">
        <f t="shared" si="3"/>
        <v>9.221578100550806</v>
      </c>
      <c r="AD36">
        <f t="shared" si="1"/>
        <v>-5.0449579692831943</v>
      </c>
      <c r="AE36">
        <f t="shared" si="1"/>
        <v>71.911046008994305</v>
      </c>
      <c r="AF36">
        <f t="shared" si="1"/>
        <v>96.03509766531846</v>
      </c>
      <c r="AG36">
        <f t="shared" si="1"/>
        <v>40.440603092156181</v>
      </c>
      <c r="AH36">
        <v>4999999.8706945498</v>
      </c>
      <c r="AI36">
        <v>4999998.19114519</v>
      </c>
      <c r="AJ36">
        <v>4999999.3181472598</v>
      </c>
      <c r="AK36">
        <v>5000006.0331849102</v>
      </c>
      <c r="AL36">
        <v>5000000.10725627</v>
      </c>
      <c r="AM36">
        <v>4999998.9605949502</v>
      </c>
      <c r="AO36">
        <f t="shared" si="5"/>
        <v>39.718880571715133</v>
      </c>
      <c r="AP36">
        <f t="shared" si="5"/>
        <v>9.873123695764578</v>
      </c>
      <c r="AQ36">
        <f t="shared" si="5"/>
        <v>18.446662218889418</v>
      </c>
      <c r="AR36">
        <f t="shared" si="5"/>
        <v>11.061887891193278</v>
      </c>
      <c r="AS36">
        <f t="shared" si="5"/>
        <v>74.593498259159006</v>
      </c>
      <c r="AT36">
        <f t="shared" si="5"/>
        <v>18.129644991848547</v>
      </c>
    </row>
    <row r="37" spans="1:46">
      <c r="A37">
        <v>5000002.1294498499</v>
      </c>
      <c r="B37">
        <v>5000002.6173170703</v>
      </c>
      <c r="C37">
        <v>5000001.9337607501</v>
      </c>
      <c r="D37">
        <v>5000001.6173657402</v>
      </c>
      <c r="E37">
        <v>4999998.6703073001</v>
      </c>
      <c r="F37">
        <v>5000003.0460198596</v>
      </c>
      <c r="G37">
        <v>4999998.3920869296</v>
      </c>
      <c r="H37">
        <v>5000001.8525814395</v>
      </c>
      <c r="I37">
        <v>5000003.1755378498</v>
      </c>
      <c r="J37">
        <v>5000000.9103395296</v>
      </c>
      <c r="K37">
        <v>5000001.6769993901</v>
      </c>
      <c r="L37">
        <v>5000000.9697745098</v>
      </c>
      <c r="M37">
        <v>5000001.5000671102</v>
      </c>
      <c r="N37">
        <v>5000000.9617247405</v>
      </c>
      <c r="O37">
        <v>4999998.0641856696</v>
      </c>
      <c r="P37">
        <v>4999999.6823557001</v>
      </c>
      <c r="R37">
        <f t="shared" si="3"/>
        <v>-30.95248690125058</v>
      </c>
      <c r="S37">
        <f t="shared" si="3"/>
        <v>13.956213534456566</v>
      </c>
      <c r="T37">
        <f t="shared" si="3"/>
        <v>-22.009811185232461</v>
      </c>
      <c r="U37">
        <f t="shared" si="3"/>
        <v>41.372686451259867</v>
      </c>
      <c r="V37">
        <f t="shared" si="3"/>
        <v>13.686563752873516</v>
      </c>
      <c r="W37">
        <f t="shared" si="3"/>
        <v>19.396608092390906</v>
      </c>
      <c r="X37">
        <f t="shared" si="3"/>
        <v>-84.594527670943108</v>
      </c>
      <c r="Y37">
        <f t="shared" si="3"/>
        <v>113.31979771686393</v>
      </c>
      <c r="Z37">
        <f t="shared" si="3"/>
        <v>17.365448353959898</v>
      </c>
      <c r="AA37">
        <f t="shared" si="3"/>
        <v>-58.386448975436082</v>
      </c>
      <c r="AB37">
        <f t="shared" si="3"/>
        <v>0.62615962190686991</v>
      </c>
      <c r="AC37">
        <f t="shared" si="3"/>
        <v>10.409017879402082</v>
      </c>
      <c r="AD37">
        <f t="shared" si="1"/>
        <v>-5.3371174984226606</v>
      </c>
      <c r="AE37">
        <f t="shared" si="1"/>
        <v>72.415526590476105</v>
      </c>
      <c r="AF37">
        <f t="shared" si="1"/>
        <v>98.154878093617398</v>
      </c>
      <c r="AG37">
        <f t="shared" si="1"/>
        <v>38.97332290336788</v>
      </c>
      <c r="AH37">
        <v>4999999.8711737003</v>
      </c>
      <c r="AI37">
        <v>4999998.1917162603</v>
      </c>
      <c r="AJ37">
        <v>4999999.31848621</v>
      </c>
      <c r="AK37">
        <v>5000006.0339405797</v>
      </c>
      <c r="AL37">
        <v>5000000.1086411597</v>
      </c>
      <c r="AM37">
        <v>4999998.9609351102</v>
      </c>
      <c r="AO37">
        <f t="shared" si="5"/>
        <v>40.677181727261058</v>
      </c>
      <c r="AP37">
        <f t="shared" si="5"/>
        <v>11.015264587981374</v>
      </c>
      <c r="AQ37">
        <f t="shared" si="5"/>
        <v>19.124562701422441</v>
      </c>
      <c r="AR37">
        <f t="shared" si="5"/>
        <v>12.573225167444757</v>
      </c>
      <c r="AS37">
        <f t="shared" si="5"/>
        <v>77.363277634343035</v>
      </c>
      <c r="AT37">
        <f t="shared" si="5"/>
        <v>18.809965099393288</v>
      </c>
    </row>
    <row r="38" spans="1:46">
      <c r="A38">
        <v>5000002.1296458701</v>
      </c>
      <c r="B38">
        <v>5000002.6174049601</v>
      </c>
      <c r="C38">
        <v>5000001.9338107603</v>
      </c>
      <c r="D38">
        <v>5000001.6176902298</v>
      </c>
      <c r="E38">
        <v>4999998.6703986702</v>
      </c>
      <c r="F38">
        <v>5000003.0460807905</v>
      </c>
      <c r="G38">
        <v>4999998.39224107</v>
      </c>
      <c r="H38">
        <v>5000001.8528845301</v>
      </c>
      <c r="I38">
        <v>5000003.1756587503</v>
      </c>
      <c r="J38">
        <v>5000000.9107921897</v>
      </c>
      <c r="K38">
        <v>5000001.6769957198</v>
      </c>
      <c r="L38">
        <v>5000000.97021697</v>
      </c>
      <c r="M38">
        <v>5000001.50018878</v>
      </c>
      <c r="N38">
        <v>5000000.9623389104</v>
      </c>
      <c r="O38">
        <v>4999998.06360975</v>
      </c>
      <c r="P38">
        <v>4999999.6824889602</v>
      </c>
      <c r="R38">
        <f t="shared" si="3"/>
        <v>-30.560446831645589</v>
      </c>
      <c r="S38">
        <f t="shared" si="3"/>
        <v>14.131993128065776</v>
      </c>
      <c r="T38">
        <f t="shared" si="3"/>
        <v>-21.90979090491226</v>
      </c>
      <c r="U38">
        <f t="shared" si="3"/>
        <v>42.021665341622374</v>
      </c>
      <c r="V38">
        <f t="shared" si="3"/>
        <v>13.869304192022103</v>
      </c>
      <c r="W38">
        <f t="shared" si="3"/>
        <v>19.51846971463198</v>
      </c>
      <c r="X38">
        <f t="shared" si="3"/>
        <v>-84.286246763699452</v>
      </c>
      <c r="Y38">
        <f t="shared" si="3"/>
        <v>113.92597859914414</v>
      </c>
      <c r="Z38">
        <f t="shared" si="3"/>
        <v>17.607249343502723</v>
      </c>
      <c r="AA38">
        <f t="shared" si="3"/>
        <v>-57.481129097219394</v>
      </c>
      <c r="AB38">
        <f t="shared" si="3"/>
        <v>0.61881893983535496</v>
      </c>
      <c r="AC38">
        <f t="shared" si="3"/>
        <v>11.293938067346426</v>
      </c>
      <c r="AD38">
        <f t="shared" si="1"/>
        <v>-5.0937778839718533</v>
      </c>
      <c r="AE38">
        <f t="shared" si="1"/>
        <v>73.643866333218085</v>
      </c>
      <c r="AF38">
        <f t="shared" si="1"/>
        <v>97.003038365174163</v>
      </c>
      <c r="AG38">
        <f t="shared" si="1"/>
        <v>39.239843227806332</v>
      </c>
      <c r="AH38">
        <v>4999999.8720228802</v>
      </c>
      <c r="AI38">
        <v>4999998.19178811</v>
      </c>
      <c r="AJ38">
        <v>4999999.3186388304</v>
      </c>
      <c r="AK38">
        <v>5000006.0343362698</v>
      </c>
      <c r="AL38">
        <v>5000000.1094879797</v>
      </c>
      <c r="AM38">
        <v>4999998.9611423304</v>
      </c>
      <c r="AO38">
        <f t="shared" si="5"/>
        <v>42.37554162499697</v>
      </c>
      <c r="AP38">
        <f t="shared" si="5"/>
        <v>11.158963988082391</v>
      </c>
      <c r="AQ38">
        <f t="shared" si="5"/>
        <v>19.429803717441615</v>
      </c>
      <c r="AR38">
        <f t="shared" si="5"/>
        <v>13.364604395321338</v>
      </c>
      <c r="AS38">
        <f t="shared" si="5"/>
        <v>79.056917514906416</v>
      </c>
      <c r="AT38">
        <f t="shared" si="5"/>
        <v>19.224405594647997</v>
      </c>
    </row>
    <row r="39" spans="1:46">
      <c r="A39">
        <v>5000002.1296968302</v>
      </c>
      <c r="B39">
        <v>5000002.61753383</v>
      </c>
      <c r="C39">
        <v>5000001.9338109801</v>
      </c>
      <c r="D39">
        <v>5000001.6179022295</v>
      </c>
      <c r="E39">
        <v>4999998.67074914</v>
      </c>
      <c r="F39">
        <v>5000003.0461116796</v>
      </c>
      <c r="G39">
        <v>4999998.3924081698</v>
      </c>
      <c r="H39">
        <v>5000001.8527759099</v>
      </c>
      <c r="I39">
        <v>5000003.1759541696</v>
      </c>
      <c r="J39">
        <v>5000000.9113717498</v>
      </c>
      <c r="K39">
        <v>5000001.6773127802</v>
      </c>
      <c r="L39">
        <v>5000000.9702032804</v>
      </c>
      <c r="M39">
        <v>5000001.5004849797</v>
      </c>
      <c r="N39">
        <v>5000000.96264851</v>
      </c>
      <c r="O39">
        <v>4999998.06284332</v>
      </c>
      <c r="P39">
        <v>4999999.6824154202</v>
      </c>
      <c r="R39">
        <f t="shared" ref="R39:AC60" si="6">(A39-A$3)/A$3*10000000000</f>
        <v>-30.458526658092218</v>
      </c>
      <c r="S39">
        <f t="shared" si="6"/>
        <v>14.389732790742734</v>
      </c>
      <c r="T39">
        <f t="shared" si="6"/>
        <v>-21.909351320828019</v>
      </c>
      <c r="U39">
        <f t="shared" si="6"/>
        <v>42.445664709479054</v>
      </c>
      <c r="V39">
        <f t="shared" si="6"/>
        <v>14.570243826076007</v>
      </c>
      <c r="W39">
        <f t="shared" si="6"/>
        <v>19.580248028780758</v>
      </c>
      <c r="X39">
        <f t="shared" si="6"/>
        <v>-83.952047141088485</v>
      </c>
      <c r="Y39">
        <f t="shared" si="6"/>
        <v>113.70873837341863</v>
      </c>
      <c r="Z39">
        <f t="shared" si="6"/>
        <v>18.198087461199638</v>
      </c>
      <c r="AA39">
        <f t="shared" si="6"/>
        <v>-56.322008963949543</v>
      </c>
      <c r="AB39">
        <f t="shared" si="6"/>
        <v>1.2529395044404372</v>
      </c>
      <c r="AC39">
        <f t="shared" si="6"/>
        <v>11.266559051579675</v>
      </c>
      <c r="AD39">
        <f t="shared" si="1"/>
        <v>-4.5013786734640258</v>
      </c>
      <c r="AE39">
        <f t="shared" si="1"/>
        <v>74.263065345561088</v>
      </c>
      <c r="AF39">
        <f t="shared" si="1"/>
        <v>95.470177656392352</v>
      </c>
      <c r="AG39">
        <f t="shared" si="1"/>
        <v>39.092763168970556</v>
      </c>
      <c r="AH39">
        <v>4999999.8725431701</v>
      </c>
      <c r="AI39">
        <v>4999998.1919327499</v>
      </c>
      <c r="AJ39">
        <v>4999999.3188126097</v>
      </c>
      <c r="AK39">
        <v>5000006.03495837</v>
      </c>
      <c r="AL39">
        <v>5000000.1105285203</v>
      </c>
      <c r="AM39">
        <v>4999998.9612502996</v>
      </c>
      <c r="AO39">
        <f t="shared" si="5"/>
        <v>43.416121407174487</v>
      </c>
      <c r="AP39">
        <f t="shared" si="5"/>
        <v>11.448244060567593</v>
      </c>
      <c r="AQ39">
        <f t="shared" si="5"/>
        <v>19.777362174455082</v>
      </c>
      <c r="AR39">
        <f t="shared" si="5"/>
        <v>14.608803288958809</v>
      </c>
      <c r="AS39">
        <f t="shared" si="5"/>
        <v>81.137998756959703</v>
      </c>
      <c r="AT39">
        <f t="shared" si="5"/>
        <v>19.440343954724465</v>
      </c>
    </row>
    <row r="40" spans="1:46">
      <c r="A40">
        <v>5000002.1297313701</v>
      </c>
      <c r="B40">
        <v>5000002.6174202301</v>
      </c>
      <c r="C40">
        <v>5000001.93383276</v>
      </c>
      <c r="D40">
        <v>5000001.6181552401</v>
      </c>
      <c r="E40">
        <v>4999998.6710181599</v>
      </c>
      <c r="F40">
        <v>5000003.0462622102</v>
      </c>
      <c r="G40">
        <v>4999998.3923623897</v>
      </c>
      <c r="H40">
        <v>5000001.8510060301</v>
      </c>
      <c r="I40">
        <v>5000003.1761794602</v>
      </c>
      <c r="J40">
        <v>5000000.9118420202</v>
      </c>
      <c r="K40">
        <v>5000001.6774495197</v>
      </c>
      <c r="L40">
        <v>5000000.9706481798</v>
      </c>
      <c r="M40">
        <v>5000001.5003820201</v>
      </c>
      <c r="N40">
        <v>5000000.9631583402</v>
      </c>
      <c r="O40">
        <v>4999998.0617657201</v>
      </c>
      <c r="P40">
        <v>4999999.6823082902</v>
      </c>
      <c r="R40">
        <f t="shared" si="6"/>
        <v>-30.389446767076937</v>
      </c>
      <c r="S40">
        <f t="shared" si="6"/>
        <v>14.162533041988661</v>
      </c>
      <c r="T40">
        <f t="shared" si="6"/>
        <v>-21.865791518310825</v>
      </c>
      <c r="U40">
        <f t="shared" si="6"/>
        <v>42.951685630289695</v>
      </c>
      <c r="V40">
        <f t="shared" si="6"/>
        <v>15.108283922414552</v>
      </c>
      <c r="W40">
        <f t="shared" si="6"/>
        <v>19.881309044072495</v>
      </c>
      <c r="X40">
        <f t="shared" si="6"/>
        <v>-84.0436073547137</v>
      </c>
      <c r="Y40">
        <f t="shared" si="6"/>
        <v>110.16897997911666</v>
      </c>
      <c r="Z40">
        <f t="shared" si="6"/>
        <v>18.648668487994236</v>
      </c>
      <c r="AA40">
        <f t="shared" si="6"/>
        <v>-55.38146833522427</v>
      </c>
      <c r="AB40">
        <f t="shared" si="6"/>
        <v>1.5264185614782559</v>
      </c>
      <c r="AC40">
        <f t="shared" si="6"/>
        <v>12.156357506228769</v>
      </c>
      <c r="AD40">
        <f t="shared" si="1"/>
        <v>-4.7072977581134161</v>
      </c>
      <c r="AE40">
        <f t="shared" si="1"/>
        <v>75.282725540281447</v>
      </c>
      <c r="AF40">
        <f t="shared" si="1"/>
        <v>93.314977153874651</v>
      </c>
      <c r="AG40">
        <f t="shared" si="1"/>
        <v>38.878503083007779</v>
      </c>
      <c r="AH40">
        <v>4999999.8734659301</v>
      </c>
      <c r="AI40">
        <v>4999998.1921541002</v>
      </c>
      <c r="AJ40">
        <v>4999999.3193049999</v>
      </c>
      <c r="AK40">
        <v>5000006.0351102902</v>
      </c>
      <c r="AL40">
        <v>5000000.1116420496</v>
      </c>
      <c r="AM40">
        <v>4999998.9617162803</v>
      </c>
      <c r="AO40">
        <f t="shared" si="5"/>
        <v>45.26164145196077</v>
      </c>
      <c r="AP40">
        <f t="shared" si="5"/>
        <v>11.890944681714076</v>
      </c>
      <c r="AQ40">
        <f t="shared" si="5"/>
        <v>20.762142800965155</v>
      </c>
      <c r="AR40">
        <f t="shared" si="5"/>
        <v>14.912643187348458</v>
      </c>
      <c r="AS40">
        <f t="shared" si="5"/>
        <v>83.365057359960858</v>
      </c>
      <c r="AT40">
        <f t="shared" si="5"/>
        <v>20.372305612052873</v>
      </c>
    </row>
    <row r="41" spans="1:46">
      <c r="A41">
        <v>5000002.1300271498</v>
      </c>
      <c r="B41">
        <v>5000002.6176979803</v>
      </c>
      <c r="C41">
        <v>5000001.9340750296</v>
      </c>
      <c r="D41">
        <v>5000001.6183971399</v>
      </c>
      <c r="E41">
        <v>4999998.67114978</v>
      </c>
      <c r="F41">
        <v>5000003.0463856496</v>
      </c>
      <c r="G41">
        <v>4999998.39250015</v>
      </c>
      <c r="H41">
        <v>5000001.8530863104</v>
      </c>
      <c r="I41">
        <v>5000003.1762376698</v>
      </c>
      <c r="J41">
        <v>5000000.9122665199</v>
      </c>
      <c r="K41">
        <v>5000001.6778170597</v>
      </c>
      <c r="L41">
        <v>5000000.9706455199</v>
      </c>
      <c r="M41">
        <v>5000001.5006287601</v>
      </c>
      <c r="N41">
        <v>5000000.9635709301</v>
      </c>
      <c r="O41">
        <v>4999998.06380961</v>
      </c>
      <c r="P41">
        <v>4999999.6823945297</v>
      </c>
      <c r="R41">
        <f t="shared" si="6"/>
        <v>-29.797887685257635</v>
      </c>
      <c r="S41">
        <f t="shared" si="6"/>
        <v>14.718033140125399</v>
      </c>
      <c r="T41">
        <f t="shared" si="6"/>
        <v>-21.381252510878593</v>
      </c>
      <c r="U41">
        <f t="shared" si="6"/>
        <v>43.435485201566081</v>
      </c>
      <c r="V41">
        <f t="shared" si="6"/>
        <v>15.371524181140783</v>
      </c>
      <c r="W41">
        <f t="shared" si="6"/>
        <v>20.128187607521326</v>
      </c>
      <c r="X41">
        <f t="shared" si="6"/>
        <v>-83.768086660612695</v>
      </c>
      <c r="Y41">
        <f t="shared" si="6"/>
        <v>114.32953915222392</v>
      </c>
      <c r="Z41">
        <f t="shared" si="6"/>
        <v>18.765087461375064</v>
      </c>
      <c r="AA41">
        <f t="shared" si="6"/>
        <v>-54.532469247801842</v>
      </c>
      <c r="AB41">
        <f t="shared" si="6"/>
        <v>2.2614981846066202</v>
      </c>
      <c r="AC41">
        <f t="shared" si="6"/>
        <v>12.151037792708815</v>
      </c>
      <c r="AD41">
        <f t="shared" si="1"/>
        <v>-4.2138180138158345</v>
      </c>
      <c r="AE41">
        <f t="shared" si="1"/>
        <v>76.107905128324461</v>
      </c>
      <c r="AF41">
        <f t="shared" si="1"/>
        <v>97.402758447589051</v>
      </c>
      <c r="AG41">
        <f t="shared" si="1"/>
        <v>39.050982172811032</v>
      </c>
      <c r="AH41">
        <v>4999999.8740952602</v>
      </c>
      <c r="AI41">
        <v>4999998.1921392996</v>
      </c>
      <c r="AJ41">
        <v>4999999.3196183397</v>
      </c>
      <c r="AK41">
        <v>5000006.0354307899</v>
      </c>
      <c r="AL41">
        <v>5000000.1126208901</v>
      </c>
      <c r="AM41">
        <v>4999998.96195547</v>
      </c>
      <c r="AO41">
        <f t="shared" si="5"/>
        <v>46.520301597361382</v>
      </c>
      <c r="AP41">
        <f t="shared" si="5"/>
        <v>11.861343514264428</v>
      </c>
      <c r="AQ41">
        <f t="shared" si="5"/>
        <v>21.388822397459968</v>
      </c>
      <c r="AR41">
        <f t="shared" si="5"/>
        <v>15.553641940390168</v>
      </c>
      <c r="AS41">
        <f t="shared" si="5"/>
        <v>85.322738362604198</v>
      </c>
      <c r="AT41">
        <f t="shared" si="5"/>
        <v>20.850685140752866</v>
      </c>
    </row>
    <row r="42" spans="1:46">
      <c r="A42">
        <v>5000002.1299595004</v>
      </c>
      <c r="B42">
        <v>5000002.6176644303</v>
      </c>
      <c r="C42">
        <v>5000001.9343297202</v>
      </c>
      <c r="D42">
        <v>5000001.6186491102</v>
      </c>
      <c r="E42">
        <v>4999998.6714187004</v>
      </c>
      <c r="F42">
        <v>5000003.0464688102</v>
      </c>
      <c r="G42">
        <v>4999998.3926930102</v>
      </c>
      <c r="H42">
        <v>5000001.8533784999</v>
      </c>
      <c r="I42">
        <v>5000003.1763358498</v>
      </c>
      <c r="J42">
        <v>5000000.9126325697</v>
      </c>
      <c r="K42">
        <v>5000001.6778591899</v>
      </c>
      <c r="L42">
        <v>5000000.9711657902</v>
      </c>
      <c r="M42">
        <v>5000001.5006555896</v>
      </c>
      <c r="N42">
        <v>5000000.9639165699</v>
      </c>
      <c r="O42">
        <v>4999998.06500063</v>
      </c>
      <c r="P42">
        <v>4999999.6814928101</v>
      </c>
      <c r="R42">
        <f t="shared" si="6"/>
        <v>-29.933186445566303</v>
      </c>
      <c r="S42">
        <f t="shared" si="6"/>
        <v>14.650933246300196</v>
      </c>
      <c r="T42">
        <f t="shared" si="6"/>
        <v>-20.871871414753478</v>
      </c>
      <c r="U42">
        <f t="shared" si="6"/>
        <v>43.939425548409432</v>
      </c>
      <c r="V42">
        <f t="shared" si="6"/>
        <v>15.909364974395086</v>
      </c>
      <c r="W42">
        <f t="shared" si="6"/>
        <v>20.294508679830752</v>
      </c>
      <c r="X42">
        <f t="shared" si="6"/>
        <v>-83.382366257041653</v>
      </c>
      <c r="Y42">
        <f t="shared" si="6"/>
        <v>114.9139177808634</v>
      </c>
      <c r="Z42">
        <f t="shared" si="6"/>
        <v>18.961447388638302</v>
      </c>
      <c r="AA42">
        <f t="shared" si="6"/>
        <v>-53.800369747978948</v>
      </c>
      <c r="AB42">
        <f t="shared" si="6"/>
        <v>2.3457586349667121</v>
      </c>
      <c r="AC42">
        <f t="shared" si="6"/>
        <v>13.191578227559781</v>
      </c>
      <c r="AD42">
        <f t="shared" si="1"/>
        <v>-4.1601589484838675</v>
      </c>
      <c r="AE42">
        <f t="shared" si="1"/>
        <v>76.799184769310031</v>
      </c>
      <c r="AF42">
        <f t="shared" si="1"/>
        <v>99.78479941701147</v>
      </c>
      <c r="AG42">
        <f t="shared" si="1"/>
        <v>37.247542940694487</v>
      </c>
      <c r="AH42">
        <v>4999999.8747978499</v>
      </c>
      <c r="AI42">
        <v>4999998.1927277204</v>
      </c>
      <c r="AJ42">
        <v>4999999.3196340399</v>
      </c>
      <c r="AK42">
        <v>5000006.0360643202</v>
      </c>
      <c r="AL42">
        <v>5000000.1137006897</v>
      </c>
      <c r="AM42">
        <v>4999998.9620860601</v>
      </c>
      <c r="AO42">
        <f t="shared" si="5"/>
        <v>47.925481139861908</v>
      </c>
      <c r="AP42">
        <f t="shared" si="5"/>
        <v>13.038185498199505</v>
      </c>
      <c r="AQ42">
        <f t="shared" si="5"/>
        <v>21.420222873725724</v>
      </c>
      <c r="AR42">
        <f t="shared" si="5"/>
        <v>16.820701050385455</v>
      </c>
      <c r="AS42">
        <f t="shared" si="5"/>
        <v>87.48233754717954</v>
      </c>
      <c r="AT42">
        <f t="shared" si="5"/>
        <v>21.111865298345936</v>
      </c>
    </row>
    <row r="43" spans="1:46">
      <c r="A43">
        <v>5000002.1300006602</v>
      </c>
      <c r="B43">
        <v>5000002.6178932702</v>
      </c>
      <c r="C43">
        <v>5000001.9343763199</v>
      </c>
      <c r="D43">
        <v>5000001.6189040402</v>
      </c>
      <c r="E43">
        <v>4999998.6715109898</v>
      </c>
      <c r="F43">
        <v>5000003.0464945501</v>
      </c>
      <c r="G43">
        <v>4999998.3926520599</v>
      </c>
      <c r="H43">
        <v>5000001.8536040997</v>
      </c>
      <c r="I43">
        <v>5000003.1766290003</v>
      </c>
      <c r="J43">
        <v>5000000.9132091897</v>
      </c>
      <c r="K43">
        <v>5000001.6781847496</v>
      </c>
      <c r="L43">
        <v>5000000.9712985801</v>
      </c>
      <c r="M43">
        <v>5000001.5008541001</v>
      </c>
      <c r="N43">
        <v>5000000.9644236499</v>
      </c>
      <c r="O43">
        <v>4999998.06495021</v>
      </c>
      <c r="P43">
        <v>4999999.6820543604</v>
      </c>
      <c r="R43">
        <f t="shared" si="6"/>
        <v>-29.850866878509919</v>
      </c>
      <c r="S43">
        <f t="shared" si="6"/>
        <v>15.108612860203696</v>
      </c>
      <c r="T43">
        <f t="shared" si="6"/>
        <v>-20.778672138316708</v>
      </c>
      <c r="U43">
        <f t="shared" si="6"/>
        <v>44.449285379646739</v>
      </c>
      <c r="V43">
        <f t="shared" si="6"/>
        <v>16.093943844797387</v>
      </c>
      <c r="W43">
        <f t="shared" si="6"/>
        <v>20.345988435203381</v>
      </c>
      <c r="X43">
        <f t="shared" si="6"/>
        <v>-83.464266789898304</v>
      </c>
      <c r="Y43">
        <f t="shared" si="6"/>
        <v>115.36511732916873</v>
      </c>
      <c r="Z43">
        <f t="shared" si="6"/>
        <v>19.547748105625548</v>
      </c>
      <c r="AA43">
        <f t="shared" si="6"/>
        <v>-52.647129984340253</v>
      </c>
      <c r="AB43">
        <f t="shared" si="6"/>
        <v>2.9968776935034476</v>
      </c>
      <c r="AC43">
        <f t="shared" si="6"/>
        <v>13.457157846993402</v>
      </c>
      <c r="AD43">
        <f t="shared" si="1"/>
        <v>-3.7631381168939115</v>
      </c>
      <c r="AE43">
        <f t="shared" si="1"/>
        <v>77.813344573922834</v>
      </c>
      <c r="AF43">
        <f t="shared" si="1"/>
        <v>99.683959493891138</v>
      </c>
      <c r="AG43">
        <f t="shared" si="1"/>
        <v>38.370643535601182</v>
      </c>
      <c r="AH43">
        <v>4999999.8754424797</v>
      </c>
      <c r="AI43">
        <v>4999998.1930527296</v>
      </c>
      <c r="AJ43">
        <v>4999999.3200357901</v>
      </c>
      <c r="AK43">
        <v>5000006.0357081098</v>
      </c>
      <c r="AL43">
        <v>5000000.1146348799</v>
      </c>
      <c r="AM43">
        <v>4999998.9624789404</v>
      </c>
      <c r="AO43">
        <f t="shared" si="5"/>
        <v>49.214740820686963</v>
      </c>
      <c r="AP43">
        <f t="shared" si="5"/>
        <v>13.688204187597186</v>
      </c>
      <c r="AQ43">
        <f t="shared" si="5"/>
        <v>22.223723398676377</v>
      </c>
      <c r="AR43">
        <f t="shared" si="5"/>
        <v>16.108281117842065</v>
      </c>
      <c r="AS43">
        <f t="shared" si="5"/>
        <v>89.35071775468279</v>
      </c>
      <c r="AT43">
        <f t="shared" si="5"/>
        <v>21.897626044608607</v>
      </c>
    </row>
    <row r="44" spans="1:46">
      <c r="A44">
        <v>5000002.1303485697</v>
      </c>
      <c r="B44">
        <v>5000002.6180039598</v>
      </c>
      <c r="C44">
        <v>5000001.9342558198</v>
      </c>
      <c r="D44">
        <v>5000001.61908546</v>
      </c>
      <c r="E44">
        <v>4999998.6715981998</v>
      </c>
      <c r="F44">
        <v>5000003.0465296404</v>
      </c>
      <c r="G44">
        <v>4999998.3926860197</v>
      </c>
      <c r="H44">
        <v>5000001.8537554601</v>
      </c>
      <c r="I44">
        <v>5000003.1768581299</v>
      </c>
      <c r="J44">
        <v>5000000.9135288903</v>
      </c>
      <c r="K44">
        <v>5000001.6783059603</v>
      </c>
      <c r="L44">
        <v>5000000.9717323696</v>
      </c>
      <c r="M44">
        <v>5000001.5009883102</v>
      </c>
      <c r="N44">
        <v>5000000.9646944804</v>
      </c>
      <c r="O44">
        <v>4999998.0642913496</v>
      </c>
      <c r="P44">
        <v>4999999.6822313098</v>
      </c>
      <c r="R44">
        <f t="shared" si="6"/>
        <v>-29.155048141833408</v>
      </c>
      <c r="S44">
        <f t="shared" si="6"/>
        <v>15.329991845905255</v>
      </c>
      <c r="T44">
        <f t="shared" si="6"/>
        <v>-21.019672249857354</v>
      </c>
      <c r="U44">
        <f t="shared" si="6"/>
        <v>44.812124813558981</v>
      </c>
      <c r="V44">
        <f t="shared" si="6"/>
        <v>16.268363845840245</v>
      </c>
      <c r="W44">
        <f t="shared" si="6"/>
        <v>20.416169136517869</v>
      </c>
      <c r="X44">
        <f t="shared" si="6"/>
        <v>-83.396347275909562</v>
      </c>
      <c r="Y44">
        <f t="shared" si="6"/>
        <v>115.66783803537952</v>
      </c>
      <c r="Z44">
        <f t="shared" si="6"/>
        <v>20.006006950862371</v>
      </c>
      <c r="AA44">
        <f t="shared" si="6"/>
        <v>-52.007728728240529</v>
      </c>
      <c r="AB44">
        <f t="shared" si="6"/>
        <v>3.2392990157378052</v>
      </c>
      <c r="AC44">
        <f t="shared" si="6"/>
        <v>14.324736811943771</v>
      </c>
      <c r="AD44">
        <f t="shared" si="1"/>
        <v>-3.4947179930465846</v>
      </c>
      <c r="AE44">
        <f t="shared" si="1"/>
        <v>78.355005408346244</v>
      </c>
      <c r="AF44">
        <f t="shared" si="1"/>
        <v>98.366238110541417</v>
      </c>
      <c r="AG44">
        <f t="shared" si="1"/>
        <v>38.724542412526816</v>
      </c>
      <c r="AH44">
        <v>4999999.8763084104</v>
      </c>
      <c r="AI44">
        <v>4999998.1933658002</v>
      </c>
      <c r="AJ44">
        <v>4999999.3201959198</v>
      </c>
      <c r="AK44">
        <v>5000006.0357976099</v>
      </c>
      <c r="AL44">
        <v>5000000.1157724401</v>
      </c>
      <c r="AM44">
        <v>4999998.9627836403</v>
      </c>
      <c r="AO44">
        <f t="shared" si="5"/>
        <v>50.946602255076392</v>
      </c>
      <c r="AP44">
        <f t="shared" si="5"/>
        <v>14.3143456201652</v>
      </c>
      <c r="AQ44">
        <f t="shared" si="5"/>
        <v>22.543982924609587</v>
      </c>
      <c r="AR44">
        <f t="shared" si="5"/>
        <v>16.287281100893168</v>
      </c>
      <c r="AS44">
        <f t="shared" si="5"/>
        <v>91.625838189797079</v>
      </c>
      <c r="AT44">
        <f t="shared" si="5"/>
        <v>22.507025923224834</v>
      </c>
    </row>
    <row r="45" spans="1:46">
      <c r="A45">
        <v>5000002.1303252596</v>
      </c>
      <c r="B45">
        <v>5000002.61825532</v>
      </c>
      <c r="C45">
        <v>5000001.93449187</v>
      </c>
      <c r="D45">
        <v>5000001.6193853999</v>
      </c>
      <c r="E45">
        <v>4999998.6718288101</v>
      </c>
      <c r="F45">
        <v>5000003.0463953996</v>
      </c>
      <c r="G45">
        <v>4999998.3926862497</v>
      </c>
      <c r="H45">
        <v>5000001.8538689297</v>
      </c>
      <c r="I45">
        <v>5000003.1768437503</v>
      </c>
      <c r="J45">
        <v>5000000.9139259104</v>
      </c>
      <c r="K45">
        <v>5000001.6783884903</v>
      </c>
      <c r="L45">
        <v>5000000.9716486698</v>
      </c>
      <c r="M45">
        <v>5000001.5008784197</v>
      </c>
      <c r="N45">
        <v>5000000.9651405802</v>
      </c>
      <c r="O45">
        <v>4999998.0650562597</v>
      </c>
      <c r="P45">
        <v>4999999.6820911895</v>
      </c>
      <c r="R45">
        <f t="shared" si="6"/>
        <v>-29.201668267274165</v>
      </c>
      <c r="S45">
        <f t="shared" si="6"/>
        <v>15.832712058648061</v>
      </c>
      <c r="T45">
        <f t="shared" si="6"/>
        <v>-20.547571981893604</v>
      </c>
      <c r="U45">
        <f t="shared" si="6"/>
        <v>45.41200439346693</v>
      </c>
      <c r="V45">
        <f t="shared" si="6"/>
        <v>16.729584710399873</v>
      </c>
      <c r="W45">
        <f t="shared" si="6"/>
        <v>20.147687627746958</v>
      </c>
      <c r="X45">
        <f t="shared" si="6"/>
        <v>-83.395887202413647</v>
      </c>
      <c r="Y45">
        <f t="shared" si="6"/>
        <v>115.89477705091343</v>
      </c>
      <c r="Z45">
        <f t="shared" si="6"/>
        <v>19.977247727973502</v>
      </c>
      <c r="AA45">
        <f t="shared" si="6"/>
        <v>-51.213688838264119</v>
      </c>
      <c r="AB45">
        <f t="shared" si="6"/>
        <v>3.4043591229312513</v>
      </c>
      <c r="AC45">
        <f t="shared" si="6"/>
        <v>14.157337199385815</v>
      </c>
      <c r="AD45">
        <f t="shared" si="1"/>
        <v>-3.7144988787304269</v>
      </c>
      <c r="AE45">
        <f t="shared" si="1"/>
        <v>79.24720481909813</v>
      </c>
      <c r="AF45">
        <f t="shared" si="1"/>
        <v>99.896058981232969</v>
      </c>
      <c r="AG45">
        <f t="shared" si="1"/>
        <v>38.444301842994015</v>
      </c>
      <c r="AH45">
        <v>4999999.8767337203</v>
      </c>
      <c r="AI45">
        <v>4999998.19309437</v>
      </c>
      <c r="AJ45">
        <v>4999999.3205608698</v>
      </c>
      <c r="AK45">
        <v>5000006.03628089</v>
      </c>
      <c r="AL45">
        <v>5000000.1167045496</v>
      </c>
      <c r="AM45">
        <v>4999998.9630102599</v>
      </c>
      <c r="AO45">
        <f t="shared" si="5"/>
        <v>51.797222028687663</v>
      </c>
      <c r="AP45">
        <f t="shared" si="5"/>
        <v>13.771484945075235</v>
      </c>
      <c r="AQ45">
        <f t="shared" si="5"/>
        <v>23.273882878960809</v>
      </c>
      <c r="AR45">
        <f t="shared" si="5"/>
        <v>17.253840031225245</v>
      </c>
      <c r="AS45">
        <f t="shared" si="5"/>
        <v>93.490057248095155</v>
      </c>
      <c r="AT45">
        <f t="shared" si="5"/>
        <v>22.960265325073919</v>
      </c>
    </row>
    <row r="46" spans="1:46">
      <c r="A46">
        <v>5000002.1302573299</v>
      </c>
      <c r="B46">
        <v>5000002.61829706</v>
      </c>
      <c r="C46">
        <v>5000001.9345348598</v>
      </c>
      <c r="D46">
        <v>5000001.6197073804</v>
      </c>
      <c r="E46">
        <v>4999998.67209398</v>
      </c>
      <c r="F46">
        <v>5000003.0468093101</v>
      </c>
      <c r="G46">
        <v>4999998.3926828504</v>
      </c>
      <c r="H46">
        <v>5000001.85195255</v>
      </c>
      <c r="I46">
        <v>5000003.1772692399</v>
      </c>
      <c r="J46">
        <v>5000000.9142837496</v>
      </c>
      <c r="K46">
        <v>5000001.6786075598</v>
      </c>
      <c r="L46">
        <v>5000000.9721103897</v>
      </c>
      <c r="M46">
        <v>5000001.50115343</v>
      </c>
      <c r="N46">
        <v>5000000.9654484401</v>
      </c>
      <c r="O46">
        <v>4999998.0653526597</v>
      </c>
      <c r="P46">
        <v>4999999.6819647504</v>
      </c>
      <c r="R46">
        <f t="shared" si="6"/>
        <v>-29.337527683532244</v>
      </c>
      <c r="S46">
        <f t="shared" si="6"/>
        <v>15.916192045364083</v>
      </c>
      <c r="T46">
        <f t="shared" si="6"/>
        <v>-20.461592315247163</v>
      </c>
      <c r="U46">
        <f t="shared" si="6"/>
        <v>46.055965319399824</v>
      </c>
      <c r="V46">
        <f t="shared" si="6"/>
        <v>17.259924629633183</v>
      </c>
      <c r="W46">
        <f t="shared" si="6"/>
        <v>20.975508096649296</v>
      </c>
      <c r="X46">
        <f t="shared" si="6"/>
        <v>-83.402685859337154</v>
      </c>
      <c r="Y46">
        <f t="shared" si="6"/>
        <v>112.06201909194284</v>
      </c>
      <c r="Z46">
        <f t="shared" si="6"/>
        <v>20.828226427736805</v>
      </c>
      <c r="AA46">
        <f t="shared" si="6"/>
        <v>-50.498010414991221</v>
      </c>
      <c r="AB46">
        <f t="shared" si="6"/>
        <v>3.8424978185897234</v>
      </c>
      <c r="AC46">
        <f t="shared" si="6"/>
        <v>15.080776881585306</v>
      </c>
      <c r="AD46">
        <f t="shared" si="1"/>
        <v>-3.1644785579210488</v>
      </c>
      <c r="AE46">
        <f t="shared" si="1"/>
        <v>79.86292441094642</v>
      </c>
      <c r="AF46">
        <f t="shared" si="1"/>
        <v>100.48885907382058</v>
      </c>
      <c r="AG46">
        <f t="shared" si="1"/>
        <v>38.191423532548356</v>
      </c>
      <c r="AH46">
        <v>4999999.87761911</v>
      </c>
      <c r="AI46">
        <v>4999998.1939071501</v>
      </c>
      <c r="AJ46">
        <v>4999999.3208244899</v>
      </c>
      <c r="AK46">
        <v>5000006.0367211597</v>
      </c>
      <c r="AL46">
        <v>5000000.1179003697</v>
      </c>
      <c r="AM46">
        <v>4999998.9630992301</v>
      </c>
      <c r="AO46">
        <f t="shared" si="5"/>
        <v>53.568001571986173</v>
      </c>
      <c r="AP46">
        <f t="shared" si="5"/>
        <v>15.397045758817114</v>
      </c>
      <c r="AQ46">
        <f t="shared" si="5"/>
        <v>23.801123287774768</v>
      </c>
      <c r="AR46">
        <f t="shared" si="5"/>
        <v>18.134378386975989</v>
      </c>
      <c r="AS46">
        <f t="shared" si="5"/>
        <v>95.88169731153441</v>
      </c>
      <c r="AT46">
        <f t="shared" si="5"/>
        <v>23.138205716138131</v>
      </c>
    </row>
    <row r="47" spans="1:46">
      <c r="A47">
        <v>5000002.1306325197</v>
      </c>
      <c r="B47">
        <v>5000002.6183415698</v>
      </c>
      <c r="C47">
        <v>5000001.9346225299</v>
      </c>
      <c r="D47">
        <v>5000001.61998385</v>
      </c>
      <c r="E47">
        <v>4999998.6723082</v>
      </c>
      <c r="F47">
        <v>5000003.04688791</v>
      </c>
      <c r="G47">
        <v>4999998.3929086197</v>
      </c>
      <c r="H47">
        <v>5000001.8521682797</v>
      </c>
      <c r="I47">
        <v>5000003.1771787005</v>
      </c>
      <c r="J47">
        <v>5000000.9144190801</v>
      </c>
      <c r="K47">
        <v>5000001.6788837099</v>
      </c>
      <c r="L47">
        <v>5000000.9724693298</v>
      </c>
      <c r="M47">
        <v>5000001.5011601998</v>
      </c>
      <c r="N47">
        <v>5000000.9657130605</v>
      </c>
      <c r="O47">
        <v>4999998.0643485701</v>
      </c>
      <c r="P47">
        <v>4999999.6821763096</v>
      </c>
      <c r="R47">
        <f t="shared" si="6"/>
        <v>-28.587148368550142</v>
      </c>
      <c r="S47">
        <f t="shared" si="6"/>
        <v>16.005211535861921</v>
      </c>
      <c r="T47">
        <f t="shared" si="6"/>
        <v>-20.28625228232336</v>
      </c>
      <c r="U47">
        <f t="shared" si="6"/>
        <v>46.608904393891798</v>
      </c>
      <c r="V47">
        <f t="shared" si="6"/>
        <v>17.688364793448979</v>
      </c>
      <c r="W47">
        <f t="shared" si="6"/>
        <v>21.13270780120202</v>
      </c>
      <c r="X47">
        <f t="shared" si="6"/>
        <v>-82.951147006163609</v>
      </c>
      <c r="Y47">
        <f t="shared" si="6"/>
        <v>112.493478334047</v>
      </c>
      <c r="Z47">
        <f t="shared" si="6"/>
        <v>20.647147631599228</v>
      </c>
      <c r="AA47">
        <f t="shared" si="6"/>
        <v>-50.227349499215428</v>
      </c>
      <c r="AB47">
        <f t="shared" si="6"/>
        <v>4.3947979971619615</v>
      </c>
      <c r="AC47">
        <f t="shared" si="6"/>
        <v>15.798656947416145</v>
      </c>
      <c r="AD47">
        <f t="shared" si="1"/>
        <v>-3.1509389944005664</v>
      </c>
      <c r="AE47">
        <f t="shared" si="1"/>
        <v>80.392165129813762</v>
      </c>
      <c r="AF47">
        <f t="shared" si="1"/>
        <v>98.480679073940763</v>
      </c>
      <c r="AG47">
        <f t="shared" si="1"/>
        <v>38.614542033176932</v>
      </c>
      <c r="AH47">
        <v>4999999.8782639299</v>
      </c>
      <c r="AI47">
        <v>4999998.1932882303</v>
      </c>
      <c r="AJ47">
        <v>4999999.3212019401</v>
      </c>
      <c r="AK47">
        <v>5000006.0363368597</v>
      </c>
      <c r="AL47">
        <v>5000000.1188702602</v>
      </c>
      <c r="AM47">
        <v>4999998.9633586099</v>
      </c>
      <c r="AO47">
        <f t="shared" si="5"/>
        <v>54.857641232433011</v>
      </c>
      <c r="AP47">
        <f t="shared" si="5"/>
        <v>14.15920584940752</v>
      </c>
      <c r="AQ47">
        <f t="shared" si="5"/>
        <v>24.556023668774404</v>
      </c>
      <c r="AR47">
        <f t="shared" si="5"/>
        <v>17.365779281812362</v>
      </c>
      <c r="AS47">
        <f t="shared" si="5"/>
        <v>97.821478294544093</v>
      </c>
      <c r="AT47">
        <f t="shared" si="5"/>
        <v>23.656965537495807</v>
      </c>
    </row>
    <row r="48" spans="1:46">
      <c r="A48">
        <v>5000002.1305072</v>
      </c>
      <c r="B48">
        <v>5000002.6184835201</v>
      </c>
      <c r="C48">
        <v>5000001.9348956198</v>
      </c>
      <c r="D48">
        <v>5000001.6200033501</v>
      </c>
      <c r="E48">
        <v>4999998.6725922702</v>
      </c>
      <c r="F48">
        <v>5000003.0469689099</v>
      </c>
      <c r="G48">
        <v>4999998.3930171598</v>
      </c>
      <c r="H48">
        <v>5000001.85430058</v>
      </c>
      <c r="I48">
        <v>5000003.1773824999</v>
      </c>
      <c r="J48">
        <v>5000000.9150237003</v>
      </c>
      <c r="K48">
        <v>5000001.6789857401</v>
      </c>
      <c r="L48">
        <v>5000000.97262883</v>
      </c>
      <c r="M48">
        <v>5000001.5013985196</v>
      </c>
      <c r="N48">
        <v>5000000.9661556398</v>
      </c>
      <c r="O48">
        <v>4999998.0643299501</v>
      </c>
      <c r="P48">
        <v>4999999.6830702396</v>
      </c>
      <c r="R48">
        <f t="shared" si="6"/>
        <v>-28.837787654955257</v>
      </c>
      <c r="S48">
        <f t="shared" si="6"/>
        <v>16.289112036002095</v>
      </c>
      <c r="T48">
        <f t="shared" si="6"/>
        <v>-19.740072782942892</v>
      </c>
      <c r="U48">
        <f t="shared" si="6"/>
        <v>46.64790444557228</v>
      </c>
      <c r="V48">
        <f t="shared" si="6"/>
        <v>18.25650524344514</v>
      </c>
      <c r="W48">
        <f t="shared" si="6"/>
        <v>21.294707539389425</v>
      </c>
      <c r="X48">
        <f t="shared" si="6"/>
        <v>-82.734066821918802</v>
      </c>
      <c r="Y48">
        <f t="shared" si="6"/>
        <v>116.75807737724021</v>
      </c>
      <c r="Z48">
        <f t="shared" si="6"/>
        <v>21.054746286153964</v>
      </c>
      <c r="AA48">
        <f t="shared" si="6"/>
        <v>-49.018109319687952</v>
      </c>
      <c r="AB48">
        <f t="shared" si="6"/>
        <v>4.5988581554118353</v>
      </c>
      <c r="AC48">
        <f t="shared" si="6"/>
        <v>16.117657219424117</v>
      </c>
      <c r="AD48">
        <f t="shared" si="1"/>
        <v>-2.6742994198359176</v>
      </c>
      <c r="AE48">
        <f t="shared" si="1"/>
        <v>81.277323743204832</v>
      </c>
      <c r="AF48">
        <f t="shared" si="1"/>
        <v>98.443439194688764</v>
      </c>
      <c r="AG48">
        <f t="shared" si="1"/>
        <v>40.402402100214857</v>
      </c>
      <c r="AH48">
        <v>4999999.8789941398</v>
      </c>
      <c r="AI48">
        <v>4999998.1924703801</v>
      </c>
      <c r="AJ48">
        <v>4999999.3214049498</v>
      </c>
      <c r="AK48">
        <v>5000006.0362875899</v>
      </c>
      <c r="AL48">
        <v>5000000.1197655704</v>
      </c>
      <c r="AM48">
        <v>4999998.9637015099</v>
      </c>
      <c r="AO48">
        <f t="shared" si="5"/>
        <v>56.318061243772256</v>
      </c>
      <c r="AP48">
        <f t="shared" si="5"/>
        <v>12.523504791794769</v>
      </c>
      <c r="AQ48">
        <f t="shared" si="5"/>
        <v>24.962043114521833</v>
      </c>
      <c r="AR48">
        <f t="shared" si="5"/>
        <v>17.267239884274876</v>
      </c>
      <c r="AS48">
        <f t="shared" si="5"/>
        <v>99.612098656090396</v>
      </c>
      <c r="AT48">
        <f t="shared" si="5"/>
        <v>24.342765548218686</v>
      </c>
    </row>
    <row r="49" spans="1:46">
      <c r="A49">
        <v>5000002.1304878397</v>
      </c>
      <c r="B49">
        <v>5000002.6187057998</v>
      </c>
      <c r="C49">
        <v>5000001.9348523496</v>
      </c>
      <c r="D49">
        <v>5000001.6201694598</v>
      </c>
      <c r="E49">
        <v>4999998.6723629897</v>
      </c>
      <c r="F49">
        <v>5000003.04720145</v>
      </c>
      <c r="G49">
        <v>4999998.3930054102</v>
      </c>
      <c r="H49">
        <v>5000001.8542053197</v>
      </c>
      <c r="I49">
        <v>5000003.17753674</v>
      </c>
      <c r="J49">
        <v>5000000.9155917801</v>
      </c>
      <c r="K49">
        <v>5000001.6790972697</v>
      </c>
      <c r="L49">
        <v>5000000.9729587799</v>
      </c>
      <c r="M49">
        <v>5000001.5016131196</v>
      </c>
      <c r="N49">
        <v>5000000.9666616404</v>
      </c>
      <c r="O49">
        <v>4999998.0657975404</v>
      </c>
      <c r="P49">
        <v>4999999.6832908299</v>
      </c>
      <c r="R49">
        <f t="shared" si="6"/>
        <v>-28.876508305706889</v>
      </c>
      <c r="S49">
        <f t="shared" si="6"/>
        <v>16.733671184324184</v>
      </c>
      <c r="T49">
        <f t="shared" si="6"/>
        <v>-19.826613105561187</v>
      </c>
      <c r="U49">
        <f t="shared" si="6"/>
        <v>46.980123865654384</v>
      </c>
      <c r="V49">
        <f t="shared" si="6"/>
        <v>17.797944236869611</v>
      </c>
      <c r="W49">
        <f t="shared" si="6"/>
        <v>21.759787398984205</v>
      </c>
      <c r="X49">
        <f t="shared" si="6"/>
        <v>-82.757565960479624</v>
      </c>
      <c r="Y49">
        <f t="shared" si="6"/>
        <v>116.56755678658313</v>
      </c>
      <c r="Z49">
        <f t="shared" si="6"/>
        <v>21.363226204516454</v>
      </c>
      <c r="AA49">
        <f t="shared" si="6"/>
        <v>-47.881950008858176</v>
      </c>
      <c r="AB49">
        <f t="shared" si="6"/>
        <v>4.8219172878128012</v>
      </c>
      <c r="AC49">
        <f t="shared" si="6"/>
        <v>16.777556878234929</v>
      </c>
      <c r="AD49">
        <f t="shared" si="1"/>
        <v>-2.2450995403191678</v>
      </c>
      <c r="AE49">
        <f t="shared" si="1"/>
        <v>82.289324742489285</v>
      </c>
      <c r="AF49">
        <f t="shared" si="1"/>
        <v>101.3786208004374</v>
      </c>
      <c r="AG49">
        <f t="shared" si="1"/>
        <v>40.843582672073381</v>
      </c>
      <c r="AH49">
        <v>4999999.8795011798</v>
      </c>
      <c r="AI49">
        <v>4999998.1920871297</v>
      </c>
      <c r="AJ49">
        <v>4999999.3215650497</v>
      </c>
      <c r="AK49">
        <v>5000006.03616268</v>
      </c>
      <c r="AL49">
        <v>5000000.1209431803</v>
      </c>
      <c r="AM49">
        <v>4999998.9640165903</v>
      </c>
      <c r="AO49">
        <f t="shared" si="5"/>
        <v>57.332141172621093</v>
      </c>
      <c r="AP49">
        <f t="shared" si="5"/>
        <v>11.75700368308982</v>
      </c>
      <c r="AQ49">
        <f t="shared" si="5"/>
        <v>25.282243035802029</v>
      </c>
      <c r="AR49">
        <f t="shared" si="5"/>
        <v>17.017420355380004</v>
      </c>
      <c r="AS49">
        <f t="shared" si="5"/>
        <v>101.96731841943631</v>
      </c>
      <c r="AT49">
        <f t="shared" si="5"/>
        <v>24.972926474021708</v>
      </c>
    </row>
    <row r="50" spans="1:46">
      <c r="A50">
        <v>5000002.1305650799</v>
      </c>
      <c r="B50">
        <v>5000002.61862667</v>
      </c>
      <c r="C50">
        <v>5000001.9350512503</v>
      </c>
      <c r="D50">
        <v>5000001.6204161802</v>
      </c>
      <c r="E50">
        <v>4999998.6724703098</v>
      </c>
      <c r="F50">
        <v>5000003.0471617598</v>
      </c>
      <c r="G50">
        <v>4999998.3932361202</v>
      </c>
      <c r="H50">
        <v>5000001.8524589902</v>
      </c>
      <c r="I50">
        <v>5000003.1778146597</v>
      </c>
      <c r="J50">
        <v>5000000.9160737703</v>
      </c>
      <c r="K50">
        <v>5000001.6793286698</v>
      </c>
      <c r="L50">
        <v>5000000.9729137598</v>
      </c>
      <c r="M50">
        <v>5000001.5012769699</v>
      </c>
      <c r="N50">
        <v>5000000.9667372797</v>
      </c>
      <c r="O50">
        <v>4999998.0623854501</v>
      </c>
      <c r="P50">
        <v>4999999.6836681599</v>
      </c>
      <c r="R50">
        <f t="shared" si="6"/>
        <v>-28.722028033880022</v>
      </c>
      <c r="S50">
        <f t="shared" si="6"/>
        <v>16.575411621841997</v>
      </c>
      <c r="T50">
        <f t="shared" si="6"/>
        <v>-19.428811861056264</v>
      </c>
      <c r="U50">
        <f t="shared" si="6"/>
        <v>47.473564485144465</v>
      </c>
      <c r="V50">
        <f t="shared" si="6"/>
        <v>18.012584345370939</v>
      </c>
      <c r="W50">
        <f t="shared" si="6"/>
        <v>21.680407098864251</v>
      </c>
      <c r="X50">
        <f t="shared" si="6"/>
        <v>-82.296145771695336</v>
      </c>
      <c r="Y50">
        <f t="shared" si="6"/>
        <v>113.07489908325195</v>
      </c>
      <c r="Z50">
        <f t="shared" si="6"/>
        <v>21.919065242026722</v>
      </c>
      <c r="AA50">
        <f t="shared" si="6"/>
        <v>-46.917969857979415</v>
      </c>
      <c r="AB50">
        <f t="shared" si="6"/>
        <v>5.2847173969771992</v>
      </c>
      <c r="AC50">
        <f t="shared" si="6"/>
        <v>16.687516629091128</v>
      </c>
      <c r="AD50">
        <f t="shared" si="1"/>
        <v>-2.9173987531346897</v>
      </c>
      <c r="AE50">
        <f t="shared" si="1"/>
        <v>82.440603165572227</v>
      </c>
      <c r="AF50">
        <f t="shared" si="1"/>
        <v>94.554437607566356</v>
      </c>
      <c r="AG50">
        <f t="shared" si="1"/>
        <v>41.598242718393905</v>
      </c>
      <c r="AH50">
        <v>4999999.8801383805</v>
      </c>
      <c r="AI50">
        <v>4999998.1927465601</v>
      </c>
      <c r="AJ50">
        <v>4999999.3219649</v>
      </c>
      <c r="AK50">
        <v>5000006.0355487596</v>
      </c>
      <c r="AL50">
        <v>5000000.1219408</v>
      </c>
      <c r="AM50">
        <v>4999998.9641286302</v>
      </c>
      <c r="AO50">
        <f t="shared" si="5"/>
        <v>58.606542532647467</v>
      </c>
      <c r="AP50">
        <f t="shared" si="5"/>
        <v>13.075864960591835</v>
      </c>
      <c r="AQ50">
        <f t="shared" si="5"/>
        <v>26.081943764123064</v>
      </c>
      <c r="AR50">
        <f t="shared" si="5"/>
        <v>15.789581054366238</v>
      </c>
      <c r="AS50">
        <f t="shared" si="5"/>
        <v>103.96255779834324</v>
      </c>
      <c r="AT50">
        <f t="shared" si="5"/>
        <v>25.19700645775271</v>
      </c>
    </row>
    <row r="51" spans="1:46">
      <c r="A51">
        <v>5000002.1309237098</v>
      </c>
      <c r="B51">
        <v>5000002.6187465703</v>
      </c>
      <c r="C51">
        <v>5000001.93504724</v>
      </c>
      <c r="D51">
        <v>5000001.6207701499</v>
      </c>
      <c r="E51">
        <v>4999998.6728346199</v>
      </c>
      <c r="F51">
        <v>5000003.04720305</v>
      </c>
      <c r="G51">
        <v>4999998.3929821998</v>
      </c>
      <c r="H51">
        <v>5000001.8526766496</v>
      </c>
      <c r="I51">
        <v>5000003.1779555501</v>
      </c>
      <c r="J51">
        <v>5000000.9164935099</v>
      </c>
      <c r="K51">
        <v>5000001.6795519097</v>
      </c>
      <c r="L51">
        <v>5000000.9732968798</v>
      </c>
      <c r="M51">
        <v>5000001.5015513496</v>
      </c>
      <c r="N51">
        <v>5000000.9670890598</v>
      </c>
      <c r="O51">
        <v>4999998.0651018303</v>
      </c>
      <c r="P51">
        <v>4999999.6836130098</v>
      </c>
      <c r="R51">
        <f t="shared" si="6"/>
        <v>-28.004768398088544</v>
      </c>
      <c r="S51">
        <f t="shared" si="6"/>
        <v>16.815212158452152</v>
      </c>
      <c r="T51">
        <f t="shared" si="6"/>
        <v>-19.43683240794924</v>
      </c>
      <c r="U51">
        <f t="shared" si="6"/>
        <v>48.181503526232632</v>
      </c>
      <c r="V51">
        <f t="shared" si="6"/>
        <v>18.741204756386839</v>
      </c>
      <c r="W51">
        <f t="shared" si="6"/>
        <v>21.762987421407324</v>
      </c>
      <c r="X51">
        <f t="shared" si="6"/>
        <v>-82.803986817424203</v>
      </c>
      <c r="Y51">
        <f t="shared" si="6"/>
        <v>113.5102177247191</v>
      </c>
      <c r="Z51">
        <f t="shared" si="6"/>
        <v>22.200846021730602</v>
      </c>
      <c r="AA51">
        <f t="shared" si="6"/>
        <v>-46.078490748125844</v>
      </c>
      <c r="AB51">
        <f t="shared" si="6"/>
        <v>5.7311970148169058</v>
      </c>
      <c r="AC51">
        <f t="shared" si="6"/>
        <v>17.453756541602157</v>
      </c>
      <c r="AD51">
        <f t="shared" si="1"/>
        <v>-2.3686394427123476</v>
      </c>
      <c r="AE51">
        <f t="shared" si="1"/>
        <v>83.144163223753537</v>
      </c>
      <c r="AF51">
        <f t="shared" si="1"/>
        <v>99.987200107211038</v>
      </c>
      <c r="AG51">
        <f t="shared" si="1"/>
        <v>41.487942453154766</v>
      </c>
      <c r="AH51">
        <v>4999999.8809470003</v>
      </c>
      <c r="AI51">
        <v>4999998.1924601002</v>
      </c>
      <c r="AJ51">
        <v>4999999.3221035199</v>
      </c>
      <c r="AK51">
        <v>5000006.0354246702</v>
      </c>
      <c r="AL51">
        <v>5000000.1228994196</v>
      </c>
      <c r="AM51">
        <v>4999998.9644777598</v>
      </c>
      <c r="AO51">
        <f t="shared" si="5"/>
        <v>60.22378236906917</v>
      </c>
      <c r="AP51">
        <f t="shared" si="5"/>
        <v>12.502944907179291</v>
      </c>
      <c r="AQ51">
        <f t="shared" si="5"/>
        <v>26.359183631743662</v>
      </c>
      <c r="AR51">
        <f t="shared" si="5"/>
        <v>15.541402513869578</v>
      </c>
      <c r="AS51">
        <f t="shared" si="5"/>
        <v>105.87979705007233</v>
      </c>
      <c r="AT51">
        <f t="shared" si="5"/>
        <v>25.895265704491422</v>
      </c>
    </row>
    <row r="52" spans="1:46">
      <c r="A52">
        <v>5000002.1308964398</v>
      </c>
      <c r="B52">
        <v>5000002.6187694604</v>
      </c>
      <c r="C52">
        <v>5000001.9351673601</v>
      </c>
      <c r="D52">
        <v>5000001.6208293298</v>
      </c>
      <c r="E52">
        <v>4999998.6727946801</v>
      </c>
      <c r="F52">
        <v>5000003.0474473303</v>
      </c>
      <c r="G52">
        <v>4999998.3932481296</v>
      </c>
      <c r="H52">
        <v>5000001.8546930598</v>
      </c>
      <c r="I52">
        <v>5000003.1781747304</v>
      </c>
      <c r="J52">
        <v>5000000.9170077099</v>
      </c>
      <c r="K52">
        <v>5000001.6797399903</v>
      </c>
      <c r="L52">
        <v>5000000.9736017901</v>
      </c>
      <c r="M52">
        <v>5000001.5018322198</v>
      </c>
      <c r="N52">
        <v>5000000.9674643399</v>
      </c>
      <c r="O52">
        <v>4999998.0658563599</v>
      </c>
      <c r="P52">
        <v>4999999.6834804798</v>
      </c>
      <c r="R52">
        <f t="shared" si="6"/>
        <v>-28.059308487306286</v>
      </c>
      <c r="S52">
        <f t="shared" si="6"/>
        <v>16.860992227029652</v>
      </c>
      <c r="T52">
        <f t="shared" si="6"/>
        <v>-19.19659225533389</v>
      </c>
      <c r="U52">
        <f t="shared" si="6"/>
        <v>48.299863411798803</v>
      </c>
      <c r="V52">
        <f t="shared" si="6"/>
        <v>18.661325197809685</v>
      </c>
      <c r="W52">
        <f t="shared" si="6"/>
        <v>22.251547771494444</v>
      </c>
      <c r="X52">
        <f t="shared" si="6"/>
        <v>-82.27212695497515</v>
      </c>
      <c r="Y52">
        <f t="shared" si="6"/>
        <v>117.54303673937434</v>
      </c>
      <c r="Z52">
        <f t="shared" si="6"/>
        <v>22.639206241441403</v>
      </c>
      <c r="AA52">
        <f t="shared" si="6"/>
        <v>-45.050091026865793</v>
      </c>
      <c r="AB52">
        <f t="shared" si="6"/>
        <v>6.1073580765632771</v>
      </c>
      <c r="AC52">
        <f t="shared" si="6"/>
        <v>18.0635771325917</v>
      </c>
      <c r="AD52">
        <f t="shared" si="1"/>
        <v>-1.8068993621463483</v>
      </c>
      <c r="AE52">
        <f t="shared" si="1"/>
        <v>83.894723398285507</v>
      </c>
      <c r="AF52">
        <f t="shared" si="1"/>
        <v>101.49625992682756</v>
      </c>
      <c r="AG52">
        <f t="shared" si="1"/>
        <v>41.22288244261177</v>
      </c>
      <c r="AH52">
        <v>4999999.8815198001</v>
      </c>
      <c r="AI52">
        <v>4999998.1922805402</v>
      </c>
      <c r="AJ52">
        <v>4999999.3223817898</v>
      </c>
      <c r="AK52">
        <v>5000006.0359870503</v>
      </c>
      <c r="AL52">
        <v>5000000.1238295697</v>
      </c>
      <c r="AM52">
        <v>4999998.9647277398</v>
      </c>
      <c r="AO52">
        <f t="shared" si="5"/>
        <v>61.369381813183672</v>
      </c>
      <c r="AP52">
        <f t="shared" si="5"/>
        <v>12.143824929488668</v>
      </c>
      <c r="AQ52">
        <f t="shared" si="5"/>
        <v>26.915723452804652</v>
      </c>
      <c r="AR52">
        <f t="shared" si="5"/>
        <v>16.666161293946498</v>
      </c>
      <c r="AS52">
        <f t="shared" si="5"/>
        <v>107.74009710303126</v>
      </c>
      <c r="AT52">
        <f t="shared" si="5"/>
        <v>26.39522584441573</v>
      </c>
    </row>
    <row r="53" spans="1:46">
      <c r="A53">
        <v>5000002.1308799498</v>
      </c>
      <c r="B53">
        <v>5000002.6190051697</v>
      </c>
      <c r="C53">
        <v>5000001.9353887802</v>
      </c>
      <c r="D53">
        <v>5000001.6211423399</v>
      </c>
      <c r="E53">
        <v>4999998.6739580203</v>
      </c>
      <c r="F53">
        <v>5000003.0473297499</v>
      </c>
      <c r="G53">
        <v>4999998.39320111</v>
      </c>
      <c r="H53">
        <v>5000001.8528660601</v>
      </c>
      <c r="I53">
        <v>5000003.1782060796</v>
      </c>
      <c r="J53">
        <v>5000000.9174774298</v>
      </c>
      <c r="K53">
        <v>5000001.6798929097</v>
      </c>
      <c r="L53">
        <v>5000000.9737574002</v>
      </c>
      <c r="M53">
        <v>5000001.5018218895</v>
      </c>
      <c r="N53">
        <v>5000000.9676101999</v>
      </c>
      <c r="O53">
        <v>4999998.0657760696</v>
      </c>
      <c r="P53">
        <v>4999999.6843460696</v>
      </c>
      <c r="R53">
        <f t="shared" si="6"/>
        <v>-28.092288468170644</v>
      </c>
      <c r="S53">
        <f t="shared" si="6"/>
        <v>17.33241070438126</v>
      </c>
      <c r="T53">
        <f t="shared" si="6"/>
        <v>-18.753752268638525</v>
      </c>
      <c r="U53">
        <f t="shared" si="6"/>
        <v>48.925883345383511</v>
      </c>
      <c r="V53">
        <f t="shared" si="6"/>
        <v>20.988006167071671</v>
      </c>
      <c r="W53">
        <f t="shared" si="6"/>
        <v>22.016387101563566</v>
      </c>
      <c r="X53">
        <f t="shared" si="6"/>
        <v>-82.366166350070287</v>
      </c>
      <c r="Y53">
        <f t="shared" si="6"/>
        <v>113.88903863381286</v>
      </c>
      <c r="Z53">
        <f t="shared" si="6"/>
        <v>22.701904700098275</v>
      </c>
      <c r="AA53">
        <f t="shared" si="6"/>
        <v>-44.110651221216855</v>
      </c>
      <c r="AB53">
        <f t="shared" si="6"/>
        <v>6.4131968569272635</v>
      </c>
      <c r="AC53">
        <f t="shared" si="6"/>
        <v>18.374797137312257</v>
      </c>
      <c r="AD53">
        <f t="shared" si="1"/>
        <v>-1.827559815932178</v>
      </c>
      <c r="AE53">
        <f t="shared" si="1"/>
        <v>84.186443376979113</v>
      </c>
      <c r="AF53">
        <f t="shared" si="1"/>
        <v>101.33567936212019</v>
      </c>
      <c r="AG53">
        <f t="shared" si="1"/>
        <v>42.954062213936858</v>
      </c>
      <c r="AH53">
        <v>4999999.88219852</v>
      </c>
      <c r="AI53">
        <v>4999998.19074177</v>
      </c>
      <c r="AJ53">
        <v>4999999.32262241</v>
      </c>
      <c r="AK53">
        <v>5000006.0363984602</v>
      </c>
      <c r="AL53">
        <v>5000000.1248914897</v>
      </c>
      <c r="AM53">
        <v>4999998.96490335</v>
      </c>
      <c r="AO53">
        <f t="shared" si="5"/>
        <v>62.72682175908519</v>
      </c>
      <c r="AP53">
        <f t="shared" si="5"/>
        <v>9.0662832664293127</v>
      </c>
      <c r="AQ53">
        <f t="shared" si="5"/>
        <v>27.396963970655317</v>
      </c>
      <c r="AR53">
        <f t="shared" si="5"/>
        <v>17.488980071395602</v>
      </c>
      <c r="AS53">
        <f t="shared" si="5"/>
        <v>109.86393722653202</v>
      </c>
      <c r="AT53">
        <f t="shared" si="5"/>
        <v>26.746446287403529</v>
      </c>
    </row>
    <row r="54" spans="1:46">
      <c r="A54">
        <v>5000002.1311634704</v>
      </c>
      <c r="B54">
        <v>5000002.6190161901</v>
      </c>
      <c r="C54">
        <v>5000001.9354450498</v>
      </c>
      <c r="D54">
        <v>5000001.6213398604</v>
      </c>
      <c r="E54">
        <v>4999998.67391208</v>
      </c>
      <c r="F54">
        <v>5000003.0476256302</v>
      </c>
      <c r="G54">
        <v>4999998.3932959205</v>
      </c>
      <c r="H54">
        <v>5000001.8548848098</v>
      </c>
      <c r="I54">
        <v>5000003.1783880796</v>
      </c>
      <c r="J54">
        <v>5000000.9177817702</v>
      </c>
      <c r="K54">
        <v>5000001.6800372498</v>
      </c>
      <c r="L54">
        <v>5000000.97372506</v>
      </c>
      <c r="M54">
        <v>5000001.50178158</v>
      </c>
      <c r="N54">
        <v>5000000.9676882699</v>
      </c>
      <c r="O54">
        <v>4999998.0669772197</v>
      </c>
      <c r="P54">
        <v>4999999.6854585903</v>
      </c>
      <c r="R54">
        <f t="shared" si="6"/>
        <v>-27.52524737393281</v>
      </c>
      <c r="S54">
        <f t="shared" si="6"/>
        <v>17.354451372925386</v>
      </c>
      <c r="T54">
        <f t="shared" si="6"/>
        <v>-18.641213155139582</v>
      </c>
      <c r="U54">
        <f t="shared" si="6"/>
        <v>49.320924178352598</v>
      </c>
      <c r="V54">
        <f t="shared" si="6"/>
        <v>20.896125582590066</v>
      </c>
      <c r="W54">
        <f t="shared" si="6"/>
        <v>22.608147243474281</v>
      </c>
      <c r="X54">
        <f t="shared" si="6"/>
        <v>-82.176545289213536</v>
      </c>
      <c r="Y54">
        <f t="shared" si="6"/>
        <v>117.92653661140237</v>
      </c>
      <c r="Z54">
        <f t="shared" si="6"/>
        <v>23.065904447259246</v>
      </c>
      <c r="AA54">
        <f t="shared" si="6"/>
        <v>-43.501970565790806</v>
      </c>
      <c r="AB54">
        <f t="shared" si="6"/>
        <v>6.7018769559304809</v>
      </c>
      <c r="AC54">
        <f t="shared" si="6"/>
        <v>18.310116796982953</v>
      </c>
      <c r="AD54">
        <f t="shared" si="1"/>
        <v>-1.9081787990513879</v>
      </c>
      <c r="AE54">
        <f t="shared" si="1"/>
        <v>84.342583303001661</v>
      </c>
      <c r="AF54">
        <f t="shared" si="1"/>
        <v>103.73798033087358</v>
      </c>
      <c r="AG54">
        <f t="shared" si="1"/>
        <v>45.179103753428272</v>
      </c>
      <c r="AH54">
        <v>4999999.8830698198</v>
      </c>
      <c r="AI54">
        <v>4999998.1925583296</v>
      </c>
      <c r="AJ54">
        <v>4999999.32300568</v>
      </c>
      <c r="AK54">
        <v>5000006.0366222598</v>
      </c>
      <c r="AL54">
        <v>5000000.1258942597</v>
      </c>
      <c r="AM54">
        <v>4999998.9652768401</v>
      </c>
      <c r="AO54">
        <f t="shared" si="5"/>
        <v>64.469421343080299</v>
      </c>
      <c r="AP54">
        <f t="shared" si="5"/>
        <v>12.699403750271197</v>
      </c>
      <c r="AQ54">
        <f t="shared" si="5"/>
        <v>28.163504022801281</v>
      </c>
      <c r="AR54">
        <f t="shared" si="5"/>
        <v>17.936578749097261</v>
      </c>
      <c r="AS54">
        <f t="shared" si="5"/>
        <v>111.86947703297004</v>
      </c>
      <c r="AT54">
        <f t="shared" si="5"/>
        <v>27.493426753527221</v>
      </c>
    </row>
    <row r="55" spans="1:46">
      <c r="A55">
        <v>5000002.1311098803</v>
      </c>
      <c r="B55">
        <v>5000002.6189419404</v>
      </c>
      <c r="C55">
        <v>5000001.9356126301</v>
      </c>
      <c r="D55">
        <v>5000001.6214146903</v>
      </c>
      <c r="E55">
        <v>4999998.6742020501</v>
      </c>
      <c r="F55">
        <v>5000003.0475254403</v>
      </c>
      <c r="G55">
        <v>4999998.3933483502</v>
      </c>
      <c r="H55">
        <v>5000001.8549812799</v>
      </c>
      <c r="I55">
        <v>5000003.1785030002</v>
      </c>
      <c r="J55">
        <v>5000000.9182345001</v>
      </c>
      <c r="K55">
        <v>5000001.6801032797</v>
      </c>
      <c r="L55">
        <v>5000000.9740903396</v>
      </c>
      <c r="M55">
        <v>5000001.50186323</v>
      </c>
      <c r="N55">
        <v>5000000.9681055499</v>
      </c>
      <c r="O55">
        <v>4999998.06532647</v>
      </c>
      <c r="P55">
        <v>4999999.6862575496</v>
      </c>
      <c r="R55">
        <f t="shared" si="6"/>
        <v>-27.632427655131099</v>
      </c>
      <c r="S55">
        <f t="shared" si="6"/>
        <v>17.205952065929655</v>
      </c>
      <c r="T55">
        <f t="shared" si="6"/>
        <v>-18.306052642638992</v>
      </c>
      <c r="U55">
        <f t="shared" si="6"/>
        <v>49.470583943011277</v>
      </c>
      <c r="V55">
        <f t="shared" si="6"/>
        <v>21.47606589276079</v>
      </c>
      <c r="W55">
        <f t="shared" si="6"/>
        <v>22.407767725293642</v>
      </c>
      <c r="X55">
        <f t="shared" si="6"/>
        <v>-82.071685785058492</v>
      </c>
      <c r="Y55">
        <f t="shared" si="6"/>
        <v>118.11947677723924</v>
      </c>
      <c r="Z55">
        <f t="shared" si="6"/>
        <v>23.295745399874001</v>
      </c>
      <c r="AA55">
        <f t="shared" si="6"/>
        <v>-42.596510989214181</v>
      </c>
      <c r="AB55">
        <f t="shared" si="6"/>
        <v>6.8339365900812901</v>
      </c>
      <c r="AC55">
        <f t="shared" si="6"/>
        <v>19.040675885898651</v>
      </c>
      <c r="AD55">
        <f t="shared" si="1"/>
        <v>-1.7448788852524817</v>
      </c>
      <c r="AE55">
        <f t="shared" si="1"/>
        <v>85.177143170279876</v>
      </c>
      <c r="AF55">
        <f t="shared" si="1"/>
        <v>100.43647960878553</v>
      </c>
      <c r="AG55">
        <f t="shared" si="1"/>
        <v>46.777022431211506</v>
      </c>
      <c r="AH55">
        <v>4999999.8834967501</v>
      </c>
      <c r="AI55">
        <v>4999998.1927851802</v>
      </c>
      <c r="AJ55">
        <v>4999999.3232766101</v>
      </c>
      <c r="AK55">
        <v>5000006.03649865</v>
      </c>
      <c r="AL55">
        <v>5000000.1268107397</v>
      </c>
      <c r="AM55">
        <v>4999998.9654912204</v>
      </c>
      <c r="AO55">
        <f t="shared" si="5"/>
        <v>65.323282119347923</v>
      </c>
      <c r="AP55">
        <f t="shared" si="5"/>
        <v>13.153105157659665</v>
      </c>
      <c r="AQ55">
        <f t="shared" si="5"/>
        <v>28.705364335412245</v>
      </c>
      <c r="AR55">
        <f t="shared" si="5"/>
        <v>17.689359469696036</v>
      </c>
      <c r="AS55">
        <f t="shared" si="5"/>
        <v>113.70243718081112</v>
      </c>
      <c r="AT55">
        <f t="shared" si="5"/>
        <v>27.922187267692042</v>
      </c>
    </row>
    <row r="56" spans="1:46">
      <c r="A56">
        <v>5000002.1313469997</v>
      </c>
      <c r="B56">
        <v>5000002.6191283902</v>
      </c>
      <c r="C56">
        <v>5000001.9356543999</v>
      </c>
      <c r="D56">
        <v>5000001.6219256101</v>
      </c>
      <c r="E56">
        <v>4999998.6746100299</v>
      </c>
      <c r="F56">
        <v>5000003.0475394698</v>
      </c>
      <c r="G56">
        <v>4999998.3932038099</v>
      </c>
      <c r="H56">
        <v>5000001.8551043104</v>
      </c>
      <c r="I56">
        <v>5000003.1785505097</v>
      </c>
      <c r="J56">
        <v>5000000.9184794603</v>
      </c>
      <c r="K56">
        <v>5000001.6803628802</v>
      </c>
      <c r="L56">
        <v>5000000.9743765602</v>
      </c>
      <c r="M56">
        <v>5000001.50162837</v>
      </c>
      <c r="N56">
        <v>5000000.96829734</v>
      </c>
      <c r="O56">
        <v>4999998.0648911698</v>
      </c>
      <c r="P56">
        <v>4999999.6859653899</v>
      </c>
      <c r="R56">
        <f t="shared" si="6"/>
        <v>-27.158189090352487</v>
      </c>
      <c r="S56">
        <f t="shared" si="6"/>
        <v>17.578851567481724</v>
      </c>
      <c r="T56">
        <f t="shared" si="6"/>
        <v>-18.222513040188975</v>
      </c>
      <c r="U56">
        <f t="shared" si="6"/>
        <v>50.492423294988818</v>
      </c>
      <c r="V56">
        <f t="shared" si="6"/>
        <v>22.292025758170588</v>
      </c>
      <c r="W56">
        <f t="shared" si="6"/>
        <v>22.435826594782505</v>
      </c>
      <c r="X56">
        <f t="shared" si="6"/>
        <v>-82.360766540091859</v>
      </c>
      <c r="Y56">
        <f t="shared" si="6"/>
        <v>118.36553770100687</v>
      </c>
      <c r="Z56">
        <f t="shared" si="6"/>
        <v>23.390764456689404</v>
      </c>
      <c r="AA56">
        <f t="shared" si="6"/>
        <v>-42.106590703542096</v>
      </c>
      <c r="AB56">
        <f t="shared" si="6"/>
        <v>7.353137575451087</v>
      </c>
      <c r="AC56">
        <f t="shared" si="6"/>
        <v>19.613116921244458</v>
      </c>
      <c r="AD56">
        <f t="shared" si="1"/>
        <v>-2.2145987351674403</v>
      </c>
      <c r="AE56">
        <f t="shared" si="1"/>
        <v>85.560723202794478</v>
      </c>
      <c r="AF56">
        <f t="shared" si="1"/>
        <v>99.565878920425362</v>
      </c>
      <c r="AG56">
        <f t="shared" si="1"/>
        <v>46.192703157918729</v>
      </c>
      <c r="AH56">
        <v>4999999.88456563</v>
      </c>
      <c r="AI56">
        <v>4999998.1938100196</v>
      </c>
      <c r="AJ56">
        <v>4999999.3236565301</v>
      </c>
      <c r="AK56">
        <v>5000006.0364375999</v>
      </c>
      <c r="AL56">
        <v>5000000.1281268597</v>
      </c>
      <c r="AM56">
        <v>4999998.9657877097</v>
      </c>
      <c r="AO56">
        <f t="shared" si="5"/>
        <v>67.461041883541185</v>
      </c>
      <c r="AP56">
        <f t="shared" si="5"/>
        <v>15.202784837798612</v>
      </c>
      <c r="AQ56">
        <f t="shared" si="5"/>
        <v>29.465204452030392</v>
      </c>
      <c r="AR56">
        <f t="shared" si="5"/>
        <v>17.567259502068918</v>
      </c>
      <c r="AS56">
        <f t="shared" si="5"/>
        <v>116.33467697745522</v>
      </c>
      <c r="AT56">
        <f t="shared" si="5"/>
        <v>28.515166063229245</v>
      </c>
    </row>
    <row r="57" spans="1:46">
      <c r="A57">
        <v>5000002.1313722702</v>
      </c>
      <c r="B57">
        <v>5000002.6192080397</v>
      </c>
      <c r="C57">
        <v>5000001.9358182196</v>
      </c>
      <c r="D57">
        <v>5000001.6221595202</v>
      </c>
      <c r="E57">
        <v>4999998.6746773496</v>
      </c>
      <c r="F57">
        <v>5000003.0476720901</v>
      </c>
      <c r="G57">
        <v>4999998.3935288796</v>
      </c>
      <c r="H57">
        <v>5000001.8553334903</v>
      </c>
      <c r="I57">
        <v>5000003.1787987696</v>
      </c>
      <c r="J57">
        <v>5000000.9189355904</v>
      </c>
      <c r="K57">
        <v>5000001.6803409504</v>
      </c>
      <c r="L57">
        <v>5000000.9743715804</v>
      </c>
      <c r="M57">
        <v>5000001.5021636998</v>
      </c>
      <c r="N57">
        <v>5000000.9687288301</v>
      </c>
      <c r="O57">
        <v>4999998.06744105</v>
      </c>
      <c r="P57">
        <v>4999999.6860768301</v>
      </c>
      <c r="R57">
        <f t="shared" si="6"/>
        <v>-27.107648098554591</v>
      </c>
      <c r="S57">
        <f t="shared" si="6"/>
        <v>17.738150485414568</v>
      </c>
      <c r="T57">
        <f t="shared" si="6"/>
        <v>-17.894873885875523</v>
      </c>
      <c r="U57">
        <f t="shared" si="6"/>
        <v>50.96024323863282</v>
      </c>
      <c r="V57">
        <f t="shared" si="6"/>
        <v>22.426665236127704</v>
      </c>
      <c r="W57">
        <f t="shared" si="6"/>
        <v>22.7010671029619</v>
      </c>
      <c r="X57">
        <f t="shared" si="6"/>
        <v>-81.710626810985332</v>
      </c>
      <c r="Y57">
        <f t="shared" si="6"/>
        <v>118.82389725469406</v>
      </c>
      <c r="Z57">
        <f t="shared" si="6"/>
        <v>23.887283871703442</v>
      </c>
      <c r="AA57">
        <f t="shared" si="6"/>
        <v>-41.19433061080349</v>
      </c>
      <c r="AB57">
        <f t="shared" si="6"/>
        <v>7.3092778848299345</v>
      </c>
      <c r="AC57">
        <f t="shared" si="6"/>
        <v>19.603157359552863</v>
      </c>
      <c r="AD57">
        <f t="shared" si="1"/>
        <v>-1.1439394493021708</v>
      </c>
      <c r="AE57">
        <f t="shared" si="1"/>
        <v>86.423703304498986</v>
      </c>
      <c r="AF57">
        <f t="shared" si="1"/>
        <v>104.66564131338698</v>
      </c>
      <c r="AG57">
        <f t="shared" si="1"/>
        <v>46.415583566213385</v>
      </c>
      <c r="AH57">
        <v>4999999.8848958099</v>
      </c>
      <c r="AI57">
        <v>4999998.1938450998</v>
      </c>
      <c r="AJ57">
        <v>4999999.32384039</v>
      </c>
      <c r="AK57">
        <v>5000006.0358869601</v>
      </c>
      <c r="AL57">
        <v>5000000.1289065201</v>
      </c>
      <c r="AM57">
        <v>4999998.9660166698</v>
      </c>
      <c r="AO57">
        <f t="shared" si="5"/>
        <v>68.121401762708231</v>
      </c>
      <c r="AP57">
        <f t="shared" si="5"/>
        <v>15.272945118085918</v>
      </c>
      <c r="AQ57">
        <f t="shared" si="5"/>
        <v>29.83292418292573</v>
      </c>
      <c r="AR57">
        <f t="shared" si="5"/>
        <v>16.465981198436769</v>
      </c>
      <c r="AS57">
        <f t="shared" si="5"/>
        <v>117.89399779289664</v>
      </c>
      <c r="AT57">
        <f t="shared" si="5"/>
        <v>28.973086293319891</v>
      </c>
    </row>
    <row r="58" spans="1:46">
      <c r="A58">
        <v>5000002.1313497797</v>
      </c>
      <c r="B58">
        <v>5000002.6194870602</v>
      </c>
      <c r="C58">
        <v>5000001.9358725203</v>
      </c>
      <c r="D58">
        <v>5000001.6221704697</v>
      </c>
      <c r="E58">
        <v>4999998.6749099297</v>
      </c>
      <c r="F58">
        <v>5000003.0476638703</v>
      </c>
      <c r="G58">
        <v>4999998.3935876898</v>
      </c>
      <c r="H58">
        <v>5000001.8554525003</v>
      </c>
      <c r="I58">
        <v>5000003.1787938103</v>
      </c>
      <c r="J58">
        <v>5000000.9192149797</v>
      </c>
      <c r="K58">
        <v>5000001.6806688597</v>
      </c>
      <c r="L58">
        <v>5000000.9748891201</v>
      </c>
      <c r="M58">
        <v>5000001.5020265998</v>
      </c>
      <c r="N58">
        <v>5000000.9689670401</v>
      </c>
      <c r="O58">
        <v>4999998.0676679304</v>
      </c>
      <c r="P58">
        <v>4999999.6863437099</v>
      </c>
      <c r="R58">
        <f t="shared" si="6"/>
        <v>-27.152629096967186</v>
      </c>
      <c r="S58">
        <f t="shared" si="6"/>
        <v>18.296191230208464</v>
      </c>
      <c r="T58">
        <f t="shared" si="6"/>
        <v>-17.7862724026905</v>
      </c>
      <c r="U58">
        <f t="shared" si="6"/>
        <v>50.98214235065916</v>
      </c>
      <c r="V58">
        <f t="shared" si="6"/>
        <v>22.891825596231008</v>
      </c>
      <c r="W58">
        <f t="shared" si="6"/>
        <v>22.684627406858031</v>
      </c>
      <c r="X58">
        <f t="shared" si="6"/>
        <v>-81.593006320917141</v>
      </c>
      <c r="Y58">
        <f t="shared" si="6"/>
        <v>119.06191714224067</v>
      </c>
      <c r="Z58">
        <f t="shared" si="6"/>
        <v>23.87736529256593</v>
      </c>
      <c r="AA58">
        <f t="shared" si="6"/>
        <v>-40.635552072193541</v>
      </c>
      <c r="AB58">
        <f t="shared" si="6"/>
        <v>7.965096395502278</v>
      </c>
      <c r="AC58">
        <f t="shared" si="6"/>
        <v>20.638236519879843</v>
      </c>
      <c r="AD58">
        <f t="shared" si="1"/>
        <v>-1.418139359310463</v>
      </c>
      <c r="AE58">
        <f t="shared" si="1"/>
        <v>86.90012314200176</v>
      </c>
      <c r="AF58">
        <f t="shared" si="1"/>
        <v>105.1194023409696</v>
      </c>
      <c r="AG58">
        <f t="shared" si="1"/>
        <v>46.949343196166382</v>
      </c>
      <c r="AH58">
        <v>4999999.8856295301</v>
      </c>
      <c r="AI58">
        <v>4999998.1939144302</v>
      </c>
      <c r="AJ58">
        <v>4999999.3239941997</v>
      </c>
      <c r="AK58">
        <v>5000006.03629795</v>
      </c>
      <c r="AL58">
        <v>5000000.1301018596</v>
      </c>
      <c r="AM58">
        <v>4999998.9660652</v>
      </c>
      <c r="AO58">
        <f t="shared" si="5"/>
        <v>69.588842083824375</v>
      </c>
      <c r="AP58">
        <f t="shared" si="5"/>
        <v>15.411606061230522</v>
      </c>
      <c r="AQ58">
        <f t="shared" si="5"/>
        <v>30.140543797129233</v>
      </c>
      <c r="AR58">
        <f t="shared" si="5"/>
        <v>17.287959923936278</v>
      </c>
      <c r="AS58">
        <f t="shared" si="5"/>
        <v>120.28467673145235</v>
      </c>
      <c r="AT58">
        <f t="shared" si="5"/>
        <v>29.070146889754191</v>
      </c>
    </row>
    <row r="59" spans="1:46">
      <c r="A59">
        <v>5000002.1312616402</v>
      </c>
      <c r="B59">
        <v>5000002.6193694798</v>
      </c>
      <c r="C59">
        <v>5000001.9360667998</v>
      </c>
      <c r="D59">
        <v>5000001.62224684</v>
      </c>
      <c r="E59">
        <v>4999998.6750004003</v>
      </c>
      <c r="F59">
        <v>5000003.04781703</v>
      </c>
      <c r="G59">
        <v>4999998.3936087601</v>
      </c>
      <c r="H59">
        <v>5000001.8555720802</v>
      </c>
      <c r="I59">
        <v>5000003.1791341603</v>
      </c>
      <c r="J59">
        <v>5000000.9195842696</v>
      </c>
      <c r="K59">
        <v>5000001.68072965</v>
      </c>
      <c r="L59">
        <v>5000000.9750386998</v>
      </c>
      <c r="M59">
        <v>5000001.5023528105</v>
      </c>
      <c r="N59">
        <v>5000000.96931032</v>
      </c>
      <c r="O59">
        <v>4999998.0661596199</v>
      </c>
      <c r="P59">
        <v>4999999.68611662</v>
      </c>
      <c r="R59">
        <f t="shared" si="6"/>
        <v>-27.328907895624255</v>
      </c>
      <c r="S59">
        <f t="shared" si="6"/>
        <v>18.061030540242733</v>
      </c>
      <c r="T59">
        <f t="shared" si="6"/>
        <v>-17.397713599821191</v>
      </c>
      <c r="U59">
        <f t="shared" si="6"/>
        <v>51.13488292941085</v>
      </c>
      <c r="V59">
        <f t="shared" si="6"/>
        <v>23.07276671968447</v>
      </c>
      <c r="W59">
        <f t="shared" si="6"/>
        <v>22.990946666212903</v>
      </c>
      <c r="X59">
        <f t="shared" si="6"/>
        <v>-81.550865823865777</v>
      </c>
      <c r="Y59">
        <f t="shared" si="6"/>
        <v>119.30107696820917</v>
      </c>
      <c r="Z59">
        <f t="shared" si="6"/>
        <v>24.558064805926733</v>
      </c>
      <c r="AA59">
        <f t="shared" si="6"/>
        <v>-39.896972431114143</v>
      </c>
      <c r="AB59">
        <f t="shared" si="6"/>
        <v>8.0866767915575934</v>
      </c>
      <c r="AC59">
        <f t="shared" si="6"/>
        <v>20.937395899585791</v>
      </c>
      <c r="AD59">
        <f t="shared" si="1"/>
        <v>-0.76571828955321519</v>
      </c>
      <c r="AE59">
        <f t="shared" si="1"/>
        <v>87.586682841052848</v>
      </c>
      <c r="AF59">
        <f t="shared" si="1"/>
        <v>102.10278026903104</v>
      </c>
      <c r="AG59">
        <f t="shared" si="1"/>
        <v>46.495163222934877</v>
      </c>
      <c r="AH59">
        <v>4999999.8862447897</v>
      </c>
      <c r="AI59">
        <v>4999998.1941836299</v>
      </c>
      <c r="AJ59">
        <v>4999999.3245805297</v>
      </c>
      <c r="AK59">
        <v>5000006.0369618498</v>
      </c>
      <c r="AL59">
        <v>5000000.1310028201</v>
      </c>
      <c r="AM59">
        <v>4999998.9664536798</v>
      </c>
      <c r="AO59">
        <f t="shared" si="5"/>
        <v>70.81936138547087</v>
      </c>
      <c r="AP59">
        <f t="shared" si="5"/>
        <v>15.950005699569802</v>
      </c>
      <c r="AQ59">
        <f t="shared" si="5"/>
        <v>31.313203877874582</v>
      </c>
      <c r="AR59">
        <f t="shared" si="5"/>
        <v>18.615757956380197</v>
      </c>
      <c r="AS59">
        <f t="shared" si="5"/>
        <v>122.08659776096091</v>
      </c>
      <c r="AT59">
        <f t="shared" si="5"/>
        <v>29.847106635841229</v>
      </c>
    </row>
    <row r="60" spans="1:46">
      <c r="A60">
        <v>5000002.1313424399</v>
      </c>
      <c r="B60">
        <v>5000002.6194054997</v>
      </c>
      <c r="C60">
        <v>5000001.9362372998</v>
      </c>
      <c r="D60">
        <v>5000001.6224724296</v>
      </c>
      <c r="E60">
        <v>4999998.6753685595</v>
      </c>
      <c r="F60">
        <v>5000003.0479579</v>
      </c>
      <c r="G60">
        <v>4999998.3936870797</v>
      </c>
      <c r="H60">
        <v>5000001.8555585798</v>
      </c>
      <c r="I60">
        <v>5000003.17926961</v>
      </c>
      <c r="J60">
        <v>5000000.9199660299</v>
      </c>
      <c r="K60">
        <v>5000001.6809207303</v>
      </c>
      <c r="L60">
        <v>5000000.9751328398</v>
      </c>
      <c r="M60">
        <v>5000001.5024128202</v>
      </c>
      <c r="N60">
        <v>5000000.9695121804</v>
      </c>
      <c r="O60">
        <v>4999998.0658163102</v>
      </c>
      <c r="P60">
        <v>4999999.6859679101</v>
      </c>
      <c r="R60">
        <f t="shared" si="6"/>
        <v>-27.16730859709099</v>
      </c>
      <c r="S60">
        <f t="shared" si="6"/>
        <v>18.133070166424819</v>
      </c>
      <c r="T60">
        <f t="shared" si="6"/>
        <v>-17.056713697049013</v>
      </c>
      <c r="U60">
        <f t="shared" ref="U60:AF82" si="7">(D60-D$3)/D$3*10000000000</f>
        <v>51.586062006605644</v>
      </c>
      <c r="V60">
        <f t="shared" si="7"/>
        <v>23.809085445159955</v>
      </c>
      <c r="W60">
        <f t="shared" si="7"/>
        <v>23.272686475104749</v>
      </c>
      <c r="X60">
        <f t="shared" si="7"/>
        <v>-81.394226630993842</v>
      </c>
      <c r="Y60">
        <f t="shared" si="7"/>
        <v>119.27407607382422</v>
      </c>
      <c r="Z60">
        <f t="shared" si="7"/>
        <v>24.828964019560871</v>
      </c>
      <c r="AA60">
        <f t="shared" si="7"/>
        <v>-39.133451976173077</v>
      </c>
      <c r="AB60">
        <f t="shared" si="7"/>
        <v>8.4688374313177555</v>
      </c>
      <c r="AC60">
        <f t="shared" si="7"/>
        <v>21.125675760238536</v>
      </c>
      <c r="AD60">
        <f t="shared" si="1"/>
        <v>-0.64569878543403647</v>
      </c>
      <c r="AE60">
        <f t="shared" si="1"/>
        <v>87.990403651837994</v>
      </c>
      <c r="AF60">
        <f t="shared" si="1"/>
        <v>101.41616056567746</v>
      </c>
      <c r="AG60">
        <f t="shared" si="1"/>
        <v>46.197743476032393</v>
      </c>
      <c r="AH60">
        <v>4999999.8870126996</v>
      </c>
      <c r="AI60">
        <v>4999998.1942989901</v>
      </c>
      <c r="AJ60">
        <v>4999999.32462765</v>
      </c>
      <c r="AK60">
        <v>5000006.0372749902</v>
      </c>
      <c r="AL60">
        <v>5000000.13219795</v>
      </c>
      <c r="AM60">
        <v>4999998.9667752897</v>
      </c>
      <c r="AO60">
        <f t="shared" si="5"/>
        <v>72.355181274700413</v>
      </c>
      <c r="AP60">
        <f t="shared" si="5"/>
        <v>16.180726049965308</v>
      </c>
      <c r="AQ60">
        <f t="shared" si="5"/>
        <v>31.407444422225399</v>
      </c>
      <c r="AR60">
        <f t="shared" si="5"/>
        <v>19.242038105196414</v>
      </c>
      <c r="AS60">
        <f t="shared" si="5"/>
        <v>124.47685760436389</v>
      </c>
      <c r="AT60">
        <f t="shared" si="5"/>
        <v>30.490326569523905</v>
      </c>
    </row>
    <row r="61" spans="1:46">
      <c r="A61">
        <v>5000002.1315085096</v>
      </c>
      <c r="B61">
        <v>5000002.6195404697</v>
      </c>
      <c r="C61">
        <v>5000001.9362319503</v>
      </c>
      <c r="D61">
        <v>5000001.6226894697</v>
      </c>
      <c r="E61">
        <v>4999998.6728713103</v>
      </c>
      <c r="F61">
        <v>5000003.0480345702</v>
      </c>
      <c r="G61">
        <v>4999998.3938365597</v>
      </c>
      <c r="H61">
        <v>5000001.8556543002</v>
      </c>
      <c r="I61">
        <v>5000003.1793711502</v>
      </c>
      <c r="J61">
        <v>5000000.9204359399</v>
      </c>
      <c r="K61">
        <v>5000001.6810195902</v>
      </c>
      <c r="L61">
        <v>5000000.9758452103</v>
      </c>
      <c r="M61">
        <v>5000001.5022450099</v>
      </c>
      <c r="N61">
        <v>5000000.9698741604</v>
      </c>
      <c r="O61">
        <v>4999998.0644583302</v>
      </c>
      <c r="P61">
        <v>4999999.68654091</v>
      </c>
      <c r="R61">
        <f t="shared" ref="R61:AF95" si="8">(A61-A$3)/A$3*10000000000</f>
        <v>-26.83516930714357</v>
      </c>
      <c r="S61">
        <f t="shared" si="8"/>
        <v>18.403010148459845</v>
      </c>
      <c r="T61">
        <f t="shared" si="8"/>
        <v>-17.067412726624774</v>
      </c>
      <c r="U61">
        <f t="shared" si="7"/>
        <v>52.020142006790856</v>
      </c>
      <c r="V61">
        <f t="shared" si="7"/>
        <v>18.814585544301153</v>
      </c>
      <c r="W61">
        <f t="shared" si="7"/>
        <v>23.426026781251945</v>
      </c>
      <c r="X61">
        <f t="shared" si="7"/>
        <v>-81.095266402995449</v>
      </c>
      <c r="Y61">
        <f t="shared" si="7"/>
        <v>119.46551681085452</v>
      </c>
      <c r="Z61">
        <f t="shared" si="7"/>
        <v>25.032044366266021</v>
      </c>
      <c r="AA61">
        <f t="shared" si="7"/>
        <v>-38.193632190985099</v>
      </c>
      <c r="AB61">
        <f t="shared" si="7"/>
        <v>8.6665571476058343</v>
      </c>
      <c r="AC61">
        <f t="shared" si="7"/>
        <v>22.550416485323158</v>
      </c>
      <c r="AD61">
        <f t="shared" si="1"/>
        <v>-0.98131940077840252</v>
      </c>
      <c r="AE61">
        <f t="shared" si="1"/>
        <v>88.714363395917616</v>
      </c>
      <c r="AF61">
        <f t="shared" si="1"/>
        <v>98.700199342503012</v>
      </c>
      <c r="AG61">
        <f t="shared" si="1"/>
        <v>47.34374343194775</v>
      </c>
      <c r="AH61">
        <v>4999999.89508605</v>
      </c>
      <c r="AI61">
        <v>4999998.1960958196</v>
      </c>
      <c r="AJ61">
        <v>4999999.3279222697</v>
      </c>
      <c r="AK61">
        <v>5000006.0415986702</v>
      </c>
      <c r="AL61">
        <v>5000000.1443072502</v>
      </c>
      <c r="AM61">
        <v>4999998.9696442299</v>
      </c>
      <c r="AO61">
        <f t="shared" si="5"/>
        <v>88.501882585672107</v>
      </c>
      <c r="AP61">
        <f t="shared" si="5"/>
        <v>19.774386382006238</v>
      </c>
      <c r="AQ61">
        <f t="shared" si="5"/>
        <v>37.996684796168772</v>
      </c>
      <c r="AR61">
        <f t="shared" si="5"/>
        <v>27.889387588177449</v>
      </c>
      <c r="AS61">
        <f t="shared" si="5"/>
        <v>148.69545750882958</v>
      </c>
      <c r="AT61">
        <f t="shared" si="5"/>
        <v>36.228208017574183</v>
      </c>
    </row>
    <row r="62" spans="1:46">
      <c r="A62">
        <v>5000002.1315243496</v>
      </c>
      <c r="B62">
        <v>5000002.61968002</v>
      </c>
      <c r="C62">
        <v>5000001.93646116</v>
      </c>
      <c r="D62">
        <v>5000001.6229710598</v>
      </c>
      <c r="E62">
        <v>4999998.6746075097</v>
      </c>
      <c r="F62">
        <v>5000003.0480416501</v>
      </c>
      <c r="G62">
        <v>4999998.3939249599</v>
      </c>
      <c r="H62">
        <v>5000001.8559727799</v>
      </c>
      <c r="I62">
        <v>5000003.1793412901</v>
      </c>
      <c r="J62">
        <v>5000000.9209358599</v>
      </c>
      <c r="K62">
        <v>5000001.6813121298</v>
      </c>
      <c r="L62">
        <v>5000000.9755895697</v>
      </c>
      <c r="M62">
        <v>5000001.5023416197</v>
      </c>
      <c r="N62">
        <v>5000000.9699605601</v>
      </c>
      <c r="O62">
        <v>4999998.0644310499</v>
      </c>
      <c r="P62">
        <v>4999999.6871134499</v>
      </c>
      <c r="R62">
        <f t="shared" si="8"/>
        <v>-26.803489452035638</v>
      </c>
      <c r="S62">
        <f t="shared" si="8"/>
        <v>18.682110614556397</v>
      </c>
      <c r="T62">
        <f t="shared" si="8"/>
        <v>-16.608993581960807</v>
      </c>
      <c r="U62">
        <f t="shared" si="7"/>
        <v>52.583321901043043</v>
      </c>
      <c r="V62">
        <f t="shared" si="7"/>
        <v>22.286985439049456</v>
      </c>
      <c r="W62">
        <f t="shared" si="7"/>
        <v>23.440186601077645</v>
      </c>
      <c r="X62">
        <f t="shared" si="7"/>
        <v>-80.918465932715279</v>
      </c>
      <c r="Y62">
        <f t="shared" si="7"/>
        <v>120.10247603052554</v>
      </c>
      <c r="Z62">
        <f t="shared" si="7"/>
        <v>24.97232427531635</v>
      </c>
      <c r="AA62">
        <f t="shared" si="7"/>
        <v>-37.193792402431612</v>
      </c>
      <c r="AB62">
        <f t="shared" si="7"/>
        <v>9.2516361445222781</v>
      </c>
      <c r="AC62">
        <f t="shared" si="7"/>
        <v>22.039135391653737</v>
      </c>
      <c r="AD62">
        <f t="shared" si="1"/>
        <v>-0.78809982693966751</v>
      </c>
      <c r="AE62">
        <f t="shared" si="1"/>
        <v>88.887162817071172</v>
      </c>
      <c r="AF62">
        <f t="shared" si="1"/>
        <v>98.64563871913235</v>
      </c>
      <c r="AG62">
        <f t="shared" si="1"/>
        <v>48.48882324109735</v>
      </c>
      <c r="AH62">
        <v>4999999.8956029201</v>
      </c>
      <c r="AI62">
        <v>4999998.1961244596</v>
      </c>
      <c r="AJ62">
        <v>4999999.3280615099</v>
      </c>
      <c r="AK62">
        <v>5000006.0415553004</v>
      </c>
      <c r="AL62">
        <v>5000000.1454056501</v>
      </c>
      <c r="AM62">
        <v>4999998.9699475998</v>
      </c>
      <c r="AO62">
        <f t="shared" si="5"/>
        <v>89.535622734657579</v>
      </c>
      <c r="AP62">
        <f t="shared" si="5"/>
        <v>19.831666466414219</v>
      </c>
      <c r="AQ62">
        <f t="shared" si="5"/>
        <v>38.275165185630222</v>
      </c>
      <c r="AR62">
        <f t="shared" si="5"/>
        <v>27.802648033435268</v>
      </c>
      <c r="AS62">
        <f t="shared" si="5"/>
        <v>150.89225744180484</v>
      </c>
      <c r="AT62">
        <f t="shared" si="5"/>
        <v>36.834948038359542</v>
      </c>
    </row>
    <row r="63" spans="1:46">
      <c r="A63">
        <v>5000002.1317818202</v>
      </c>
      <c r="B63">
        <v>5000002.6196900001</v>
      </c>
      <c r="C63">
        <v>5000001.9364834297</v>
      </c>
      <c r="D63">
        <v>5000001.6230809102</v>
      </c>
      <c r="E63">
        <v>4999998.6744492296</v>
      </c>
      <c r="F63">
        <v>5000003.04812623</v>
      </c>
      <c r="G63">
        <v>4999998.3939642198</v>
      </c>
      <c r="H63">
        <v>5000001.8560682703</v>
      </c>
      <c r="I63">
        <v>5000003.17960349</v>
      </c>
      <c r="J63">
        <v>5000000.9212718997</v>
      </c>
      <c r="K63">
        <v>5000001.6812829096</v>
      </c>
      <c r="L63">
        <v>5000000.9757561795</v>
      </c>
      <c r="M63">
        <v>5000001.5024483697</v>
      </c>
      <c r="N63">
        <v>5000000.9701814502</v>
      </c>
      <c r="O63">
        <v>4999998.0655928599</v>
      </c>
      <c r="P63">
        <v>4999999.6867902102</v>
      </c>
      <c r="R63">
        <f t="shared" si="8"/>
        <v>-26.288548382916801</v>
      </c>
      <c r="S63">
        <f t="shared" si="8"/>
        <v>18.702070709555034</v>
      </c>
      <c r="T63">
        <f t="shared" si="8"/>
        <v>-16.564454028476195</v>
      </c>
      <c r="U63">
        <f t="shared" si="7"/>
        <v>52.803022688881633</v>
      </c>
      <c r="V63">
        <f t="shared" si="7"/>
        <v>21.970425086028495</v>
      </c>
      <c r="W63">
        <f t="shared" si="7"/>
        <v>23.609346342870676</v>
      </c>
      <c r="X63">
        <f t="shared" si="7"/>
        <v>-80.839946101863077</v>
      </c>
      <c r="Y63">
        <f t="shared" si="7"/>
        <v>120.29345669436923</v>
      </c>
      <c r="Z63">
        <f t="shared" si="7"/>
        <v>25.496723745265658</v>
      </c>
      <c r="AA63">
        <f t="shared" si="7"/>
        <v>-36.52171290597424</v>
      </c>
      <c r="AB63">
        <f t="shared" si="7"/>
        <v>9.1931956725624264</v>
      </c>
      <c r="AC63">
        <f t="shared" si="7"/>
        <v>22.372355093987814</v>
      </c>
      <c r="AD63">
        <f t="shared" si="1"/>
        <v>-0.57459977881134428</v>
      </c>
      <c r="AE63">
        <f t="shared" si="1"/>
        <v>89.328943049145607</v>
      </c>
      <c r="AF63">
        <f t="shared" si="1"/>
        <v>100.9692596629028</v>
      </c>
      <c r="AG63">
        <f t="shared" si="1"/>
        <v>47.842343769693215</v>
      </c>
      <c r="AH63">
        <v>4999999.8966465499</v>
      </c>
      <c r="AI63">
        <v>4999998.1968360096</v>
      </c>
      <c r="AJ63">
        <v>4999999.3286868101</v>
      </c>
      <c r="AK63">
        <v>5000006.0432217196</v>
      </c>
      <c r="AL63">
        <v>5000000.1466886997</v>
      </c>
      <c r="AM63">
        <v>4999998.9703212604</v>
      </c>
      <c r="AO63">
        <f t="shared" si="5"/>
        <v>91.622882462058328</v>
      </c>
      <c r="AP63">
        <f t="shared" si="5"/>
        <v>21.25476699221629</v>
      </c>
      <c r="AQ63">
        <f t="shared" si="5"/>
        <v>39.525765800772561</v>
      </c>
      <c r="AR63">
        <f t="shared" si="5"/>
        <v>31.135482431700321</v>
      </c>
      <c r="AS63">
        <f t="shared" si="5"/>
        <v>153.45835657277033</v>
      </c>
      <c r="AT63">
        <f t="shared" si="5"/>
        <v>37.582269368617027</v>
      </c>
    </row>
    <row r="64" spans="1:46">
      <c r="A64">
        <v>5000002.1318197697</v>
      </c>
      <c r="B64">
        <v>5000002.6197849596</v>
      </c>
      <c r="C64">
        <v>5000001.9365488896</v>
      </c>
      <c r="D64">
        <v>5000001.6232831897</v>
      </c>
      <c r="E64">
        <v>4999998.6743936101</v>
      </c>
      <c r="F64">
        <v>5000003.04817414</v>
      </c>
      <c r="G64">
        <v>4999998.3939150497</v>
      </c>
      <c r="H64">
        <v>5000001.8561537396</v>
      </c>
      <c r="I64">
        <v>5000003.1798008299</v>
      </c>
      <c r="J64">
        <v>5000000.92153301</v>
      </c>
      <c r="K64">
        <v>5000001.6815857701</v>
      </c>
      <c r="L64">
        <v>5000000.97601783</v>
      </c>
      <c r="M64">
        <v>5000001.5026636198</v>
      </c>
      <c r="N64">
        <v>5000000.9702282101</v>
      </c>
      <c r="O64">
        <v>4999998.0651631001</v>
      </c>
      <c r="P64">
        <v>4999999.6863641702</v>
      </c>
      <c r="R64">
        <f t="shared" si="8"/>
        <v>-26.212649350935504</v>
      </c>
      <c r="S64">
        <f t="shared" si="8"/>
        <v>18.891989635110367</v>
      </c>
      <c r="T64">
        <f t="shared" si="8"/>
        <v>-16.433534339793823</v>
      </c>
      <c r="U64">
        <f t="shared" si="7"/>
        <v>53.207581635523816</v>
      </c>
      <c r="V64">
        <f t="shared" si="7"/>
        <v>21.859186025336275</v>
      </c>
      <c r="W64">
        <f t="shared" si="7"/>
        <v>23.705166339094504</v>
      </c>
      <c r="X64">
        <f t="shared" si="7"/>
        <v>-80.938286345954467</v>
      </c>
      <c r="Y64">
        <f t="shared" si="7"/>
        <v>120.464395303606</v>
      </c>
      <c r="Z64">
        <f t="shared" si="7"/>
        <v>25.891403101248038</v>
      </c>
      <c r="AA64">
        <f t="shared" si="7"/>
        <v>-35.999492496838734</v>
      </c>
      <c r="AB64">
        <f t="shared" si="7"/>
        <v>9.7989164961006736</v>
      </c>
      <c r="AC64">
        <f t="shared" si="7"/>
        <v>22.895655834486465</v>
      </c>
      <c r="AD64">
        <f t="shared" si="1"/>
        <v>-0.14409977337118066</v>
      </c>
      <c r="AE64">
        <f t="shared" si="1"/>
        <v>89.422462719487385</v>
      </c>
      <c r="AF64">
        <f t="shared" si="1"/>
        <v>100.10973985493428</v>
      </c>
      <c r="AG64">
        <f t="shared" si="1"/>
        <v>46.990263650208952</v>
      </c>
      <c r="AH64">
        <v>4999999.8972567404</v>
      </c>
      <c r="AI64">
        <v>4999998.1972877197</v>
      </c>
      <c r="AJ64">
        <v>4999999.3288524197</v>
      </c>
      <c r="AK64">
        <v>5000006.0437901104</v>
      </c>
      <c r="AL64">
        <v>5000000.1477148002</v>
      </c>
      <c r="AM64">
        <v>4999998.9706142396</v>
      </c>
      <c r="AO64">
        <f t="shared" si="5"/>
        <v>92.84326338585511</v>
      </c>
      <c r="AP64">
        <f t="shared" si="5"/>
        <v>22.158187470219545</v>
      </c>
      <c r="AQ64">
        <f t="shared" si="5"/>
        <v>39.856985132278659</v>
      </c>
      <c r="AR64">
        <f t="shared" si="5"/>
        <v>32.272262709078099</v>
      </c>
      <c r="AS64">
        <f t="shared" si="5"/>
        <v>155.5105575021889</v>
      </c>
      <c r="AT64">
        <f t="shared" si="5"/>
        <v>38.168227853114658</v>
      </c>
    </row>
    <row r="65" spans="1:46">
      <c r="A65">
        <v>5000002.1318115797</v>
      </c>
      <c r="B65">
        <v>5000002.6197880497</v>
      </c>
      <c r="C65">
        <v>5000001.9364379002</v>
      </c>
      <c r="D65">
        <v>5000001.6233698903</v>
      </c>
      <c r="E65">
        <v>4999998.67427665</v>
      </c>
      <c r="F65">
        <v>5000003.04845702</v>
      </c>
      <c r="G65">
        <v>4999998.3939245502</v>
      </c>
      <c r="H65">
        <v>5000001.8562109396</v>
      </c>
      <c r="I65">
        <v>5000003.1798654804</v>
      </c>
      <c r="J65">
        <v>5000000.9219531799</v>
      </c>
      <c r="K65">
        <v>5000001.6816560002</v>
      </c>
      <c r="L65">
        <v>5000000.9761846</v>
      </c>
      <c r="M65">
        <v>5000001.5026723901</v>
      </c>
      <c r="N65">
        <v>5000000.9706892399</v>
      </c>
      <c r="O65">
        <v>4999998.0656873202</v>
      </c>
      <c r="P65">
        <v>4999999.6866806</v>
      </c>
      <c r="R65">
        <f t="shared" si="8"/>
        <v>-26.229029445351021</v>
      </c>
      <c r="S65">
        <f t="shared" si="8"/>
        <v>18.898169888489004</v>
      </c>
      <c r="T65">
        <f t="shared" si="8"/>
        <v>-16.655513126468929</v>
      </c>
      <c r="U65">
        <f t="shared" si="7"/>
        <v>53.380982667673152</v>
      </c>
      <c r="V65">
        <f t="shared" si="7"/>
        <v>21.625265671741509</v>
      </c>
      <c r="W65">
        <f t="shared" si="7"/>
        <v>24.270925833156365</v>
      </c>
      <c r="X65">
        <f t="shared" si="7"/>
        <v>-80.91928549683756</v>
      </c>
      <c r="Y65">
        <f t="shared" si="7"/>
        <v>120.57879520229081</v>
      </c>
      <c r="Z65">
        <f t="shared" si="7"/>
        <v>26.020704120321831</v>
      </c>
      <c r="AA65">
        <f t="shared" si="7"/>
        <v>-35.159152845087917</v>
      </c>
      <c r="AB65">
        <f t="shared" si="7"/>
        <v>9.9393766570575046</v>
      </c>
      <c r="AC65">
        <f t="shared" si="7"/>
        <v>23.2291959117244</v>
      </c>
      <c r="AD65">
        <f t="shared" si="1"/>
        <v>-0.12655924927262696</v>
      </c>
      <c r="AE65">
        <f t="shared" si="1"/>
        <v>90.344522189099393</v>
      </c>
      <c r="AF65">
        <f t="shared" si="1"/>
        <v>101.15818038480613</v>
      </c>
      <c r="AG65">
        <f t="shared" si="1"/>
        <v>47.62312345936359</v>
      </c>
      <c r="AH65">
        <v>4999999.8977781301</v>
      </c>
      <c r="AI65">
        <v>4999998.1959780399</v>
      </c>
      <c r="AJ65">
        <v>4999999.3290991401</v>
      </c>
      <c r="AK65">
        <v>5000006.0440735202</v>
      </c>
      <c r="AL65">
        <v>5000000.1486948701</v>
      </c>
      <c r="AM65">
        <v>4999998.9709405098</v>
      </c>
      <c r="AO65">
        <f t="shared" si="5"/>
        <v>93.886042952019494</v>
      </c>
      <c r="AP65">
        <f t="shared" si="5"/>
        <v>19.53882687775759</v>
      </c>
      <c r="AQ65">
        <f t="shared" si="5"/>
        <v>40.350425977543061</v>
      </c>
      <c r="AR65">
        <f t="shared" si="5"/>
        <v>32.839081708477664</v>
      </c>
      <c r="AS65">
        <f t="shared" si="5"/>
        <v>157.47069719639481</v>
      </c>
      <c r="AT65">
        <f t="shared" si="5"/>
        <v>38.820768465078579</v>
      </c>
    </row>
    <row r="66" spans="1:46">
      <c r="A66">
        <v>5000002.1318269502</v>
      </c>
      <c r="B66">
        <v>5000002.6198273497</v>
      </c>
      <c r="C66">
        <v>5000001.9366828101</v>
      </c>
      <c r="D66">
        <v>5000001.6237297896</v>
      </c>
      <c r="E66">
        <v>4999998.6747844303</v>
      </c>
      <c r="F66">
        <v>5000003.0483075501</v>
      </c>
      <c r="G66">
        <v>4999998.3939847397</v>
      </c>
      <c r="H66">
        <v>5000001.856257</v>
      </c>
      <c r="I66">
        <v>5000003.1799956597</v>
      </c>
      <c r="J66">
        <v>5000000.9222087804</v>
      </c>
      <c r="K66">
        <v>5000001.68171407</v>
      </c>
      <c r="L66">
        <v>5000000.9764710004</v>
      </c>
      <c r="M66">
        <v>5000001.5026313197</v>
      </c>
      <c r="N66">
        <v>5000000.9709624099</v>
      </c>
      <c r="O66">
        <v>4999998.0649985</v>
      </c>
      <c r="P66">
        <v>4999999.6863836804</v>
      </c>
      <c r="R66">
        <f t="shared" si="8"/>
        <v>-26.19828836299558</v>
      </c>
      <c r="S66">
        <f t="shared" si="8"/>
        <v>18.976769747461798</v>
      </c>
      <c r="T66">
        <f t="shared" si="8"/>
        <v>-16.165693522092532</v>
      </c>
      <c r="U66">
        <f t="shared" si="7"/>
        <v>54.100781166639322</v>
      </c>
      <c r="V66">
        <f t="shared" si="7"/>
        <v>22.640826644697714</v>
      </c>
      <c r="W66">
        <f t="shared" si="7"/>
        <v>23.971986369401257</v>
      </c>
      <c r="X66">
        <f t="shared" si="7"/>
        <v>-80.798906428439594</v>
      </c>
      <c r="Y66">
        <f t="shared" si="7"/>
        <v>120.67091601034797</v>
      </c>
      <c r="Z66">
        <f t="shared" si="7"/>
        <v>26.281062631732652</v>
      </c>
      <c r="AA66">
        <f t="shared" si="7"/>
        <v>-34.647951842584654</v>
      </c>
      <c r="AB66">
        <f t="shared" si="7"/>
        <v>10.055516268456415</v>
      </c>
      <c r="AC66">
        <f t="shared" si="7"/>
        <v>23.801996437514664</v>
      </c>
      <c r="AD66">
        <f t="shared" si="1"/>
        <v>-0.20870001302139182</v>
      </c>
      <c r="AE66">
        <f t="shared" si="1"/>
        <v>90.890861987271563</v>
      </c>
      <c r="AF66">
        <f t="shared" si="1"/>
        <v>99.780539545864102</v>
      </c>
      <c r="AG66">
        <f t="shared" ref="AG66:AG129" si="9">(P66-P$3)/P$3*10000000000</f>
        <v>47.029284206071196</v>
      </c>
      <c r="AH66">
        <v>4999999.8983781701</v>
      </c>
      <c r="AI66">
        <v>4999998.1959108599</v>
      </c>
      <c r="AJ66">
        <v>4999999.3292531697</v>
      </c>
      <c r="AK66">
        <v>5000006.0442409702</v>
      </c>
      <c r="AL66">
        <v>5000000.1497171996</v>
      </c>
      <c r="AM66">
        <v>4999998.9711246202</v>
      </c>
      <c r="AO66">
        <f t="shared" si="5"/>
        <v>95.086122905729155</v>
      </c>
      <c r="AP66">
        <f t="shared" si="5"/>
        <v>19.40446678382273</v>
      </c>
      <c r="AQ66">
        <f t="shared" si="5"/>
        <v>40.658485176062534</v>
      </c>
      <c r="AR66">
        <f t="shared" si="5"/>
        <v>33.173981177287466</v>
      </c>
      <c r="AS66">
        <f t="shared" si="5"/>
        <v>159.51535627570965</v>
      </c>
      <c r="AT66">
        <f t="shared" si="5"/>
        <v>39.188989273908284</v>
      </c>
    </row>
    <row r="67" spans="1:46">
      <c r="A67">
        <v>5000002.1319887303</v>
      </c>
      <c r="B67">
        <v>5000002.6200769404</v>
      </c>
      <c r="C67">
        <v>5000001.93687326</v>
      </c>
      <c r="D67">
        <v>5000001.6239249203</v>
      </c>
      <c r="E67">
        <v>4999998.6752649201</v>
      </c>
      <c r="F67">
        <v>5000003.0484205401</v>
      </c>
      <c r="G67">
        <v>4999998.3938486604</v>
      </c>
      <c r="H67">
        <v>5000001.8565488802</v>
      </c>
      <c r="I67">
        <v>5000003.1802687598</v>
      </c>
      <c r="J67">
        <v>5000000.9225434503</v>
      </c>
      <c r="K67">
        <v>5000001.6819050601</v>
      </c>
      <c r="L67">
        <v>5000000.9764501499</v>
      </c>
      <c r="M67">
        <v>5000001.5027505001</v>
      </c>
      <c r="N67">
        <v>5000000.9709703503</v>
      </c>
      <c r="O67">
        <v>4999998.0643240903</v>
      </c>
      <c r="P67">
        <v>4999999.6865792898</v>
      </c>
      <c r="R67">
        <f t="shared" si="8"/>
        <v>-25.874728412925109</v>
      </c>
      <c r="S67">
        <f t="shared" si="8"/>
        <v>19.475950936268678</v>
      </c>
      <c r="T67">
        <f t="shared" si="8"/>
        <v>-15.784793913097792</v>
      </c>
      <c r="U67">
        <f t="shared" si="7"/>
        <v>54.491042453681764</v>
      </c>
      <c r="V67">
        <f t="shared" si="7"/>
        <v>23.601806512256086</v>
      </c>
      <c r="W67">
        <f t="shared" si="7"/>
        <v>24.197966066966853</v>
      </c>
      <c r="X67">
        <f t="shared" si="7"/>
        <v>-81.071065046993496</v>
      </c>
      <c r="Y67">
        <f t="shared" si="7"/>
        <v>121.25467624102005</v>
      </c>
      <c r="Z67">
        <f t="shared" si="7"/>
        <v>26.827262486700825</v>
      </c>
      <c r="AA67">
        <f t="shared" si="7"/>
        <v>-33.978612296626942</v>
      </c>
      <c r="AB67">
        <f t="shared" si="7"/>
        <v>10.43749623169769</v>
      </c>
      <c r="AC67">
        <f t="shared" si="7"/>
        <v>23.760295545958371</v>
      </c>
      <c r="AD67">
        <f t="shared" si="7"/>
        <v>2.9660752441899623E-2</v>
      </c>
      <c r="AE67">
        <f t="shared" si="7"/>
        <v>90.906742896874306</v>
      </c>
      <c r="AF67">
        <f t="shared" si="7"/>
        <v>98.431719426757311</v>
      </c>
      <c r="AG67">
        <f t="shared" si="9"/>
        <v>47.420503043723173</v>
      </c>
      <c r="AH67">
        <v>4999999.8991385698</v>
      </c>
      <c r="AI67">
        <v>4999998.1960417302</v>
      </c>
      <c r="AJ67">
        <v>4999999.3295551697</v>
      </c>
      <c r="AK67">
        <v>5000006.0459536798</v>
      </c>
      <c r="AL67">
        <v>5000000.1506268103</v>
      </c>
      <c r="AM67">
        <v>4999998.9713210696</v>
      </c>
      <c r="AO67">
        <f t="shared" si="5"/>
        <v>96.606922424027189</v>
      </c>
      <c r="AP67">
        <f t="shared" si="5"/>
        <v>19.666207637786471</v>
      </c>
      <c r="AQ67">
        <f t="shared" si="5"/>
        <v>41.262485202085657</v>
      </c>
      <c r="AR67">
        <f t="shared" si="5"/>
        <v>36.599396378440893</v>
      </c>
      <c r="AS67">
        <f t="shared" si="5"/>
        <v>161.33457755312222</v>
      </c>
      <c r="AT67">
        <f t="shared" si="5"/>
        <v>39.581888273495018</v>
      </c>
    </row>
    <row r="68" spans="1:46">
      <c r="A68">
        <v>5000002.1321977498</v>
      </c>
      <c r="B68">
        <v>5000002.6200711802</v>
      </c>
      <c r="C68">
        <v>5000001.9371203901</v>
      </c>
      <c r="D68">
        <v>5000001.6240893602</v>
      </c>
      <c r="E68">
        <v>4999998.67548005</v>
      </c>
      <c r="F68">
        <v>5000003.048378</v>
      </c>
      <c r="G68">
        <v>4999998.3941926304</v>
      </c>
      <c r="H68">
        <v>5000001.8566702697</v>
      </c>
      <c r="I68">
        <v>5000003.1800582102</v>
      </c>
      <c r="J68">
        <v>5000000.9226700803</v>
      </c>
      <c r="K68">
        <v>5000001.6821557702</v>
      </c>
      <c r="L68">
        <v>5000000.9766013501</v>
      </c>
      <c r="M68">
        <v>5000001.5027842103</v>
      </c>
      <c r="N68">
        <v>5000000.9711289303</v>
      </c>
      <c r="O68">
        <v>4999998.0628014896</v>
      </c>
      <c r="P68">
        <v>4999999.6872254098</v>
      </c>
      <c r="R68">
        <f t="shared" si="8"/>
        <v>-25.456689553480249</v>
      </c>
      <c r="S68">
        <f t="shared" si="8"/>
        <v>19.464430482035141</v>
      </c>
      <c r="T68">
        <f t="shared" si="8"/>
        <v>-15.290533764412793</v>
      </c>
      <c r="U68">
        <f t="shared" si="7"/>
        <v>54.819922152077794</v>
      </c>
      <c r="V68">
        <f t="shared" si="7"/>
        <v>24.032066480869126</v>
      </c>
      <c r="W68">
        <f t="shared" si="7"/>
        <v>24.112886076151469</v>
      </c>
      <c r="X68">
        <f t="shared" si="7"/>
        <v>-80.383124785392255</v>
      </c>
      <c r="Y68">
        <f t="shared" si="7"/>
        <v>121.49745518521355</v>
      </c>
      <c r="Z68">
        <f t="shared" si="7"/>
        <v>26.406163388655258</v>
      </c>
      <c r="AA68">
        <f t="shared" si="7"/>
        <v>-33.725352208565539</v>
      </c>
      <c r="AB68">
        <f t="shared" si="7"/>
        <v>10.938916412435495</v>
      </c>
      <c r="AC68">
        <f t="shared" si="7"/>
        <v>24.062695927598746</v>
      </c>
      <c r="AD68">
        <f t="shared" si="7"/>
        <v>9.7081036000490353E-2</v>
      </c>
      <c r="AE68">
        <f t="shared" si="7"/>
        <v>91.223902878307072</v>
      </c>
      <c r="AF68">
        <f t="shared" si="7"/>
        <v>95.386516916303137</v>
      </c>
      <c r="AG68">
        <f t="shared" si="9"/>
        <v>48.712743005455359</v>
      </c>
      <c r="AH68">
        <v>4999999.9011118198</v>
      </c>
      <c r="AI68">
        <v>4999998.1966577498</v>
      </c>
      <c r="AJ68">
        <v>4999999.3303471999</v>
      </c>
      <c r="AK68">
        <v>5000006.04620957</v>
      </c>
      <c r="AL68">
        <v>5000000.1533753201</v>
      </c>
      <c r="AM68">
        <v>4999998.9719514502</v>
      </c>
      <c r="AO68">
        <f t="shared" si="5"/>
        <v>100.55342244079277</v>
      </c>
      <c r="AP68">
        <f t="shared" si="5"/>
        <v>20.898247268097261</v>
      </c>
      <c r="AQ68">
        <f t="shared" si="5"/>
        <v>42.846545911158323</v>
      </c>
      <c r="AR68">
        <f t="shared" si="5"/>
        <v>37.111176142677323</v>
      </c>
      <c r="AS68">
        <f t="shared" si="5"/>
        <v>166.83159721416735</v>
      </c>
      <c r="AT68">
        <f t="shared" si="5"/>
        <v>40.842649709448445</v>
      </c>
    </row>
    <row r="69" spans="1:46">
      <c r="A69">
        <v>5000002.1320551001</v>
      </c>
      <c r="B69">
        <v>5000002.6201572297</v>
      </c>
      <c r="C69">
        <v>5000001.9369069701</v>
      </c>
      <c r="D69">
        <v>5000001.6242688997</v>
      </c>
      <c r="E69">
        <v>4999998.67586907</v>
      </c>
      <c r="F69">
        <v>5000003.0485457201</v>
      </c>
      <c r="G69">
        <v>4999998.39415548</v>
      </c>
      <c r="H69">
        <v>5000001.8567631701</v>
      </c>
      <c r="I69">
        <v>5000003.1803419003</v>
      </c>
      <c r="J69">
        <v>5000000.9232502095</v>
      </c>
      <c r="K69">
        <v>5000001.6823648298</v>
      </c>
      <c r="L69">
        <v>5000000.9767008498</v>
      </c>
      <c r="M69">
        <v>5000001.5030231997</v>
      </c>
      <c r="N69">
        <v>5000000.9714240097</v>
      </c>
      <c r="O69">
        <v>4999998.0651899101</v>
      </c>
      <c r="P69">
        <v>4999999.6871396201</v>
      </c>
      <c r="R69">
        <f t="shared" si="8"/>
        <v>-25.741988925953592</v>
      </c>
      <c r="S69">
        <f t="shared" si="8"/>
        <v>19.636529490750984</v>
      </c>
      <c r="T69">
        <f t="shared" si="8"/>
        <v>-15.717373635499555</v>
      </c>
      <c r="U69">
        <f t="shared" si="7"/>
        <v>55.179000906634656</v>
      </c>
      <c r="V69">
        <f t="shared" si="7"/>
        <v>24.810106606194665</v>
      </c>
      <c r="W69">
        <f t="shared" si="7"/>
        <v>24.448325912085533</v>
      </c>
      <c r="X69">
        <f t="shared" si="7"/>
        <v>-80.457425723660421</v>
      </c>
      <c r="Y69">
        <f t="shared" si="7"/>
        <v>121.68325583475783</v>
      </c>
      <c r="Z69">
        <f t="shared" si="7"/>
        <v>26.97354336820046</v>
      </c>
      <c r="AA69">
        <f t="shared" si="7"/>
        <v>-32.565093999323345</v>
      </c>
      <c r="AB69">
        <f t="shared" si="7"/>
        <v>11.357035404743383</v>
      </c>
      <c r="AC69">
        <f t="shared" si="7"/>
        <v>24.261695309017366</v>
      </c>
      <c r="AD69">
        <f t="shared" si="7"/>
        <v>0.57505985202493071</v>
      </c>
      <c r="AE69">
        <f t="shared" si="7"/>
        <v>91.814061395503899</v>
      </c>
      <c r="AF69">
        <f t="shared" si="7"/>
        <v>100.16335984213116</v>
      </c>
      <c r="AG69">
        <f t="shared" si="9"/>
        <v>48.541163573319849</v>
      </c>
      <c r="AH69">
        <v>4999999.90162786</v>
      </c>
      <c r="AI69">
        <v>4999998.1977294004</v>
      </c>
      <c r="AJ69">
        <v>4999999.3306753002</v>
      </c>
      <c r="AK69">
        <v>5000006.0478908001</v>
      </c>
      <c r="AL69">
        <v>5000000.1544027496</v>
      </c>
      <c r="AM69">
        <v>4999998.9722233703</v>
      </c>
      <c r="AO69">
        <f t="shared" si="5"/>
        <v>101.58550297290077</v>
      </c>
      <c r="AP69">
        <f t="shared" si="5"/>
        <v>23.04154911533422</v>
      </c>
      <c r="AQ69">
        <f t="shared" si="5"/>
        <v>43.502746574703558</v>
      </c>
      <c r="AR69">
        <f t="shared" si="5"/>
        <v>40.473632151040839</v>
      </c>
      <c r="AS69">
        <f t="shared" si="5"/>
        <v>168.88645613817664</v>
      </c>
      <c r="AT69">
        <f t="shared" si="5"/>
        <v>41.386490052999761</v>
      </c>
    </row>
    <row r="70" spans="1:46">
      <c r="A70">
        <v>5000002.13225081</v>
      </c>
      <c r="B70">
        <v>5000002.6203443902</v>
      </c>
      <c r="C70">
        <v>5000001.9369935896</v>
      </c>
      <c r="D70">
        <v>5000001.6244431799</v>
      </c>
      <c r="E70">
        <v>4999998.6761859199</v>
      </c>
      <c r="F70">
        <v>5000003.0486853998</v>
      </c>
      <c r="G70">
        <v>4999998.3943458702</v>
      </c>
      <c r="H70">
        <v>5000001.8566724202</v>
      </c>
      <c r="I70">
        <v>5000003.1803513104</v>
      </c>
      <c r="J70">
        <v>5000000.9232547702</v>
      </c>
      <c r="K70">
        <v>5000001.6823285902</v>
      </c>
      <c r="L70">
        <v>5000000.9768207101</v>
      </c>
      <c r="M70">
        <v>5000001.5030523296</v>
      </c>
      <c r="N70">
        <v>5000000.9716800395</v>
      </c>
      <c r="O70">
        <v>4999998.0624633497</v>
      </c>
      <c r="P70">
        <v>4999999.6875597499</v>
      </c>
      <c r="R70">
        <f t="shared" si="8"/>
        <v>-25.350569116917214</v>
      </c>
      <c r="S70">
        <f t="shared" si="8"/>
        <v>20.010850189809958</v>
      </c>
      <c r="T70">
        <f t="shared" si="8"/>
        <v>-15.544134665486872</v>
      </c>
      <c r="U70">
        <f t="shared" si="7"/>
        <v>55.527561307392702</v>
      </c>
      <c r="V70">
        <f t="shared" si="7"/>
        <v>25.443806595032843</v>
      </c>
      <c r="W70">
        <f t="shared" si="7"/>
        <v>24.727685261922229</v>
      </c>
      <c r="X70">
        <f t="shared" si="7"/>
        <v>-80.076645056571877</v>
      </c>
      <c r="Y70">
        <f t="shared" si="7"/>
        <v>121.50175603131834</v>
      </c>
      <c r="Z70">
        <f t="shared" si="7"/>
        <v>26.992363522868146</v>
      </c>
      <c r="AA70">
        <f t="shared" si="7"/>
        <v>-32.555972627741532</v>
      </c>
      <c r="AB70">
        <f t="shared" si="7"/>
        <v>11.284556181001493</v>
      </c>
      <c r="AC70">
        <f t="shared" si="7"/>
        <v>24.501415830832798</v>
      </c>
      <c r="AD70">
        <f t="shared" si="7"/>
        <v>0.63331964949276143</v>
      </c>
      <c r="AE70">
        <f t="shared" si="7"/>
        <v>92.326121078694996</v>
      </c>
      <c r="AF70">
        <f t="shared" si="7"/>
        <v>94.710236760277525</v>
      </c>
      <c r="AG70">
        <f t="shared" si="9"/>
        <v>49.381423345890092</v>
      </c>
      <c r="AH70">
        <v>4999999.9022099702</v>
      </c>
      <c r="AI70">
        <v>4999998.19811658</v>
      </c>
      <c r="AJ70">
        <v>4999999.3306615399</v>
      </c>
      <c r="AK70">
        <v>5000006.05023639</v>
      </c>
      <c r="AL70">
        <v>5000000.1554296203</v>
      </c>
      <c r="AM70">
        <v>4999998.9724853504</v>
      </c>
      <c r="AO70">
        <f t="shared" si="5"/>
        <v>102.74972328112766</v>
      </c>
      <c r="AP70">
        <f t="shared" si="5"/>
        <v>23.815908726774509</v>
      </c>
      <c r="AQ70">
        <f t="shared" si="5"/>
        <v>43.475225988819908</v>
      </c>
      <c r="AR70">
        <f t="shared" si="5"/>
        <v>45.164806337442727</v>
      </c>
      <c r="AS70">
        <f t="shared" si="5"/>
        <v>170.94019747511206</v>
      </c>
      <c r="AT70">
        <f t="shared" si="5"/>
        <v>41.910450380704596</v>
      </c>
    </row>
    <row r="71" spans="1:46">
      <c r="A71">
        <v>5000002.1322604502</v>
      </c>
      <c r="B71">
        <v>5000002.6204202501</v>
      </c>
      <c r="C71">
        <v>5000001.9374589501</v>
      </c>
      <c r="D71">
        <v>5000001.6246307902</v>
      </c>
      <c r="E71">
        <v>4999998.6761838896</v>
      </c>
      <c r="F71">
        <v>5000003.0486618103</v>
      </c>
      <c r="G71">
        <v>4999998.3944910401</v>
      </c>
      <c r="H71">
        <v>5000001.8549148496</v>
      </c>
      <c r="I71">
        <v>5000003.1807743302</v>
      </c>
      <c r="J71">
        <v>5000000.9236741196</v>
      </c>
      <c r="K71">
        <v>5000001.6826071404</v>
      </c>
      <c r="L71">
        <v>5000000.9765862599</v>
      </c>
      <c r="M71">
        <v>5000001.50270137</v>
      </c>
      <c r="N71">
        <v>5000000.9717054302</v>
      </c>
      <c r="O71">
        <v>4999998.0624921201</v>
      </c>
      <c r="P71">
        <v>4999999.6875069505</v>
      </c>
      <c r="R71">
        <f t="shared" si="8"/>
        <v>-25.331288885248458</v>
      </c>
      <c r="S71">
        <f t="shared" si="8"/>
        <v>20.162570008587384</v>
      </c>
      <c r="T71">
        <f t="shared" si="8"/>
        <v>-14.61341408726128</v>
      </c>
      <c r="U71">
        <f t="shared" si="7"/>
        <v>55.902781739658188</v>
      </c>
      <c r="V71">
        <f t="shared" si="7"/>
        <v>25.439746027522098</v>
      </c>
      <c r="W71">
        <f t="shared" si="7"/>
        <v>24.680506351587425</v>
      </c>
      <c r="X71">
        <f t="shared" si="7"/>
        <v>-79.786305153023363</v>
      </c>
      <c r="Y71">
        <f t="shared" si="7"/>
        <v>117.98661620911116</v>
      </c>
      <c r="Z71">
        <f t="shared" si="7"/>
        <v>27.838402490824368</v>
      </c>
      <c r="AA71">
        <f t="shared" si="7"/>
        <v>-31.717273966058833</v>
      </c>
      <c r="AB71">
        <f t="shared" si="7"/>
        <v>11.84165639451367</v>
      </c>
      <c r="AC71">
        <f t="shared" si="7"/>
        <v>24.032515494067987</v>
      </c>
      <c r="AD71">
        <f t="shared" si="7"/>
        <v>-6.8599337583692618E-2</v>
      </c>
      <c r="AE71">
        <f t="shared" si="7"/>
        <v>92.376902363998695</v>
      </c>
      <c r="AF71">
        <f t="shared" si="7"/>
        <v>94.767777617070038</v>
      </c>
      <c r="AG71">
        <f t="shared" si="9"/>
        <v>49.275824397324605</v>
      </c>
      <c r="AH71">
        <v>4999999.9030108396</v>
      </c>
      <c r="AI71">
        <v>4999998.2010704996</v>
      </c>
      <c r="AJ71">
        <v>4999999.3311162796</v>
      </c>
      <c r="AK71">
        <v>5000006.0511844996</v>
      </c>
      <c r="AL71">
        <v>5000000.1565183504</v>
      </c>
      <c r="AM71">
        <v>4999998.9727250999</v>
      </c>
      <c r="AO71">
        <f t="shared" si="5"/>
        <v>104.35146218415503</v>
      </c>
      <c r="AP71">
        <f t="shared" si="5"/>
        <v>29.723750034030665</v>
      </c>
      <c r="AQ71">
        <f t="shared" si="5"/>
        <v>44.384705449474254</v>
      </c>
      <c r="AR71">
        <f t="shared" si="5"/>
        <v>47.061023379540536</v>
      </c>
      <c r="AS71">
        <f t="shared" si="5"/>
        <v>173.11765756377349</v>
      </c>
      <c r="AT71">
        <f t="shared" si="5"/>
        <v>42.389949359374022</v>
      </c>
    </row>
    <row r="72" spans="1:46">
      <c r="A72">
        <v>5000002.1323054302</v>
      </c>
      <c r="B72">
        <v>5000002.6202755403</v>
      </c>
      <c r="C72">
        <v>5000001.9374102196</v>
      </c>
      <c r="D72">
        <v>5000001.62471247</v>
      </c>
      <c r="E72">
        <v>4999998.6766516799</v>
      </c>
      <c r="F72">
        <v>5000003.0487792697</v>
      </c>
      <c r="G72">
        <v>4999998.3942816602</v>
      </c>
      <c r="H72">
        <v>5000001.8570518</v>
      </c>
      <c r="I72">
        <v>5000003.1807415402</v>
      </c>
      <c r="J72">
        <v>5000000.92394628</v>
      </c>
      <c r="K72">
        <v>5000001.6827088501</v>
      </c>
      <c r="L72">
        <v>5000000.97760865</v>
      </c>
      <c r="M72">
        <v>5000001.5032188501</v>
      </c>
      <c r="N72">
        <v>5000000.9721518802</v>
      </c>
      <c r="O72">
        <v>4999998.0616592197</v>
      </c>
      <c r="P72">
        <v>4999999.6864517201</v>
      </c>
      <c r="R72">
        <f t="shared" si="8"/>
        <v>-25.24132875106762</v>
      </c>
      <c r="S72">
        <f t="shared" si="8"/>
        <v>19.873150493751336</v>
      </c>
      <c r="T72">
        <f t="shared" si="8"/>
        <v>-14.710875094141876</v>
      </c>
      <c r="U72">
        <f t="shared" si="7"/>
        <v>56.066141255014635</v>
      </c>
      <c r="V72">
        <f t="shared" si="7"/>
        <v>26.375326859036207</v>
      </c>
      <c r="W72">
        <f t="shared" si="7"/>
        <v>24.915424877795949</v>
      </c>
      <c r="X72">
        <f t="shared" si="7"/>
        <v>-80.20506516659691</v>
      </c>
      <c r="Y72">
        <f t="shared" si="7"/>
        <v>122.26051543619401</v>
      </c>
      <c r="Z72">
        <f t="shared" si="7"/>
        <v>27.772822521946697</v>
      </c>
      <c r="AA72">
        <f t="shared" si="7"/>
        <v>-31.172953276380497</v>
      </c>
      <c r="AB72">
        <f t="shared" si="7"/>
        <v>12.045075803047075</v>
      </c>
      <c r="AC72">
        <f t="shared" si="7"/>
        <v>26.077295279459548</v>
      </c>
      <c r="AD72">
        <f t="shared" si="7"/>
        <v>0.96636050208078272</v>
      </c>
      <c r="AE72">
        <f t="shared" si="7"/>
        <v>93.26980212919706</v>
      </c>
      <c r="AF72">
        <f t="shared" si="7"/>
        <v>93.101976145922691</v>
      </c>
      <c r="AG72">
        <f t="shared" si="9"/>
        <v>47.165363481913872</v>
      </c>
      <c r="AH72">
        <v>4999999.9033784</v>
      </c>
      <c r="AI72">
        <v>4999998.1980667198</v>
      </c>
      <c r="AJ72">
        <v>4999999.3313332796</v>
      </c>
      <c r="AK72">
        <v>5000006.0531949596</v>
      </c>
      <c r="AL72">
        <v>5000000.1573529299</v>
      </c>
      <c r="AM72">
        <v>4999998.9728979999</v>
      </c>
      <c r="AO72">
        <f t="shared" si="5"/>
        <v>105.08658305390712</v>
      </c>
      <c r="AP72">
        <f t="shared" si="5"/>
        <v>23.716188257245708</v>
      </c>
      <c r="AQ72">
        <f t="shared" si="5"/>
        <v>44.818705554520783</v>
      </c>
      <c r="AR72">
        <f t="shared" si="5"/>
        <v>51.081938555525589</v>
      </c>
      <c r="AS72">
        <f t="shared" si="5"/>
        <v>174.78681669948307</v>
      </c>
      <c r="AT72">
        <f t="shared" si="5"/>
        <v>42.735749503840957</v>
      </c>
    </row>
    <row r="73" spans="1:46">
      <c r="A73">
        <v>5000002.1324510397</v>
      </c>
      <c r="B73">
        <v>5000002.6203632597</v>
      </c>
      <c r="C73">
        <v>5000001.9374616696</v>
      </c>
      <c r="D73">
        <v>5000001.6250953199</v>
      </c>
      <c r="E73">
        <v>4999998.6767195603</v>
      </c>
      <c r="F73">
        <v>5000003.0487841601</v>
      </c>
      <c r="G73">
        <v>4999998.3943761</v>
      </c>
      <c r="H73">
        <v>5000001.8572081299</v>
      </c>
      <c r="I73">
        <v>5000003.1811083304</v>
      </c>
      <c r="J73">
        <v>5000000.9240993401</v>
      </c>
      <c r="K73">
        <v>5000001.6826343397</v>
      </c>
      <c r="L73">
        <v>5000000.9772711098</v>
      </c>
      <c r="M73">
        <v>5000001.5031899801</v>
      </c>
      <c r="N73">
        <v>5000000.9723314801</v>
      </c>
      <c r="O73">
        <v>4999998.06226213</v>
      </c>
      <c r="P73">
        <v>4999999.6864971202</v>
      </c>
      <c r="R73">
        <f t="shared" si="8"/>
        <v>-24.95010989484939</v>
      </c>
      <c r="S73">
        <f t="shared" si="8"/>
        <v>20.048589223476188</v>
      </c>
      <c r="T73">
        <f t="shared" si="8"/>
        <v>-14.607975165541012</v>
      </c>
      <c r="U73">
        <f t="shared" si="7"/>
        <v>56.831840903735426</v>
      </c>
      <c r="V73">
        <f t="shared" si="7"/>
        <v>26.511087649672891</v>
      </c>
      <c r="W73">
        <f t="shared" si="7"/>
        <v>24.925205621535063</v>
      </c>
      <c r="X73">
        <f t="shared" si="7"/>
        <v>-80.016185438741672</v>
      </c>
      <c r="Y73">
        <f t="shared" si="7"/>
        <v>122.57317521335112</v>
      </c>
      <c r="Z73">
        <f t="shared" si="7"/>
        <v>28.506402497601218</v>
      </c>
      <c r="AA73">
        <f t="shared" si="7"/>
        <v>-30.866833191561806</v>
      </c>
      <c r="AB73">
        <f t="shared" si="7"/>
        <v>11.896054927855104</v>
      </c>
      <c r="AC73">
        <f t="shared" si="7"/>
        <v>25.402215065611045</v>
      </c>
      <c r="AD73">
        <f t="shared" si="7"/>
        <v>0.90862038245339982</v>
      </c>
      <c r="AE73">
        <f t="shared" si="7"/>
        <v>93.629002003866248</v>
      </c>
      <c r="AF73">
        <f t="shared" si="7"/>
        <v>94.30779721486519</v>
      </c>
      <c r="AG73">
        <f t="shared" si="9"/>
        <v>47.256163713770896</v>
      </c>
      <c r="AH73">
        <v>4999999.9040298099</v>
      </c>
      <c r="AI73">
        <v>4999998.1987254797</v>
      </c>
      <c r="AJ73">
        <v>4999999.3316866904</v>
      </c>
      <c r="AK73">
        <v>5000006.0444176802</v>
      </c>
      <c r="AL73">
        <v>5000000.1583439596</v>
      </c>
      <c r="AM73">
        <v>4999998.97330146</v>
      </c>
      <c r="AO73">
        <f t="shared" si="5"/>
        <v>106.3894027918231</v>
      </c>
      <c r="AP73">
        <f t="shared" si="5"/>
        <v>25.03370842975378</v>
      </c>
      <c r="AQ73">
        <f t="shared" si="5"/>
        <v>45.525527332283275</v>
      </c>
      <c r="AR73">
        <f t="shared" si="5"/>
        <v>33.527400904489333</v>
      </c>
      <c r="AS73">
        <f t="shared" si="5"/>
        <v>176.76887600149843</v>
      </c>
      <c r="AT73">
        <f t="shared" si="5"/>
        <v>43.542669903435943</v>
      </c>
    </row>
    <row r="74" spans="1:46">
      <c r="A74">
        <v>5000002.1325911498</v>
      </c>
      <c r="B74">
        <v>5000002.6206394304</v>
      </c>
      <c r="C74">
        <v>5000001.9375937097</v>
      </c>
      <c r="D74">
        <v>5000001.6252194103</v>
      </c>
      <c r="E74">
        <v>4999998.6771615902</v>
      </c>
      <c r="F74">
        <v>5000003.0488556102</v>
      </c>
      <c r="G74">
        <v>4999998.3945903201</v>
      </c>
      <c r="H74">
        <v>5000001.8571850602</v>
      </c>
      <c r="I74">
        <v>5000003.1813177001</v>
      </c>
      <c r="J74">
        <v>5000000.9248484699</v>
      </c>
      <c r="K74">
        <v>5000001.68287344</v>
      </c>
      <c r="L74">
        <v>5000000.9775027204</v>
      </c>
      <c r="M74">
        <v>5000001.5034307297</v>
      </c>
      <c r="N74">
        <v>5000000.9722625697</v>
      </c>
      <c r="O74">
        <v>4999998.0619896902</v>
      </c>
      <c r="P74">
        <v>4999999.6849450497</v>
      </c>
      <c r="R74">
        <f t="shared" si="8"/>
        <v>-24.669889953519</v>
      </c>
      <c r="S74">
        <f t="shared" si="8"/>
        <v>20.600930277089066</v>
      </c>
      <c r="T74">
        <f t="shared" si="8"/>
        <v>-14.343895026933291</v>
      </c>
      <c r="U74">
        <f t="shared" si="7"/>
        <v>57.08002152681113</v>
      </c>
      <c r="V74">
        <f t="shared" si="7"/>
        <v>27.395147702587398</v>
      </c>
      <c r="W74">
        <f t="shared" si="7"/>
        <v>25.06810580796073</v>
      </c>
      <c r="X74">
        <f t="shared" si="7"/>
        <v>-79.587745255296483</v>
      </c>
      <c r="Y74">
        <f t="shared" si="7"/>
        <v>122.52703564693213</v>
      </c>
      <c r="Z74">
        <f t="shared" si="7"/>
        <v>28.925141625737449</v>
      </c>
      <c r="AA74">
        <f t="shared" si="7"/>
        <v>-29.368573869117341</v>
      </c>
      <c r="AB74">
        <f t="shared" si="7"/>
        <v>12.374255381949036</v>
      </c>
      <c r="AC74">
        <f t="shared" si="7"/>
        <v>25.865436198411448</v>
      </c>
      <c r="AD74">
        <f t="shared" si="7"/>
        <v>1.3901195967518409</v>
      </c>
      <c r="AE74">
        <f t="shared" si="7"/>
        <v>93.49118118949545</v>
      </c>
      <c r="AF74">
        <f t="shared" si="7"/>
        <v>93.762917413055177</v>
      </c>
      <c r="AG74">
        <f t="shared" si="9"/>
        <v>44.152022522438656</v>
      </c>
      <c r="AH74">
        <v>4999999.9046994103</v>
      </c>
      <c r="AI74">
        <v>4999998.1983192004</v>
      </c>
      <c r="AJ74">
        <v>4999999.3318528598</v>
      </c>
      <c r="AK74">
        <v>5000006.0417674696</v>
      </c>
      <c r="AL74">
        <v>5000000.1592379799</v>
      </c>
      <c r="AM74">
        <v>4999998.9736487698</v>
      </c>
      <c r="AO74">
        <f t="shared" si="5"/>
        <v>107.72860371587923</v>
      </c>
      <c r="AP74">
        <f t="shared" si="5"/>
        <v>24.221149677736005</v>
      </c>
      <c r="AQ74">
        <f t="shared" si="5"/>
        <v>45.857866113678782</v>
      </c>
      <c r="AR74">
        <f t="shared" si="5"/>
        <v>28.226986026554798</v>
      </c>
      <c r="AS74">
        <f t="shared" si="5"/>
        <v>178.55691659954914</v>
      </c>
      <c r="AT74">
        <f t="shared" si="5"/>
        <v>44.237289540789845</v>
      </c>
    </row>
    <row r="75" spans="1:46">
      <c r="A75">
        <v>5000002.1326458696</v>
      </c>
      <c r="B75">
        <v>5000002.6207745699</v>
      </c>
      <c r="C75">
        <v>5000001.9376225201</v>
      </c>
      <c r="D75">
        <v>5000001.6255194498</v>
      </c>
      <c r="E75">
        <v>4999998.6772395102</v>
      </c>
      <c r="F75">
        <v>5000003.0490298197</v>
      </c>
      <c r="G75">
        <v>4999998.3945158804</v>
      </c>
      <c r="H75">
        <v>5000001.8573092697</v>
      </c>
      <c r="I75">
        <v>5000003.1810695697</v>
      </c>
      <c r="J75">
        <v>5000000.9252531296</v>
      </c>
      <c r="K75">
        <v>5000001.6832491299</v>
      </c>
      <c r="L75">
        <v>5000000.9776614299</v>
      </c>
      <c r="M75">
        <v>5000001.5032892199</v>
      </c>
      <c r="N75">
        <v>5000000.97256047</v>
      </c>
      <c r="O75">
        <v>4999998.0615421301</v>
      </c>
      <c r="P75">
        <v>4999999.6836202303</v>
      </c>
      <c r="R75">
        <f t="shared" si="8"/>
        <v>-24.560450284723938</v>
      </c>
      <c r="S75">
        <f t="shared" si="8"/>
        <v>20.871209260364271</v>
      </c>
      <c r="T75">
        <f t="shared" si="8"/>
        <v>-14.286274121653662</v>
      </c>
      <c r="U75">
        <f t="shared" si="7"/>
        <v>57.680100409686411</v>
      </c>
      <c r="V75">
        <f t="shared" si="7"/>
        <v>27.550987813300139</v>
      </c>
      <c r="W75">
        <f t="shared" si="7"/>
        <v>25.416524547413012</v>
      </c>
      <c r="X75">
        <f t="shared" si="7"/>
        <v>-79.736624666046964</v>
      </c>
      <c r="Y75">
        <f t="shared" si="7"/>
        <v>122.77545467861169</v>
      </c>
      <c r="Z75">
        <f t="shared" si="7"/>
        <v>28.428881118235171</v>
      </c>
      <c r="AA75">
        <f t="shared" si="7"/>
        <v>-28.559254703852865</v>
      </c>
      <c r="AB75">
        <f t="shared" si="7"/>
        <v>13.125635007312322</v>
      </c>
      <c r="AC75">
        <f t="shared" si="7"/>
        <v>26.182855084992799</v>
      </c>
      <c r="AD75">
        <f t="shared" si="7"/>
        <v>1.1071000646126525</v>
      </c>
      <c r="AE75">
        <f t="shared" si="7"/>
        <v>94.086981657804969</v>
      </c>
      <c r="AF75">
        <f t="shared" si="7"/>
        <v>92.867796854216664</v>
      </c>
      <c r="AG75">
        <f t="shared" si="9"/>
        <v>41.502383541970467</v>
      </c>
      <c r="AH75">
        <v>4999999.9052879997</v>
      </c>
      <c r="AI75">
        <v>4999998.1982736001</v>
      </c>
      <c r="AJ75">
        <v>4999999.3321434502</v>
      </c>
      <c r="AK75">
        <v>5000006.0450550402</v>
      </c>
      <c r="AL75">
        <v>5000000.16004813</v>
      </c>
      <c r="AM75">
        <v>4999998.9735633498</v>
      </c>
      <c r="AO75">
        <f t="shared" si="5"/>
        <v>108.9057824467959</v>
      </c>
      <c r="AP75">
        <f t="shared" si="5"/>
        <v>24.129948950210387</v>
      </c>
      <c r="AQ75">
        <f t="shared" si="5"/>
        <v>46.439046870824697</v>
      </c>
      <c r="AR75">
        <f t="shared" si="5"/>
        <v>34.802119202104876</v>
      </c>
      <c r="AS75">
        <f t="shared" si="5"/>
        <v>180.17721669103287</v>
      </c>
      <c r="AT75">
        <f t="shared" si="5"/>
        <v>44.066449554523423</v>
      </c>
    </row>
    <row r="76" spans="1:46">
      <c r="A76">
        <v>5000002.1326823402</v>
      </c>
      <c r="B76">
        <v>5000002.6207687901</v>
      </c>
      <c r="C76">
        <v>5000001.9380335798</v>
      </c>
      <c r="D76">
        <v>5000001.6254919199</v>
      </c>
      <c r="E76">
        <v>4999998.6775235096</v>
      </c>
      <c r="F76">
        <v>5000003.0491808001</v>
      </c>
      <c r="G76">
        <v>4999998.3943812298</v>
      </c>
      <c r="H76">
        <v>5000001.8574348204</v>
      </c>
      <c r="I76">
        <v>5000003.1811281601</v>
      </c>
      <c r="J76">
        <v>5000000.9256242597</v>
      </c>
      <c r="K76">
        <v>5000001.6831317302</v>
      </c>
      <c r="L76">
        <v>5000000.9777566204</v>
      </c>
      <c r="M76">
        <v>5000001.5034678699</v>
      </c>
      <c r="N76">
        <v>5000000.9727449901</v>
      </c>
      <c r="O76">
        <v>4999998.0616617901</v>
      </c>
      <c r="P76">
        <v>4999999.6834555203</v>
      </c>
      <c r="R76">
        <f t="shared" si="8"/>
        <v>-24.487509131970729</v>
      </c>
      <c r="S76">
        <f t="shared" si="8"/>
        <v>20.859649690603028</v>
      </c>
      <c r="T76">
        <f t="shared" si="8"/>
        <v>-13.464155026613092</v>
      </c>
      <c r="U76">
        <f t="shared" si="7"/>
        <v>57.625040636657701</v>
      </c>
      <c r="V76">
        <f t="shared" si="7"/>
        <v>28.118986702227115</v>
      </c>
      <c r="W76">
        <f t="shared" si="7"/>
        <v>25.718485219765498</v>
      </c>
      <c r="X76">
        <f t="shared" si="7"/>
        <v>-80.005925986047245</v>
      </c>
      <c r="Y76">
        <f t="shared" si="7"/>
        <v>123.02655591834275</v>
      </c>
      <c r="Z76">
        <f t="shared" si="7"/>
        <v>28.546061912999519</v>
      </c>
      <c r="AA76">
        <f t="shared" si="7"/>
        <v>-27.816994476650191</v>
      </c>
      <c r="AB76">
        <f t="shared" si="7"/>
        <v>12.890835626472697</v>
      </c>
      <c r="AC76">
        <f t="shared" si="7"/>
        <v>26.373236008968551</v>
      </c>
      <c r="AD76">
        <f t="shared" si="7"/>
        <v>1.46440000033326</v>
      </c>
      <c r="AE76">
        <f t="shared" si="7"/>
        <v>94.456021884976053</v>
      </c>
      <c r="AF76">
        <f t="shared" si="7"/>
        <v>93.10711704857539</v>
      </c>
      <c r="AG76">
        <f t="shared" si="9"/>
        <v>41.172963549246539</v>
      </c>
      <c r="AH76">
        <v>4999999.9059311599</v>
      </c>
      <c r="AI76">
        <v>4999998.19799913</v>
      </c>
      <c r="AJ76">
        <v>4999999.3322993098</v>
      </c>
      <c r="AK76">
        <v>5000006.04334109</v>
      </c>
      <c r="AL76">
        <v>5000000.16107783</v>
      </c>
      <c r="AM76">
        <v>4999998.9738993496</v>
      </c>
      <c r="AO76">
        <f t="shared" si="5"/>
        <v>110.19210287348777</v>
      </c>
      <c r="AP76">
        <f t="shared" si="5"/>
        <v>23.581008599147882</v>
      </c>
      <c r="AQ76">
        <f t="shared" si="5"/>
        <v>46.750766167568294</v>
      </c>
      <c r="AR76">
        <f t="shared" si="5"/>
        <v>31.374222960603646</v>
      </c>
      <c r="AS76">
        <f t="shared" si="5"/>
        <v>182.23661674385247</v>
      </c>
      <c r="AT76">
        <f t="shared" si="5"/>
        <v>44.738449224441794</v>
      </c>
    </row>
    <row r="77" spans="1:46">
      <c r="A77">
        <v>5000002.1327965902</v>
      </c>
      <c r="B77">
        <v>5000002.6208365401</v>
      </c>
      <c r="C77">
        <v>5000001.9379664697</v>
      </c>
      <c r="D77">
        <v>5000001.62583216</v>
      </c>
      <c r="E77">
        <v>4999998.67752985</v>
      </c>
      <c r="F77">
        <v>5000003.0491531501</v>
      </c>
      <c r="G77">
        <v>4999998.3946175603</v>
      </c>
      <c r="H77">
        <v>5000001.8574456796</v>
      </c>
      <c r="I77">
        <v>5000003.1812591897</v>
      </c>
      <c r="J77">
        <v>5000000.9260722203</v>
      </c>
      <c r="K77">
        <v>5000001.6832522796</v>
      </c>
      <c r="L77">
        <v>5000000.97821391</v>
      </c>
      <c r="M77">
        <v>5000001.5033698604</v>
      </c>
      <c r="N77">
        <v>5000000.9729096601</v>
      </c>
      <c r="O77">
        <v>4999998.06163448</v>
      </c>
      <c r="P77">
        <v>4999999.6844306597</v>
      </c>
      <c r="R77">
        <f t="shared" si="8"/>
        <v>-24.259009236311897</v>
      </c>
      <c r="S77">
        <f t="shared" si="8"/>
        <v>20.995149603888837</v>
      </c>
      <c r="T77">
        <f t="shared" si="8"/>
        <v>-13.598375321216123</v>
      </c>
      <c r="U77">
        <f t="shared" si="7"/>
        <v>58.305520571724585</v>
      </c>
      <c r="V77">
        <f t="shared" si="7"/>
        <v>28.131667593792773</v>
      </c>
      <c r="W77">
        <f t="shared" si="7"/>
        <v>25.663185181511718</v>
      </c>
      <c r="X77">
        <f t="shared" si="7"/>
        <v>-79.533264730267518</v>
      </c>
      <c r="Y77">
        <f t="shared" si="7"/>
        <v>123.04827435298186</v>
      </c>
      <c r="Z77">
        <f t="shared" si="7"/>
        <v>28.80812101835448</v>
      </c>
      <c r="AA77">
        <f t="shared" si="7"/>
        <v>-26.921073504090412</v>
      </c>
      <c r="AB77">
        <f t="shared" si="7"/>
        <v>13.131934471094576</v>
      </c>
      <c r="AC77">
        <f t="shared" si="7"/>
        <v>27.287815089902484</v>
      </c>
      <c r="AD77">
        <f t="shared" si="7"/>
        <v>1.2683808716766289</v>
      </c>
      <c r="AE77">
        <f t="shared" si="7"/>
        <v>94.785361700785103</v>
      </c>
      <c r="AF77">
        <f t="shared" si="7"/>
        <v>93.052496820536305</v>
      </c>
      <c r="AG77">
        <f t="shared" si="9"/>
        <v>43.123242558958395</v>
      </c>
      <c r="AH77">
        <v>4999999.9065633798</v>
      </c>
      <c r="AI77">
        <v>4999998.1992519898</v>
      </c>
      <c r="AJ77">
        <v>4999999.3325971598</v>
      </c>
      <c r="AK77">
        <v>5000006.0445503499</v>
      </c>
      <c r="AL77">
        <v>5000000.1620398499</v>
      </c>
      <c r="AM77">
        <v>4999998.9741964499</v>
      </c>
      <c r="AO77">
        <f t="shared" si="5"/>
        <v>111.45654280695888</v>
      </c>
      <c r="AP77">
        <f t="shared" si="5"/>
        <v>26.086729169831397</v>
      </c>
      <c r="AQ77">
        <f t="shared" si="5"/>
        <v>47.346466245659265</v>
      </c>
      <c r="AR77">
        <f t="shared" ref="AR77:AT140" si="10">(AK77-AK$3)/AK$3*10000000000</f>
        <v>33.792739974058314</v>
      </c>
      <c r="AS77">
        <f t="shared" si="10"/>
        <v>184.16065651292624</v>
      </c>
      <c r="AT77">
        <f t="shared" si="10"/>
        <v>45.332649915453118</v>
      </c>
    </row>
    <row r="78" spans="1:46">
      <c r="A78">
        <v>5000002.1329132002</v>
      </c>
      <c r="B78">
        <v>5000002.62091731</v>
      </c>
      <c r="C78">
        <v>5000001.9379831301</v>
      </c>
      <c r="D78">
        <v>5000001.6259300997</v>
      </c>
      <c r="E78">
        <v>4999998.6778120901</v>
      </c>
      <c r="F78">
        <v>5000003.0492044296</v>
      </c>
      <c r="G78">
        <v>4999998.39463819</v>
      </c>
      <c r="H78">
        <v>5000001.8574982397</v>
      </c>
      <c r="I78">
        <v>5000003.1812204802</v>
      </c>
      <c r="J78">
        <v>5000000.9264287697</v>
      </c>
      <c r="K78">
        <v>5000001.6835075105</v>
      </c>
      <c r="L78">
        <v>5000000.9781841198</v>
      </c>
      <c r="M78">
        <v>5000001.5034314403</v>
      </c>
      <c r="N78">
        <v>5000000.9731468903</v>
      </c>
      <c r="O78">
        <v>4999998.0619673999</v>
      </c>
      <c r="P78">
        <v>4999999.6846016301</v>
      </c>
      <c r="R78">
        <f t="shared" si="8"/>
        <v>-24.025789399869701</v>
      </c>
      <c r="S78">
        <f t="shared" si="8"/>
        <v>21.156689282766379</v>
      </c>
      <c r="T78">
        <f t="shared" si="8"/>
        <v>-13.565054475101778</v>
      </c>
      <c r="U78">
        <f t="shared" si="7"/>
        <v>58.501399998356682</v>
      </c>
      <c r="V78">
        <f t="shared" si="7"/>
        <v>28.696147945092324</v>
      </c>
      <c r="W78">
        <f t="shared" si="7"/>
        <v>25.765744223793078</v>
      </c>
      <c r="X78">
        <f t="shared" si="7"/>
        <v>-79.492005264647602</v>
      </c>
      <c r="Y78">
        <f t="shared" si="7"/>
        <v>123.15339455686633</v>
      </c>
      <c r="Z78">
        <f t="shared" si="7"/>
        <v>28.730702084406754</v>
      </c>
      <c r="AA78">
        <f t="shared" si="7"/>
        <v>-26.207974843864449</v>
      </c>
      <c r="AB78">
        <f t="shared" si="7"/>
        <v>13.642395928354871</v>
      </c>
      <c r="AC78">
        <f t="shared" si="7"/>
        <v>27.228234671007929</v>
      </c>
      <c r="AD78">
        <f t="shared" si="7"/>
        <v>1.3915407945735674</v>
      </c>
      <c r="AE78">
        <f t="shared" si="7"/>
        <v>95.259822035953604</v>
      </c>
      <c r="AF78">
        <f t="shared" si="7"/>
        <v>93.718336846355953</v>
      </c>
      <c r="AG78">
        <f t="shared" si="9"/>
        <v>43.465183253219678</v>
      </c>
      <c r="AH78">
        <v>4999999.9070763299</v>
      </c>
      <c r="AI78">
        <v>4999998.1986933704</v>
      </c>
      <c r="AJ78">
        <v>4999999.3328147503</v>
      </c>
      <c r="AK78">
        <v>5000006.0448834198</v>
      </c>
      <c r="AL78">
        <v>5000000.1629420603</v>
      </c>
      <c r="AM78">
        <v>4999998.9743002802</v>
      </c>
      <c r="AO78">
        <f t="shared" ref="AO78:AT141" si="11">(AH78-AH$3)/AH$3*10000000000</f>
        <v>112.48244308227737</v>
      </c>
      <c r="AP78">
        <f t="shared" si="11"/>
        <v>24.969489989647972</v>
      </c>
      <c r="AQ78">
        <f t="shared" si="11"/>
        <v>47.781647267893618</v>
      </c>
      <c r="AR78">
        <f t="shared" si="10"/>
        <v>34.458878818372042</v>
      </c>
      <c r="AS78">
        <f t="shared" si="10"/>
        <v>185.9650772121901</v>
      </c>
      <c r="AT78">
        <f t="shared" si="10"/>
        <v>45.540310678750643</v>
      </c>
    </row>
    <row r="79" spans="1:46">
      <c r="A79">
        <v>5000002.1330128899</v>
      </c>
      <c r="B79">
        <v>5000002.6207719902</v>
      </c>
      <c r="C79">
        <v>5000001.9380631102</v>
      </c>
      <c r="D79">
        <v>5000001.6262117503</v>
      </c>
      <c r="E79">
        <v>4999998.67790691</v>
      </c>
      <c r="F79">
        <v>5000003.0492358496</v>
      </c>
      <c r="G79">
        <v>4999998.3948359499</v>
      </c>
      <c r="H79">
        <v>5000001.8576229904</v>
      </c>
      <c r="I79">
        <v>5000003.1814580997</v>
      </c>
      <c r="J79">
        <v>5000000.92673345</v>
      </c>
      <c r="K79">
        <v>5000001.6835097503</v>
      </c>
      <c r="L79">
        <v>5000000.97868957</v>
      </c>
      <c r="M79">
        <v>5000001.5035846801</v>
      </c>
      <c r="N79">
        <v>5000000.9732776098</v>
      </c>
      <c r="O79">
        <v>4999998.0616016099</v>
      </c>
      <c r="P79">
        <v>4999999.6853464702</v>
      </c>
      <c r="R79">
        <f t="shared" si="8"/>
        <v>-23.826410085981653</v>
      </c>
      <c r="S79">
        <f t="shared" si="8"/>
        <v>20.866049735994526</v>
      </c>
      <c r="T79">
        <f t="shared" si="8"/>
        <v>-13.405094297193132</v>
      </c>
      <c r="U79">
        <f t="shared" si="7"/>
        <v>59.064700964504901</v>
      </c>
      <c r="V79">
        <f t="shared" si="7"/>
        <v>28.885787623717874</v>
      </c>
      <c r="W79">
        <f t="shared" si="7"/>
        <v>25.828584245032182</v>
      </c>
      <c r="X79">
        <f t="shared" si="7"/>
        <v>-79.096485481878048</v>
      </c>
      <c r="Y79">
        <f t="shared" si="7"/>
        <v>123.40289578498889</v>
      </c>
      <c r="Z79">
        <f t="shared" si="7"/>
        <v>29.205940792069413</v>
      </c>
      <c r="AA79">
        <f t="shared" si="7"/>
        <v>-25.598614323086672</v>
      </c>
      <c r="AB79">
        <f t="shared" si="7"/>
        <v>13.646875588436574</v>
      </c>
      <c r="AC79">
        <f t="shared" si="7"/>
        <v>28.239134839317209</v>
      </c>
      <c r="AD79">
        <f t="shared" si="7"/>
        <v>1.6980203353164813</v>
      </c>
      <c r="AE79">
        <f t="shared" si="7"/>
        <v>95.521260998061265</v>
      </c>
      <c r="AF79">
        <f t="shared" si="7"/>
        <v>92.986756596541895</v>
      </c>
      <c r="AG79">
        <f t="shared" si="9"/>
        <v>44.954863614082996</v>
      </c>
      <c r="AH79">
        <v>4999999.9077153699</v>
      </c>
      <c r="AI79">
        <v>4999998.1990063796</v>
      </c>
      <c r="AJ79">
        <v>4999999.3330994099</v>
      </c>
      <c r="AK79">
        <v>5000006.0447174003</v>
      </c>
      <c r="AL79">
        <v>5000000.1639325097</v>
      </c>
      <c r="AM79">
        <v>4999998.9745962499</v>
      </c>
      <c r="AO79">
        <f t="shared" si="11"/>
        <v>113.7605231665832</v>
      </c>
      <c r="AP79">
        <f t="shared" si="11"/>
        <v>25.595508487591545</v>
      </c>
      <c r="AQ79">
        <f t="shared" si="11"/>
        <v>48.350966699089817</v>
      </c>
      <c r="AR79">
        <f t="shared" si="10"/>
        <v>34.126840369062407</v>
      </c>
      <c r="AS79">
        <f t="shared" si="10"/>
        <v>187.94597608629374</v>
      </c>
      <c r="AT79">
        <f t="shared" si="10"/>
        <v>46.132250118076627</v>
      </c>
    </row>
    <row r="80" spans="1:46">
      <c r="A80">
        <v>5000002.1330775097</v>
      </c>
      <c r="B80">
        <v>5000002.6209139302</v>
      </c>
      <c r="C80">
        <v>5000001.9383021398</v>
      </c>
      <c r="D80">
        <v>5000001.6262393603</v>
      </c>
      <c r="E80">
        <v>4999998.6782005997</v>
      </c>
      <c r="F80">
        <v>5000003.0492067803</v>
      </c>
      <c r="G80">
        <v>4999998.3948165001</v>
      </c>
      <c r="H80">
        <v>5000001.8577348897</v>
      </c>
      <c r="I80">
        <v>5000003.1817167997</v>
      </c>
      <c r="J80">
        <v>5000000.9269139702</v>
      </c>
      <c r="K80">
        <v>5000001.6837043697</v>
      </c>
      <c r="L80">
        <v>5000000.9786004499</v>
      </c>
      <c r="M80">
        <v>5000001.5036100401</v>
      </c>
      <c r="N80">
        <v>5000000.9734445801</v>
      </c>
      <c r="O80">
        <v>4999998.0622271597</v>
      </c>
      <c r="P80">
        <v>4999999.6848576805</v>
      </c>
      <c r="R80">
        <f t="shared" si="8"/>
        <v>-23.697170507744129</v>
      </c>
      <c r="S80">
        <f t="shared" si="8"/>
        <v>21.149929747048756</v>
      </c>
      <c r="T80">
        <f t="shared" si="8"/>
        <v>-12.927035429714609</v>
      </c>
      <c r="U80">
        <f t="shared" si="7"/>
        <v>59.119920924965292</v>
      </c>
      <c r="V80">
        <f t="shared" si="7"/>
        <v>29.473167340603233</v>
      </c>
      <c r="W80">
        <f t="shared" si="7"/>
        <v>25.770445537294798</v>
      </c>
      <c r="X80">
        <f t="shared" si="7"/>
        <v>-79.135384975354924</v>
      </c>
      <c r="Y80">
        <f t="shared" si="7"/>
        <v>123.62669438192921</v>
      </c>
      <c r="Z80">
        <f t="shared" si="7"/>
        <v>29.723340445981389</v>
      </c>
      <c r="AA80">
        <f t="shared" si="7"/>
        <v>-25.237574156362751</v>
      </c>
      <c r="AB80">
        <f t="shared" si="7"/>
        <v>14.036114277390279</v>
      </c>
      <c r="AC80">
        <f t="shared" si="7"/>
        <v>28.060894634082029</v>
      </c>
      <c r="AD80">
        <f t="shared" si="7"/>
        <v>1.748740147486346</v>
      </c>
      <c r="AE80">
        <f t="shared" si="7"/>
        <v>95.855201546537302</v>
      </c>
      <c r="AF80">
        <f t="shared" si="7"/>
        <v>94.237856724391861</v>
      </c>
      <c r="AG80">
        <f t="shared" si="9"/>
        <v>43.977284043917045</v>
      </c>
      <c r="AH80">
        <v>4999999.9084234396</v>
      </c>
      <c r="AI80">
        <v>4999998.1989312097</v>
      </c>
      <c r="AJ80">
        <v>4999999.3333606701</v>
      </c>
      <c r="AK80">
        <v>5000006.0451077204</v>
      </c>
      <c r="AL80">
        <v>5000000.1647974197</v>
      </c>
      <c r="AM80">
        <v>4999998.9748844802</v>
      </c>
      <c r="AO80">
        <f t="shared" si="11"/>
        <v>115.17666251346877</v>
      </c>
      <c r="AP80">
        <f t="shared" si="11"/>
        <v>25.445168755124683</v>
      </c>
      <c r="AQ80">
        <f t="shared" si="11"/>
        <v>48.873487164443262</v>
      </c>
      <c r="AR80">
        <f t="shared" si="10"/>
        <v>34.90747959795592</v>
      </c>
      <c r="AS80">
        <f t="shared" si="10"/>
        <v>189.67579598572956</v>
      </c>
      <c r="AT80">
        <f t="shared" si="10"/>
        <v>46.708710972966742</v>
      </c>
    </row>
    <row r="81" spans="1:46">
      <c r="A81">
        <v>5000002.1330047697</v>
      </c>
      <c r="B81">
        <v>5000002.6209612601</v>
      </c>
      <c r="C81">
        <v>5000001.9383524498</v>
      </c>
      <c r="D81">
        <v>5000001.6262228498</v>
      </c>
      <c r="E81">
        <v>4999998.6781974798</v>
      </c>
      <c r="F81">
        <v>5000003.0493250201</v>
      </c>
      <c r="G81">
        <v>4999998.3947989596</v>
      </c>
      <c r="H81">
        <v>5000001.8579374598</v>
      </c>
      <c r="I81">
        <v>5000003.1817910196</v>
      </c>
      <c r="J81">
        <v>5000000.9272645405</v>
      </c>
      <c r="K81">
        <v>5000001.6838546703</v>
      </c>
      <c r="L81">
        <v>5000000.9789235396</v>
      </c>
      <c r="M81">
        <v>5000001.5037146602</v>
      </c>
      <c r="N81">
        <v>5000000.9736583298</v>
      </c>
      <c r="O81">
        <v>4999998.0616198201</v>
      </c>
      <c r="P81">
        <v>4999999.6853616796</v>
      </c>
      <c r="R81">
        <f t="shared" si="8"/>
        <v>-23.842650482070908</v>
      </c>
      <c r="S81">
        <f t="shared" si="8"/>
        <v>21.244589324113957</v>
      </c>
      <c r="T81">
        <f t="shared" si="8"/>
        <v>-12.826415377889635</v>
      </c>
      <c r="U81">
        <f t="shared" si="7"/>
        <v>59.0868999623045</v>
      </c>
      <c r="V81">
        <f t="shared" si="7"/>
        <v>29.466927477685349</v>
      </c>
      <c r="W81">
        <f t="shared" si="7"/>
        <v>26.006924959190499</v>
      </c>
      <c r="X81">
        <f t="shared" si="7"/>
        <v>-79.170466045080218</v>
      </c>
      <c r="Y81">
        <f t="shared" si="7"/>
        <v>124.03183445752818</v>
      </c>
      <c r="Z81">
        <f t="shared" si="7"/>
        <v>29.871780131841657</v>
      </c>
      <c r="AA81">
        <f t="shared" si="7"/>
        <v>-24.536433675747826</v>
      </c>
      <c r="AB81">
        <f t="shared" si="7"/>
        <v>14.336715301351045</v>
      </c>
      <c r="AC81">
        <f t="shared" si="7"/>
        <v>28.70707405137043</v>
      </c>
      <c r="AD81">
        <f t="shared" si="7"/>
        <v>1.9579803274386693</v>
      </c>
      <c r="AE81">
        <f t="shared" si="7"/>
        <v>96.282700880896016</v>
      </c>
      <c r="AF81">
        <f t="shared" si="7"/>
        <v>93.023176911602874</v>
      </c>
      <c r="AG81">
        <f t="shared" si="9"/>
        <v>44.985282474066111</v>
      </c>
      <c r="AH81">
        <v>4999999.9090738297</v>
      </c>
      <c r="AI81">
        <v>4999998.1994340001</v>
      </c>
      <c r="AJ81">
        <v>4999999.3335675802</v>
      </c>
      <c r="AK81">
        <v>5000006.0450484501</v>
      </c>
      <c r="AL81">
        <v>5000000.1658490598</v>
      </c>
      <c r="AM81">
        <v>4999998.9751041802</v>
      </c>
      <c r="AO81">
        <f t="shared" si="11"/>
        <v>116.47744265488549</v>
      </c>
      <c r="AP81">
        <f t="shared" si="11"/>
        <v>26.450749768687384</v>
      </c>
      <c r="AQ81">
        <f t="shared" si="11"/>
        <v>49.287307369153851</v>
      </c>
      <c r="AR81">
        <f t="shared" si="10"/>
        <v>34.788939140917883</v>
      </c>
      <c r="AS81">
        <f t="shared" si="10"/>
        <v>191.77907623236078</v>
      </c>
      <c r="AT81">
        <f t="shared" si="10"/>
        <v>47.148110918454996</v>
      </c>
    </row>
    <row r="82" spans="1:46">
      <c r="A82">
        <v>5000002.13309664</v>
      </c>
      <c r="B82">
        <v>5000002.6208870001</v>
      </c>
      <c r="C82">
        <v>5000001.9383679703</v>
      </c>
      <c r="D82">
        <v>5000001.6264704103</v>
      </c>
      <c r="E82">
        <v>4999998.6786245601</v>
      </c>
      <c r="F82">
        <v>5000003.0496662697</v>
      </c>
      <c r="G82">
        <v>4999998.3949874202</v>
      </c>
      <c r="H82">
        <v>5000001.85798088</v>
      </c>
      <c r="I82">
        <v>5000003.1819695299</v>
      </c>
      <c r="J82">
        <v>5000000.9276536005</v>
      </c>
      <c r="K82">
        <v>5000001.6839532899</v>
      </c>
      <c r="L82">
        <v>5000000.9785305904</v>
      </c>
      <c r="M82">
        <v>5000001.5038218005</v>
      </c>
      <c r="N82">
        <v>5000000.9739056202</v>
      </c>
      <c r="O82">
        <v>4999998.0624503801</v>
      </c>
      <c r="P82">
        <v>4999999.6854115697</v>
      </c>
      <c r="R82">
        <f t="shared" si="8"/>
        <v>-23.658909930147001</v>
      </c>
      <c r="S82">
        <f t="shared" si="8"/>
        <v>21.096069528032277</v>
      </c>
      <c r="T82">
        <f t="shared" si="8"/>
        <v>-12.795374408551183</v>
      </c>
      <c r="U82">
        <f t="shared" si="7"/>
        <v>59.582020687182663</v>
      </c>
      <c r="V82">
        <f t="shared" si="7"/>
        <v>30.321088342672137</v>
      </c>
      <c r="W82">
        <f t="shared" si="7"/>
        <v>26.689423804443621</v>
      </c>
      <c r="X82">
        <f t="shared" si="7"/>
        <v>-78.793544779949372</v>
      </c>
      <c r="Y82">
        <f t="shared" si="7"/>
        <v>124.11867466848398</v>
      </c>
      <c r="Z82">
        <f t="shared" si="7"/>
        <v>30.228800552048963</v>
      </c>
      <c r="AA82">
        <f t="shared" si="7"/>
        <v>-23.758313810870415</v>
      </c>
      <c r="AB82">
        <f t="shared" si="7"/>
        <v>14.533954455351772</v>
      </c>
      <c r="AC82">
        <f t="shared" si="7"/>
        <v>27.92117578574679</v>
      </c>
      <c r="AD82">
        <f t="shared" si="7"/>
        <v>2.172260823649959</v>
      </c>
      <c r="AE82">
        <f t="shared" si="7"/>
        <v>96.777281505242172</v>
      </c>
      <c r="AF82">
        <f t="shared" si="7"/>
        <v>94.684297553632021</v>
      </c>
      <c r="AG82">
        <f t="shared" si="9"/>
        <v>45.085062518793052</v>
      </c>
      <c r="AH82">
        <v>4999999.9095692402</v>
      </c>
      <c r="AI82">
        <v>4999998.1997704497</v>
      </c>
      <c r="AJ82">
        <v>4999999.3336848002</v>
      </c>
      <c r="AK82">
        <v>5000006.0436454797</v>
      </c>
      <c r="AL82">
        <v>5000000.1667670002</v>
      </c>
      <c r="AM82">
        <v>4999998.97530057</v>
      </c>
      <c r="AO82">
        <f t="shared" si="11"/>
        <v>117.468263733062</v>
      </c>
      <c r="AP82">
        <f t="shared" si="11"/>
        <v>27.123649199398393</v>
      </c>
      <c r="AQ82">
        <f t="shared" si="11"/>
        <v>49.521747370619835</v>
      </c>
      <c r="AR82">
        <f t="shared" si="10"/>
        <v>31.983001716696158</v>
      </c>
      <c r="AS82">
        <f t="shared" si="10"/>
        <v>193.61495700775495</v>
      </c>
      <c r="AT82">
        <f t="shared" si="10"/>
        <v>47.540890708727176</v>
      </c>
    </row>
    <row r="83" spans="1:46">
      <c r="A83">
        <v>5000002.1330384398</v>
      </c>
      <c r="B83">
        <v>5000002.6210664101</v>
      </c>
      <c r="C83">
        <v>5000001.9384810198</v>
      </c>
      <c r="D83">
        <v>5000001.6265220596</v>
      </c>
      <c r="E83">
        <v>4999998.6789656002</v>
      </c>
      <c r="F83">
        <v>5000003.0495066103</v>
      </c>
      <c r="G83">
        <v>4999998.3950138297</v>
      </c>
      <c r="H83">
        <v>5000001.8581888201</v>
      </c>
      <c r="I83">
        <v>5000003.18205937</v>
      </c>
      <c r="J83">
        <v>5000000.9280549604</v>
      </c>
      <c r="K83">
        <v>5000001.6839440595</v>
      </c>
      <c r="L83">
        <v>5000000.9791647</v>
      </c>
      <c r="M83">
        <v>5000001.5038815001</v>
      </c>
      <c r="N83">
        <v>5000000.9740285901</v>
      </c>
      <c r="O83">
        <v>4999998.0625268603</v>
      </c>
      <c r="P83">
        <v>4999999.6850201096</v>
      </c>
      <c r="R83">
        <f t="shared" si="8"/>
        <v>-23.775310300878701</v>
      </c>
      <c r="S83">
        <f t="shared" si="8"/>
        <v>21.454889302251885</v>
      </c>
      <c r="T83">
        <f t="shared" si="8"/>
        <v>-12.569275452408531</v>
      </c>
      <c r="U83">
        <f t="shared" si="8"/>
        <v>59.685319228881788</v>
      </c>
      <c r="V83">
        <f t="shared" si="8"/>
        <v>31.003168689548854</v>
      </c>
      <c r="W83">
        <f t="shared" si="8"/>
        <v>26.370105152486332</v>
      </c>
      <c r="X83">
        <f t="shared" si="8"/>
        <v>-78.740725734913752</v>
      </c>
      <c r="Y83">
        <f t="shared" si="8"/>
        <v>124.53455475215577</v>
      </c>
      <c r="Z83">
        <f t="shared" si="8"/>
        <v>30.408480502565453</v>
      </c>
      <c r="AA83">
        <f t="shared" si="8"/>
        <v>-22.9555939961296</v>
      </c>
      <c r="AB83">
        <f t="shared" si="8"/>
        <v>14.515493785468296</v>
      </c>
      <c r="AC83">
        <f t="shared" si="8"/>
        <v>29.189394743846478</v>
      </c>
      <c r="AD83">
        <f t="shared" si="8"/>
        <v>2.2916600671208616</v>
      </c>
      <c r="AE83">
        <f t="shared" si="8"/>
        <v>97.023221399932012</v>
      </c>
      <c r="AF83">
        <f t="shared" si="8"/>
        <v>94.837258034008883</v>
      </c>
      <c r="AG83">
        <f t="shared" si="9"/>
        <v>44.302142418362934</v>
      </c>
      <c r="AH83">
        <v>4999999.9101122096</v>
      </c>
      <c r="AI83">
        <v>4999998.2002935102</v>
      </c>
      <c r="AJ83">
        <v>4999999.3341221903</v>
      </c>
      <c r="AK83">
        <v>5000006.0439380696</v>
      </c>
      <c r="AL83">
        <v>5000000.1675675502</v>
      </c>
      <c r="AM83">
        <v>4999998.9755455097</v>
      </c>
      <c r="AO83">
        <f t="shared" si="11"/>
        <v>118.55420265126678</v>
      </c>
      <c r="AP83">
        <f t="shared" si="11"/>
        <v>28.169770699340507</v>
      </c>
      <c r="AQ83">
        <f t="shared" si="11"/>
        <v>50.396527609993193</v>
      </c>
      <c r="AR83">
        <f t="shared" si="10"/>
        <v>32.56818078719806</v>
      </c>
      <c r="AS83">
        <f t="shared" si="10"/>
        <v>195.21605695330908</v>
      </c>
      <c r="AT83">
        <f t="shared" si="10"/>
        <v>48.030770210989999</v>
      </c>
    </row>
    <row r="84" spans="1:46">
      <c r="A84">
        <v>5000002.1332075996</v>
      </c>
      <c r="B84">
        <v>5000002.6212246697</v>
      </c>
      <c r="C84">
        <v>5000001.9385669501</v>
      </c>
      <c r="D84">
        <v>5000001.6268461403</v>
      </c>
      <c r="E84">
        <v>4999998.6791274296</v>
      </c>
      <c r="F84">
        <v>5000003.0495657297</v>
      </c>
      <c r="G84">
        <v>4999998.39504785</v>
      </c>
      <c r="H84">
        <v>5000001.8561995896</v>
      </c>
      <c r="I84">
        <v>5000003.1822992302</v>
      </c>
      <c r="J84">
        <v>5000000.9283376196</v>
      </c>
      <c r="K84">
        <v>5000001.6842940897</v>
      </c>
      <c r="L84">
        <v>5000000.9794885302</v>
      </c>
      <c r="M84">
        <v>5000001.5037348298</v>
      </c>
      <c r="N84">
        <v>5000000.9740963401</v>
      </c>
      <c r="O84">
        <v>4999998.0627681697</v>
      </c>
      <c r="P84">
        <v>4999999.6849943502</v>
      </c>
      <c r="R84">
        <f t="shared" si="8"/>
        <v>-23.436990756977369</v>
      </c>
      <c r="S84">
        <f t="shared" si="8"/>
        <v>21.771408427216258</v>
      </c>
      <c r="T84">
        <f t="shared" si="8"/>
        <v>-12.397414839270162</v>
      </c>
      <c r="U84">
        <f t="shared" si="8"/>
        <v>60.3334804182849</v>
      </c>
      <c r="V84">
        <f t="shared" si="8"/>
        <v>31.326827585131024</v>
      </c>
      <c r="W84">
        <f t="shared" si="8"/>
        <v>26.488343932112169</v>
      </c>
      <c r="X84">
        <f t="shared" si="8"/>
        <v>-78.672685148952425</v>
      </c>
      <c r="Y84">
        <f t="shared" si="8"/>
        <v>120.55609515401062</v>
      </c>
      <c r="Z84">
        <f t="shared" si="8"/>
        <v>30.888200731618692</v>
      </c>
      <c r="AA84">
        <f t="shared" si="8"/>
        <v>-22.390275711629567</v>
      </c>
      <c r="AB84">
        <f t="shared" si="8"/>
        <v>15.215553828889336</v>
      </c>
      <c r="AC84">
        <f t="shared" si="8"/>
        <v>29.837054963742851</v>
      </c>
      <c r="AD84">
        <f t="shared" si="8"/>
        <v>1.9983196213117052</v>
      </c>
      <c r="AE84">
        <f t="shared" si="8"/>
        <v>97.158721358876477</v>
      </c>
      <c r="AF84">
        <f t="shared" si="8"/>
        <v>95.319877034344501</v>
      </c>
      <c r="AG84">
        <f t="shared" si="9"/>
        <v>44.250623512706632</v>
      </c>
      <c r="AH84">
        <v>4999999.9109463599</v>
      </c>
      <c r="AI84">
        <v>4999998.1961836796</v>
      </c>
      <c r="AJ84">
        <v>4999999.3342701504</v>
      </c>
      <c r="AK84">
        <v>5000006.0434587197</v>
      </c>
      <c r="AL84">
        <v>5000000.1684639798</v>
      </c>
      <c r="AM84">
        <v>4999998.9758257801</v>
      </c>
      <c r="AO84">
        <f t="shared" si="11"/>
        <v>120.22250318068767</v>
      </c>
      <c r="AP84">
        <f t="shared" si="11"/>
        <v>19.950106526483477</v>
      </c>
      <c r="AQ84">
        <f t="shared" si="11"/>
        <v>50.692447948397358</v>
      </c>
      <c r="AR84">
        <f t="shared" si="10"/>
        <v>31.609482209919843</v>
      </c>
      <c r="AS84">
        <f t="shared" si="10"/>
        <v>197.00891621429341</v>
      </c>
      <c r="AT84">
        <f t="shared" si="10"/>
        <v>48.591311034451302</v>
      </c>
    </row>
    <row r="85" spans="1:46">
      <c r="A85">
        <v>5000002.1333547896</v>
      </c>
      <c r="B85">
        <v>5000002.6212213999</v>
      </c>
      <c r="C85">
        <v>5000001.9387561698</v>
      </c>
      <c r="D85">
        <v>5000001.6271028398</v>
      </c>
      <c r="E85">
        <v>4999998.6791516999</v>
      </c>
      <c r="F85">
        <v>5000003.0496905297</v>
      </c>
      <c r="G85">
        <v>4999998.3949615201</v>
      </c>
      <c r="H85">
        <v>5000001.8582640598</v>
      </c>
      <c r="I85">
        <v>5000003.1822514301</v>
      </c>
      <c r="J85">
        <v>5000000.9286242099</v>
      </c>
      <c r="K85">
        <v>5000001.6844281303</v>
      </c>
      <c r="L85">
        <v>5000000.9793864703</v>
      </c>
      <c r="M85">
        <v>5000001.5038273102</v>
      </c>
      <c r="N85">
        <v>5000000.974312</v>
      </c>
      <c r="O85">
        <v>4999998.0636737896</v>
      </c>
      <c r="P85">
        <v>4999999.68425857</v>
      </c>
      <c r="R85">
        <f t="shared" si="8"/>
        <v>-23.142610993296881</v>
      </c>
      <c r="S85">
        <f t="shared" si="8"/>
        <v>21.764868683511502</v>
      </c>
      <c r="T85">
        <f t="shared" si="8"/>
        <v>-12.018975783560517</v>
      </c>
      <c r="U85">
        <f t="shared" si="8"/>
        <v>60.846879274175606</v>
      </c>
      <c r="V85">
        <f t="shared" si="8"/>
        <v>31.375368130695222</v>
      </c>
      <c r="W85">
        <f t="shared" si="8"/>
        <v>26.737943818471468</v>
      </c>
      <c r="X85">
        <f t="shared" si="8"/>
        <v>-78.845344957769314</v>
      </c>
      <c r="Y85">
        <f t="shared" si="8"/>
        <v>124.68503407442203</v>
      </c>
      <c r="Z85">
        <f t="shared" si="8"/>
        <v>30.792600529884812</v>
      </c>
      <c r="AA85">
        <f t="shared" si="8"/>
        <v>-21.81709520343199</v>
      </c>
      <c r="AB85">
        <f t="shared" si="8"/>
        <v>15.483634942094817</v>
      </c>
      <c r="AC85">
        <f t="shared" si="8"/>
        <v>29.632935171796792</v>
      </c>
      <c r="AD85">
        <f t="shared" si="8"/>
        <v>2.1832802290409585</v>
      </c>
      <c r="AE85">
        <f t="shared" si="8"/>
        <v>97.590040977729117</v>
      </c>
      <c r="AF85">
        <f t="shared" si="8"/>
        <v>97.131117621770287</v>
      </c>
      <c r="AG85">
        <f t="shared" si="9"/>
        <v>42.779062965076783</v>
      </c>
      <c r="AH85">
        <v>4999999.9115150096</v>
      </c>
      <c r="AI85">
        <v>4999998.1970111895</v>
      </c>
      <c r="AJ85">
        <v>4999999.3346926896</v>
      </c>
      <c r="AK85">
        <v>5000006.0437454898</v>
      </c>
      <c r="AL85">
        <v>5000000.1695119897</v>
      </c>
      <c r="AM85">
        <v>4999998.9759697104</v>
      </c>
      <c r="AO85">
        <f t="shared" si="11"/>
        <v>121.35980267776958</v>
      </c>
      <c r="AP85">
        <f t="shared" si="11"/>
        <v>21.605126946592307</v>
      </c>
      <c r="AQ85">
        <f t="shared" si="11"/>
        <v>51.537526444115848</v>
      </c>
      <c r="AR85">
        <f t="shared" si="10"/>
        <v>32.183021624916165</v>
      </c>
      <c r="AS85">
        <f t="shared" si="10"/>
        <v>199.10493587023453</v>
      </c>
      <c r="AT85">
        <f t="shared" si="10"/>
        <v>48.879171726756695</v>
      </c>
    </row>
    <row r="86" spans="1:46">
      <c r="A86">
        <v>5000002.1334547596</v>
      </c>
      <c r="B86">
        <v>5000002.6213354198</v>
      </c>
      <c r="C86">
        <v>5000001.9390470004</v>
      </c>
      <c r="D86">
        <v>5000001.6273948103</v>
      </c>
      <c r="E86">
        <v>4999998.6791893402</v>
      </c>
      <c r="F86">
        <v>5000003.0496621598</v>
      </c>
      <c r="G86">
        <v>4999998.3951383103</v>
      </c>
      <c r="H86">
        <v>5000001.8584123002</v>
      </c>
      <c r="I86">
        <v>5000003.18230836</v>
      </c>
      <c r="J86">
        <v>5000000.9291842999</v>
      </c>
      <c r="K86">
        <v>5000001.68437187</v>
      </c>
      <c r="L86">
        <v>5000000.9796053302</v>
      </c>
      <c r="M86">
        <v>5000001.5039917296</v>
      </c>
      <c r="N86">
        <v>5000000.9745562999</v>
      </c>
      <c r="O86">
        <v>4999998.0639631702</v>
      </c>
      <c r="P86">
        <v>4999999.6836861502</v>
      </c>
      <c r="R86">
        <f t="shared" si="8"/>
        <v>-22.942671023459422</v>
      </c>
      <c r="S86">
        <f t="shared" si="8"/>
        <v>21.992908484789311</v>
      </c>
      <c r="T86">
        <f t="shared" si="8"/>
        <v>-11.437314770532995</v>
      </c>
      <c r="U86">
        <f t="shared" si="8"/>
        <v>61.430820204631367</v>
      </c>
      <c r="V86">
        <f t="shared" si="8"/>
        <v>31.450648817169608</v>
      </c>
      <c r="W86">
        <f t="shared" si="8"/>
        <v>26.681203956391684</v>
      </c>
      <c r="X86">
        <f t="shared" si="8"/>
        <v>-78.491764506312023</v>
      </c>
      <c r="Y86">
        <f t="shared" si="8"/>
        <v>124.98151492162415</v>
      </c>
      <c r="Z86">
        <f t="shared" si="8"/>
        <v>30.906460230451565</v>
      </c>
      <c r="AA86">
        <f t="shared" si="8"/>
        <v>-20.696915522334791</v>
      </c>
      <c r="AB86">
        <f t="shared" si="8"/>
        <v>15.371114449007237</v>
      </c>
      <c r="AC86">
        <f t="shared" si="8"/>
        <v>30.070654834778665</v>
      </c>
      <c r="AD86">
        <f t="shared" si="8"/>
        <v>2.5121189554352519</v>
      </c>
      <c r="AE86">
        <f t="shared" si="8"/>
        <v>98.078640649608161</v>
      </c>
      <c r="AF86">
        <f t="shared" si="8"/>
        <v>97.709878952295057</v>
      </c>
      <c r="AG86">
        <f t="shared" si="9"/>
        <v>41.634223437167641</v>
      </c>
      <c r="AH86">
        <v>4999999.9120857297</v>
      </c>
      <c r="AI86">
        <v>4999998.1974428901</v>
      </c>
      <c r="AJ86">
        <v>4999999.3348152898</v>
      </c>
      <c r="AK86">
        <v>5000006.04407469</v>
      </c>
      <c r="AL86">
        <v>5000000.17040563</v>
      </c>
      <c r="AM86">
        <v>4999998.9763543196</v>
      </c>
      <c r="AO86">
        <f t="shared" si="11"/>
        <v>122.50124283514177</v>
      </c>
      <c r="AP86">
        <f t="shared" si="11"/>
        <v>22.46852847904713</v>
      </c>
      <c r="AQ86">
        <f t="shared" si="11"/>
        <v>51.782726948096204</v>
      </c>
      <c r="AR86">
        <f t="shared" si="10"/>
        <v>32.841421187964777</v>
      </c>
      <c r="AS86">
        <f t="shared" si="10"/>
        <v>200.89221650907501</v>
      </c>
      <c r="AT86">
        <f t="shared" si="10"/>
        <v>49.648390317980258</v>
      </c>
    </row>
    <row r="87" spans="1:46">
      <c r="A87">
        <v>5000002.1341247102</v>
      </c>
      <c r="B87">
        <v>5000002.6216086401</v>
      </c>
      <c r="C87">
        <v>5000001.9395562299</v>
      </c>
      <c r="D87">
        <v>5000001.6269950997</v>
      </c>
      <c r="E87">
        <v>4999998.6790372701</v>
      </c>
      <c r="F87">
        <v>5000003.0500591397</v>
      </c>
      <c r="G87">
        <v>4999998.39527616</v>
      </c>
      <c r="H87">
        <v>5000001.8584784605</v>
      </c>
      <c r="I87">
        <v>5000003.1814996302</v>
      </c>
      <c r="J87">
        <v>5000000.9292452401</v>
      </c>
      <c r="K87">
        <v>5000001.6843475197</v>
      </c>
      <c r="L87">
        <v>5000000.9790579602</v>
      </c>
      <c r="M87">
        <v>5000001.5038318699</v>
      </c>
      <c r="N87">
        <v>5000000.9746814603</v>
      </c>
      <c r="O87">
        <v>4999998.0650153896</v>
      </c>
      <c r="P87">
        <v>4999999.6839376297</v>
      </c>
      <c r="R87">
        <f t="shared" si="8"/>
        <v>-21.602770359577118</v>
      </c>
      <c r="S87">
        <f t="shared" si="8"/>
        <v>22.539348681650072</v>
      </c>
      <c r="T87">
        <f t="shared" si="8"/>
        <v>-10.418856189323996</v>
      </c>
      <c r="U87">
        <f t="shared" si="8"/>
        <v>60.63139923889733</v>
      </c>
      <c r="V87">
        <f t="shared" si="8"/>
        <v>31.146508585323708</v>
      </c>
      <c r="W87">
        <f t="shared" si="8"/>
        <v>27.47516341968873</v>
      </c>
      <c r="X87">
        <f t="shared" si="8"/>
        <v>-78.216064998220716</v>
      </c>
      <c r="Y87">
        <f t="shared" si="8"/>
        <v>125.11383532285296</v>
      </c>
      <c r="Z87">
        <f t="shared" si="8"/>
        <v>29.289001674600708</v>
      </c>
      <c r="AA87">
        <f t="shared" si="8"/>
        <v>-20.57503522254212</v>
      </c>
      <c r="AB87">
        <f t="shared" si="8"/>
        <v>15.322413745266605</v>
      </c>
      <c r="AC87">
        <f t="shared" si="8"/>
        <v>28.975915161831168</v>
      </c>
      <c r="AD87">
        <f t="shared" si="8"/>
        <v>2.1923997369507511</v>
      </c>
      <c r="AE87">
        <f t="shared" si="8"/>
        <v>98.328961484878079</v>
      </c>
      <c r="AF87">
        <f t="shared" si="8"/>
        <v>99.814318629054966</v>
      </c>
      <c r="AG87">
        <f t="shared" si="9"/>
        <v>42.13718236485618</v>
      </c>
      <c r="AH87">
        <v>4999999.9126938302</v>
      </c>
      <c r="AI87">
        <v>4999998.1976626804</v>
      </c>
      <c r="AJ87">
        <v>4999999.3351648198</v>
      </c>
      <c r="AK87">
        <v>5000006.0438968604</v>
      </c>
      <c r="AL87">
        <v>5000000.1712912498</v>
      </c>
      <c r="AM87">
        <v>4999998.9764586901</v>
      </c>
      <c r="AO87">
        <f t="shared" si="11"/>
        <v>123.71744398309897</v>
      </c>
      <c r="AP87">
        <f t="shared" si="11"/>
        <v>22.908109168436869</v>
      </c>
      <c r="AQ87">
        <f t="shared" si="11"/>
        <v>52.481787082449067</v>
      </c>
      <c r="AR87">
        <f t="shared" si="10"/>
        <v>32.485762563992594</v>
      </c>
      <c r="AS87">
        <f t="shared" si="10"/>
        <v>202.66345604811474</v>
      </c>
      <c r="AT87">
        <f t="shared" si="10"/>
        <v>49.85713141569088</v>
      </c>
    </row>
    <row r="88" spans="1:46">
      <c r="A88">
        <v>5000002.1334156198</v>
      </c>
      <c r="B88">
        <v>5000002.6214821301</v>
      </c>
      <c r="C88">
        <v>5000001.9395010797</v>
      </c>
      <c r="D88">
        <v>5000001.6273954604</v>
      </c>
      <c r="E88">
        <v>4999998.6795298904</v>
      </c>
      <c r="F88">
        <v>5000003.04963593</v>
      </c>
      <c r="G88">
        <v>4999998.3950753501</v>
      </c>
      <c r="H88">
        <v>5000001.8586397301</v>
      </c>
      <c r="I88">
        <v>5000003.1818346502</v>
      </c>
      <c r="J88">
        <v>5000000.9304902498</v>
      </c>
      <c r="K88">
        <v>5000001.6844720701</v>
      </c>
      <c r="L88">
        <v>5000000.9795706598</v>
      </c>
      <c r="M88">
        <v>5000001.5044921897</v>
      </c>
      <c r="N88">
        <v>5000000.9750197697</v>
      </c>
      <c r="O88">
        <v>4999998.0633324301</v>
      </c>
      <c r="P88">
        <v>4999999.6835449403</v>
      </c>
      <c r="R88">
        <f t="shared" si="8"/>
        <v>-23.020950514920258</v>
      </c>
      <c r="S88">
        <f t="shared" si="8"/>
        <v>22.286328959317135</v>
      </c>
      <c r="T88">
        <f t="shared" si="8"/>
        <v>-10.529156404224395</v>
      </c>
      <c r="U88">
        <f t="shared" si="8"/>
        <v>61.43212033053036</v>
      </c>
      <c r="V88">
        <f t="shared" si="8"/>
        <v>32.131749412435937</v>
      </c>
      <c r="W88">
        <f t="shared" si="8"/>
        <v>26.628744450265533</v>
      </c>
      <c r="X88">
        <f t="shared" si="8"/>
        <v>-78.617684945764097</v>
      </c>
      <c r="Y88">
        <f t="shared" si="8"/>
        <v>125.43637456633306</v>
      </c>
      <c r="Z88">
        <f t="shared" si="8"/>
        <v>29.959041276524147</v>
      </c>
      <c r="AA88">
        <f t="shared" si="8"/>
        <v>-18.085016264683215</v>
      </c>
      <c r="AB88">
        <f t="shared" si="8"/>
        <v>15.571514510766239</v>
      </c>
      <c r="AC88">
        <f t="shared" si="8"/>
        <v>30.001314157185035</v>
      </c>
      <c r="AD88">
        <f t="shared" si="8"/>
        <v>3.5130389652281049</v>
      </c>
      <c r="AE88">
        <f t="shared" si="8"/>
        <v>99.005580248607842</v>
      </c>
      <c r="AF88">
        <f t="shared" si="8"/>
        <v>96.448398298907563</v>
      </c>
      <c r="AG88">
        <f t="shared" si="9"/>
        <v>41.3518035726633</v>
      </c>
      <c r="AH88">
        <v>4999999.91313098</v>
      </c>
      <c r="AI88">
        <v>4999998.1993697202</v>
      </c>
      <c r="AJ88">
        <v>4999999.33542006</v>
      </c>
      <c r="AK88">
        <v>5000006.0436834097</v>
      </c>
      <c r="AL88">
        <v>5000000.17224159</v>
      </c>
      <c r="AM88">
        <v>4999998.9765767697</v>
      </c>
      <c r="AO88">
        <f t="shared" si="11"/>
        <v>124.59174356519885</v>
      </c>
      <c r="AP88">
        <f t="shared" si="11"/>
        <v>26.322189953851328</v>
      </c>
      <c r="AQ88">
        <f t="shared" si="11"/>
        <v>52.992267407893756</v>
      </c>
      <c r="AR88">
        <f t="shared" si="10"/>
        <v>32.05886157423749</v>
      </c>
      <c r="AS88">
        <f t="shared" si="10"/>
        <v>204.56413638469886</v>
      </c>
      <c r="AT88">
        <f t="shared" si="10"/>
        <v>50.093290655747587</v>
      </c>
    </row>
    <row r="89" spans="1:46">
      <c r="A89">
        <v>5000002.1335638901</v>
      </c>
      <c r="B89">
        <v>5000002.6215112796</v>
      </c>
      <c r="C89">
        <v>5000001.9393818704</v>
      </c>
      <c r="D89">
        <v>5000001.6281998698</v>
      </c>
      <c r="E89">
        <v>4999998.6796401897</v>
      </c>
      <c r="F89">
        <v>5000003.0496131098</v>
      </c>
      <c r="G89">
        <v>4999998.3946849704</v>
      </c>
      <c r="H89">
        <v>5000001.8584706699</v>
      </c>
      <c r="I89">
        <v>5000003.1827939302</v>
      </c>
      <c r="J89">
        <v>5000000.9302014597</v>
      </c>
      <c r="K89">
        <v>5000001.6848163502</v>
      </c>
      <c r="L89">
        <v>5000000.9796669902</v>
      </c>
      <c r="M89">
        <v>5000001.5042055203</v>
      </c>
      <c r="N89">
        <v>5000000.97499339</v>
      </c>
      <c r="O89">
        <v>4999998.0631670402</v>
      </c>
      <c r="P89">
        <v>4999999.6838135403</v>
      </c>
      <c r="R89">
        <f t="shared" si="8"/>
        <v>-22.724410083793554</v>
      </c>
      <c r="S89">
        <f t="shared" si="8"/>
        <v>22.344627859406938</v>
      </c>
      <c r="T89">
        <f t="shared" si="8"/>
        <v>-10.767574890592339</v>
      </c>
      <c r="U89">
        <f t="shared" si="8"/>
        <v>63.040938586231924</v>
      </c>
      <c r="V89">
        <f t="shared" si="8"/>
        <v>32.352348124362429</v>
      </c>
      <c r="W89">
        <f t="shared" si="8"/>
        <v>26.58310408388969</v>
      </c>
      <c r="X89">
        <f t="shared" si="8"/>
        <v>-79.398444569505713</v>
      </c>
      <c r="Y89">
        <f t="shared" si="8"/>
        <v>125.09825430177609</v>
      </c>
      <c r="Z89">
        <f t="shared" si="8"/>
        <v>31.877599955330393</v>
      </c>
      <c r="AA89">
        <f t="shared" si="8"/>
        <v>-18.662596339896567</v>
      </c>
      <c r="AB89">
        <f t="shared" si="8"/>
        <v>16.260074586892298</v>
      </c>
      <c r="AC89">
        <f t="shared" si="8"/>
        <v>30.193974958383624</v>
      </c>
      <c r="AD89">
        <f t="shared" si="8"/>
        <v>2.939700196803797</v>
      </c>
      <c r="AE89">
        <f t="shared" si="8"/>
        <v>98.95282083452183</v>
      </c>
      <c r="AF89">
        <f t="shared" si="8"/>
        <v>96.117618466123801</v>
      </c>
      <c r="AG89">
        <f t="shared" si="9"/>
        <v>41.889003508438897</v>
      </c>
      <c r="AH89">
        <v>4999999.9138802802</v>
      </c>
      <c r="AI89">
        <v>4999998.1999886902</v>
      </c>
      <c r="AJ89">
        <v>4999999.3357229298</v>
      </c>
      <c r="AK89">
        <v>5000006.0441549299</v>
      </c>
      <c r="AL89">
        <v>5000000.1730867699</v>
      </c>
      <c r="AM89">
        <v>4999998.9769713096</v>
      </c>
      <c r="AO89">
        <f t="shared" si="11"/>
        <v>126.09034407794609</v>
      </c>
      <c r="AP89">
        <f t="shared" si="11"/>
        <v>27.560130446135467</v>
      </c>
      <c r="AQ89">
        <f t="shared" si="11"/>
        <v>53.598007144726708</v>
      </c>
      <c r="AR89">
        <f t="shared" si="10"/>
        <v>33.001900912623825</v>
      </c>
      <c r="AS89">
        <f t="shared" si="10"/>
        <v>206.25449614720031</v>
      </c>
      <c r="AT89">
        <f t="shared" si="10"/>
        <v>50.882370636362211</v>
      </c>
    </row>
    <row r="90" spans="1:46">
      <c r="A90">
        <v>5000002.1347702798</v>
      </c>
      <c r="B90">
        <v>5000002.6219639499</v>
      </c>
      <c r="C90">
        <v>5000001.9399119504</v>
      </c>
      <c r="D90">
        <v>5000001.6277506696</v>
      </c>
      <c r="E90">
        <v>4999998.6791746803</v>
      </c>
      <c r="F90">
        <v>5000003.0502779698</v>
      </c>
      <c r="G90">
        <v>4999998.3955763001</v>
      </c>
      <c r="H90">
        <v>5000001.8587296801</v>
      </c>
      <c r="I90">
        <v>5000003.1826643096</v>
      </c>
      <c r="J90">
        <v>5000000.9303678796</v>
      </c>
      <c r="K90">
        <v>5000001.6847058097</v>
      </c>
      <c r="L90">
        <v>5000000.9787411103</v>
      </c>
      <c r="M90">
        <v>5000001.5039472198</v>
      </c>
      <c r="N90">
        <v>5000000.9754441101</v>
      </c>
      <c r="O90">
        <v>4999998.0636665002</v>
      </c>
      <c r="P90">
        <v>4999999.6841312898</v>
      </c>
      <c r="R90">
        <f t="shared" si="8"/>
        <v>-20.311631862138281</v>
      </c>
      <c r="S90">
        <f t="shared" si="8"/>
        <v>23.249967924186908</v>
      </c>
      <c r="T90">
        <f t="shared" si="8"/>
        <v>-9.7074154260020471</v>
      </c>
      <c r="U90">
        <f t="shared" si="8"/>
        <v>62.142538551520467</v>
      </c>
      <c r="V90">
        <f t="shared" si="8"/>
        <v>31.421328912038142</v>
      </c>
      <c r="W90">
        <f t="shared" si="8"/>
        <v>27.91282329669286</v>
      </c>
      <c r="X90">
        <f t="shared" si="8"/>
        <v>-77.615784570080876</v>
      </c>
      <c r="Y90">
        <f t="shared" si="8"/>
        <v>125.61627435816405</v>
      </c>
      <c r="Z90">
        <f t="shared" si="8"/>
        <v>31.618359030301267</v>
      </c>
      <c r="AA90">
        <f t="shared" si="8"/>
        <v>-18.329756615432952</v>
      </c>
      <c r="AB90">
        <f t="shared" si="8"/>
        <v>16.038993582976474</v>
      </c>
      <c r="AC90">
        <f t="shared" si="8"/>
        <v>28.342215464635103</v>
      </c>
      <c r="AD90">
        <f t="shared" si="8"/>
        <v>2.4230994452177645</v>
      </c>
      <c r="AE90">
        <f t="shared" si="8"/>
        <v>99.85426082614859</v>
      </c>
      <c r="AF90">
        <f t="shared" si="8"/>
        <v>97.116538692399743</v>
      </c>
      <c r="AG90">
        <f t="shared" si="9"/>
        <v>42.524502685947951</v>
      </c>
      <c r="AH90">
        <v>4999999.9144898597</v>
      </c>
      <c r="AI90">
        <v>4999998.1995139299</v>
      </c>
      <c r="AJ90">
        <v>4999999.3356339503</v>
      </c>
      <c r="AK90">
        <v>5000006.0448568696</v>
      </c>
      <c r="AL90">
        <v>5000000.17406624</v>
      </c>
      <c r="AM90">
        <v>4999998.9769690903</v>
      </c>
      <c r="AO90">
        <f t="shared" si="11"/>
        <v>127.30950310648851</v>
      </c>
      <c r="AP90">
        <f t="shared" si="11"/>
        <v>26.610609483965415</v>
      </c>
      <c r="AQ90">
        <f t="shared" si="11"/>
        <v>53.420048139927395</v>
      </c>
      <c r="AR90">
        <f t="shared" si="10"/>
        <v>34.40577859447172</v>
      </c>
      <c r="AS90">
        <f t="shared" si="10"/>
        <v>208.21343629794694</v>
      </c>
      <c r="AT90">
        <f t="shared" si="10"/>
        <v>50.877931952040832</v>
      </c>
    </row>
    <row r="91" spans="1:46">
      <c r="A91">
        <v>5000002.1338251</v>
      </c>
      <c r="B91">
        <v>5000002.6216544602</v>
      </c>
      <c r="C91">
        <v>5000001.93931852</v>
      </c>
      <c r="D91">
        <v>5000001.6279239701</v>
      </c>
      <c r="E91">
        <v>4999998.6798346303</v>
      </c>
      <c r="F91">
        <v>5000003.0499585802</v>
      </c>
      <c r="G91">
        <v>4999998.3952959199</v>
      </c>
      <c r="H91">
        <v>5000001.8568764599</v>
      </c>
      <c r="I91">
        <v>5000003.1831539096</v>
      </c>
      <c r="J91">
        <v>5000000.9310339103</v>
      </c>
      <c r="K91">
        <v>5000001.6849991595</v>
      </c>
      <c r="L91">
        <v>5000000.9800338196</v>
      </c>
      <c r="M91">
        <v>5000001.50414134</v>
      </c>
      <c r="N91">
        <v>5000000.9751863899</v>
      </c>
      <c r="O91">
        <v>4999998.0631449698</v>
      </c>
      <c r="P91">
        <v>4999999.6835399196</v>
      </c>
      <c r="R91">
        <f t="shared" si="8"/>
        <v>-22.201990497608733</v>
      </c>
      <c r="S91">
        <f t="shared" si="8"/>
        <v>22.630988912504669</v>
      </c>
      <c r="T91">
        <f t="shared" si="8"/>
        <v>-10.894275689652655</v>
      </c>
      <c r="U91">
        <f t="shared" si="8"/>
        <v>62.489139450207261</v>
      </c>
      <c r="V91">
        <f t="shared" si="8"/>
        <v>32.741229419924494</v>
      </c>
      <c r="W91">
        <f t="shared" si="8"/>
        <v>27.274044431832902</v>
      </c>
      <c r="X91">
        <f t="shared" si="8"/>
        <v>-78.176545243714926</v>
      </c>
      <c r="Y91">
        <f t="shared" si="8"/>
        <v>121.90983535990708</v>
      </c>
      <c r="Z91">
        <f t="shared" si="8"/>
        <v>32.597558415636065</v>
      </c>
      <c r="AA91">
        <f t="shared" si="8"/>
        <v>-16.997695500489193</v>
      </c>
      <c r="AB91">
        <f t="shared" si="8"/>
        <v>16.625693080629336</v>
      </c>
      <c r="AC91">
        <f t="shared" si="8"/>
        <v>30.927633488229709</v>
      </c>
      <c r="AD91">
        <f t="shared" si="8"/>
        <v>2.8113397702132024</v>
      </c>
      <c r="AE91">
        <f t="shared" si="8"/>
        <v>99.338820442637413</v>
      </c>
      <c r="AF91">
        <f t="shared" si="8"/>
        <v>96.073477483854333</v>
      </c>
      <c r="AG91">
        <f t="shared" si="9"/>
        <v>41.341762051986727</v>
      </c>
      <c r="AH91">
        <v>4999999.91496203</v>
      </c>
      <c r="AI91">
        <v>4999998.2006846797</v>
      </c>
      <c r="AJ91">
        <v>4999999.3360576201</v>
      </c>
      <c r="AK91">
        <v>5000006.0486615999</v>
      </c>
      <c r="AL91">
        <v>5000000.1748877298</v>
      </c>
      <c r="AM91">
        <v>4999998.97751866</v>
      </c>
      <c r="AO91">
        <f t="shared" si="11"/>
        <v>128.25384373622447</v>
      </c>
      <c r="AP91">
        <f t="shared" si="11"/>
        <v>28.95210988549476</v>
      </c>
      <c r="AQ91">
        <f t="shared" si="11"/>
        <v>54.267387887169583</v>
      </c>
      <c r="AR91">
        <f t="shared" si="10"/>
        <v>42.015229923906766</v>
      </c>
      <c r="AS91">
        <f t="shared" si="10"/>
        <v>209.85641595645035</v>
      </c>
      <c r="AT91">
        <f t="shared" si="10"/>
        <v>51.977071634504391</v>
      </c>
    </row>
    <row r="92" spans="1:46">
      <c r="A92">
        <v>5000002.1339096799</v>
      </c>
      <c r="B92">
        <v>5000002.6216111099</v>
      </c>
      <c r="C92">
        <v>5000001.9394229501</v>
      </c>
      <c r="D92">
        <v>5000001.6282659201</v>
      </c>
      <c r="E92">
        <v>4999998.6797197098</v>
      </c>
      <c r="F92">
        <v>5000003.0499465996</v>
      </c>
      <c r="G92">
        <v>4999998.39529905</v>
      </c>
      <c r="H92">
        <v>5000001.8571160696</v>
      </c>
      <c r="I92">
        <v>5000003.1831032503</v>
      </c>
      <c r="J92">
        <v>5000000.9310720796</v>
      </c>
      <c r="K92">
        <v>5000001.6850655498</v>
      </c>
      <c r="L92">
        <v>5000000.9792997399</v>
      </c>
      <c r="M92">
        <v>5000001.5039523402</v>
      </c>
      <c r="N92">
        <v>5000000.9754030397</v>
      </c>
      <c r="O92">
        <v>4999998.0630323598</v>
      </c>
      <c r="P92">
        <v>4999999.6839363603</v>
      </c>
      <c r="R92">
        <f t="shared" si="8"/>
        <v>-22.032830725658066</v>
      </c>
      <c r="S92">
        <f t="shared" si="8"/>
        <v>22.544288414006957</v>
      </c>
      <c r="T92">
        <f t="shared" si="8"/>
        <v>-10.685415507661059</v>
      </c>
      <c r="U92">
        <f t="shared" si="8"/>
        <v>63.173039200676065</v>
      </c>
      <c r="V92">
        <f t="shared" si="8"/>
        <v>32.51138826029694</v>
      </c>
      <c r="W92">
        <f t="shared" si="8"/>
        <v>27.250083379183888</v>
      </c>
      <c r="X92">
        <f t="shared" si="8"/>
        <v>-78.170284891408102</v>
      </c>
      <c r="Y92">
        <f t="shared" si="8"/>
        <v>122.389054669128</v>
      </c>
      <c r="Z92">
        <f t="shared" si="8"/>
        <v>32.49623989691586</v>
      </c>
      <c r="AA92">
        <f t="shared" si="8"/>
        <v>-16.921356866037641</v>
      </c>
      <c r="AB92">
        <f t="shared" si="8"/>
        <v>16.758473558211175</v>
      </c>
      <c r="AC92">
        <f t="shared" si="8"/>
        <v>29.459474513092502</v>
      </c>
      <c r="AD92">
        <f t="shared" si="8"/>
        <v>2.4333402651703873</v>
      </c>
      <c r="AE92">
        <f t="shared" si="8"/>
        <v>99.772120052917202</v>
      </c>
      <c r="AF92">
        <f t="shared" si="8"/>
        <v>95.848257518872771</v>
      </c>
      <c r="AG92">
        <f t="shared" si="9"/>
        <v>42.134643579346601</v>
      </c>
      <c r="AH92">
        <v>4999999.91555617</v>
      </c>
      <c r="AI92">
        <v>4999998.19969963</v>
      </c>
      <c r="AJ92">
        <v>4999999.3362730499</v>
      </c>
      <c r="AK92">
        <v>5000006.0475100698</v>
      </c>
      <c r="AL92">
        <v>5000000.1758036399</v>
      </c>
      <c r="AM92">
        <v>4999998.9776441501</v>
      </c>
      <c r="AO92">
        <f t="shared" si="11"/>
        <v>129.44212383256175</v>
      </c>
      <c r="AP92">
        <f t="shared" si="11"/>
        <v>26.982009885579746</v>
      </c>
      <c r="AQ92">
        <f t="shared" si="11"/>
        <v>54.69824757206046</v>
      </c>
      <c r="AR92">
        <f t="shared" si="10"/>
        <v>39.712172556127314</v>
      </c>
      <c r="AS92">
        <f t="shared" si="10"/>
        <v>211.68823616547604</v>
      </c>
      <c r="AT92">
        <f t="shared" si="10"/>
        <v>52.228051945121422</v>
      </c>
    </row>
    <row r="93" spans="1:46">
      <c r="A93">
        <v>5000002.1343744099</v>
      </c>
      <c r="B93">
        <v>5000002.6219738601</v>
      </c>
      <c r="C93">
        <v>5000001.9400823498</v>
      </c>
      <c r="D93">
        <v>5000001.6282091197</v>
      </c>
      <c r="E93">
        <v>4999998.6796419397</v>
      </c>
      <c r="F93">
        <v>5000003.0501749497</v>
      </c>
      <c r="G93">
        <v>4999998.3953250302</v>
      </c>
      <c r="H93">
        <v>5000001.8590311902</v>
      </c>
      <c r="I93">
        <v>5000003.1830440899</v>
      </c>
      <c r="J93">
        <v>5000000.9315458601</v>
      </c>
      <c r="K93">
        <v>5000001.6851029797</v>
      </c>
      <c r="L93">
        <v>5000000.9793721298</v>
      </c>
      <c r="M93">
        <v>5000001.5041480204</v>
      </c>
      <c r="N93">
        <v>5000000.9757495597</v>
      </c>
      <c r="O93">
        <v>4999998.0628887201</v>
      </c>
      <c r="P93">
        <v>4999999.6838272596</v>
      </c>
      <c r="R93">
        <f t="shared" si="8"/>
        <v>-21.103371194916217</v>
      </c>
      <c r="S93">
        <f t="shared" si="8"/>
        <v>23.269788320872284</v>
      </c>
      <c r="T93">
        <f t="shared" si="8"/>
        <v>-9.366616688827742</v>
      </c>
      <c r="U93">
        <f t="shared" si="8"/>
        <v>63.059438371946442</v>
      </c>
      <c r="V93">
        <f t="shared" si="8"/>
        <v>32.355848035533384</v>
      </c>
      <c r="W93">
        <f t="shared" si="8"/>
        <v>27.706783203341175</v>
      </c>
      <c r="X93">
        <f t="shared" si="8"/>
        <v>-78.118324526055162</v>
      </c>
      <c r="Y93">
        <f t="shared" si="8"/>
        <v>126.21929433276136</v>
      </c>
      <c r="Z93">
        <f t="shared" si="8"/>
        <v>32.377919164042183</v>
      </c>
      <c r="AA93">
        <f t="shared" si="8"/>
        <v>-15.973795929064075</v>
      </c>
      <c r="AB93">
        <f t="shared" si="8"/>
        <v>16.833333241655524</v>
      </c>
      <c r="AC93">
        <f t="shared" si="8"/>
        <v>29.604254167321901</v>
      </c>
      <c r="AD93">
        <f t="shared" si="8"/>
        <v>2.8247005198531006</v>
      </c>
      <c r="AE93">
        <f t="shared" si="8"/>
        <v>100.46515989324298</v>
      </c>
      <c r="AF93">
        <f t="shared" si="8"/>
        <v>95.560977918172796</v>
      </c>
      <c r="AG93">
        <f t="shared" si="9"/>
        <v>41.916442135982301</v>
      </c>
      <c r="AH93">
        <v>4999999.9161510998</v>
      </c>
      <c r="AI93">
        <v>4999998.2007977096</v>
      </c>
      <c r="AJ93">
        <v>4999999.3366549602</v>
      </c>
      <c r="AK93">
        <v>5000006.04802782</v>
      </c>
      <c r="AL93">
        <v>5000000.1767337201</v>
      </c>
      <c r="AM93">
        <v>4999998.9778412897</v>
      </c>
      <c r="AO93">
        <f t="shared" si="11"/>
        <v>130.63198345203267</v>
      </c>
      <c r="AP93">
        <f t="shared" si="11"/>
        <v>29.178169896036312</v>
      </c>
      <c r="AQ93">
        <f t="shared" si="11"/>
        <v>55.462068161912676</v>
      </c>
      <c r="AR93">
        <f t="shared" si="10"/>
        <v>40.747671625613272</v>
      </c>
      <c r="AS93">
        <f t="shared" si="10"/>
        <v>213.54839652005074</v>
      </c>
      <c r="AT93">
        <f t="shared" si="10"/>
        <v>52.622331165053161</v>
      </c>
    </row>
    <row r="94" spans="1:46">
      <c r="A94">
        <v>5000002.1345524099</v>
      </c>
      <c r="B94">
        <v>5000002.6219667802</v>
      </c>
      <c r="C94">
        <v>5000001.9400015902</v>
      </c>
      <c r="D94">
        <v>5000001.6277556196</v>
      </c>
      <c r="E94">
        <v>4999998.6797178499</v>
      </c>
      <c r="F94">
        <v>5000003.0501247803</v>
      </c>
      <c r="G94">
        <v>4999998.3954842603</v>
      </c>
      <c r="H94">
        <v>5000001.8590313504</v>
      </c>
      <c r="I94">
        <v>5000003.1834657099</v>
      </c>
      <c r="J94">
        <v>5000000.9317300301</v>
      </c>
      <c r="K94">
        <v>5000001.6853603199</v>
      </c>
      <c r="L94">
        <v>5000000.97985123</v>
      </c>
      <c r="M94">
        <v>5000001.5042436002</v>
      </c>
      <c r="N94">
        <v>5000000.9756354</v>
      </c>
      <c r="O94">
        <v>4999998.0631487602</v>
      </c>
      <c r="P94">
        <v>4999999.6839362197</v>
      </c>
      <c r="R94">
        <f t="shared" si="8"/>
        <v>-20.747371430842943</v>
      </c>
      <c r="S94">
        <f t="shared" si="8"/>
        <v>23.255628499840213</v>
      </c>
      <c r="T94">
        <f t="shared" si="8"/>
        <v>-9.5281359001199029</v>
      </c>
      <c r="U94">
        <f t="shared" si="8"/>
        <v>62.152438507327211</v>
      </c>
      <c r="V94">
        <f t="shared" si="8"/>
        <v>32.50766855693962</v>
      </c>
      <c r="W94">
        <f t="shared" si="8"/>
        <v>27.606444432729404</v>
      </c>
      <c r="X94">
        <f t="shared" si="8"/>
        <v>-77.799864259883549</v>
      </c>
      <c r="Y94">
        <f t="shared" si="8"/>
        <v>126.21961470761197</v>
      </c>
      <c r="Z94">
        <f t="shared" si="8"/>
        <v>33.221158578112266</v>
      </c>
      <c r="AA94">
        <f t="shared" si="8"/>
        <v>-15.605456057371979</v>
      </c>
      <c r="AB94">
        <f t="shared" si="8"/>
        <v>17.348013588764076</v>
      </c>
      <c r="AC94">
        <f t="shared" si="8"/>
        <v>30.562454526590518</v>
      </c>
      <c r="AD94">
        <f t="shared" si="8"/>
        <v>3.0158600087759391</v>
      </c>
      <c r="AE94">
        <f t="shared" si="8"/>
        <v>100.23684061840322</v>
      </c>
      <c r="AF94">
        <f t="shared" si="8"/>
        <v>96.081058452621164</v>
      </c>
      <c r="AG94">
        <f t="shared" si="9"/>
        <v>42.134362319910103</v>
      </c>
      <c r="AH94">
        <v>4999999.9166647997</v>
      </c>
      <c r="AI94">
        <v>4999998.2004749598</v>
      </c>
      <c r="AJ94">
        <v>4999999.3368633296</v>
      </c>
      <c r="AK94">
        <v>5000006.0476636896</v>
      </c>
      <c r="AL94">
        <v>5000000.1776623698</v>
      </c>
      <c r="AM94">
        <v>4999998.9781190902</v>
      </c>
      <c r="AO94">
        <f t="shared" si="11"/>
        <v>131.65938315674103</v>
      </c>
      <c r="AP94">
        <f t="shared" si="11"/>
        <v>28.532669985409893</v>
      </c>
      <c r="AQ94">
        <f t="shared" si="11"/>
        <v>55.878807131975528</v>
      </c>
      <c r="AR94">
        <f t="shared" si="10"/>
        <v>40.019411777816323</v>
      </c>
      <c r="AS94">
        <f t="shared" si="10"/>
        <v>215.40569585171625</v>
      </c>
      <c r="AT94">
        <f t="shared" si="10"/>
        <v>53.177932252542867</v>
      </c>
    </row>
    <row r="95" spans="1:46">
      <c r="A95">
        <v>5000002.1343928296</v>
      </c>
      <c r="B95">
        <v>5000002.6220132401</v>
      </c>
      <c r="C95">
        <v>5000001.9401647197</v>
      </c>
      <c r="D95">
        <v>5000001.6284912499</v>
      </c>
      <c r="E95">
        <v>4999998.6799387699</v>
      </c>
      <c r="F95">
        <v>5000003.0503291003</v>
      </c>
      <c r="G95">
        <v>4999998.39572821</v>
      </c>
      <c r="H95">
        <v>5000001.8590518702</v>
      </c>
      <c r="I95">
        <v>5000003.1833573198</v>
      </c>
      <c r="J95">
        <v>5000000.9319398897</v>
      </c>
      <c r="K95">
        <v>5000001.6851954004</v>
      </c>
      <c r="L95">
        <v>5000000.9797693798</v>
      </c>
      <c r="M95">
        <v>5000001.5041945204</v>
      </c>
      <c r="N95">
        <v>5000000.9759798404</v>
      </c>
      <c r="O95">
        <v>4999998.0634305803</v>
      </c>
      <c r="P95">
        <v>4999999.68320271</v>
      </c>
      <c r="R95">
        <f t="shared" si="8"/>
        <v>-21.066531814958278</v>
      </c>
      <c r="S95">
        <f t="shared" si="8"/>
        <v>23.348548367244277</v>
      </c>
      <c r="T95">
        <f t="shared" si="8"/>
        <v>-9.2018769653251908</v>
      </c>
      <c r="U95">
        <f t="shared" si="8"/>
        <v>63.623698600040179</v>
      </c>
      <c r="V95">
        <f t="shared" si="8"/>
        <v>32.94950859354087</v>
      </c>
      <c r="W95">
        <f t="shared" si="8"/>
        <v>28.015084315931322</v>
      </c>
      <c r="X95">
        <f t="shared" si="8"/>
        <v>-77.311964699366499</v>
      </c>
      <c r="Y95">
        <f t="shared" si="8"/>
        <v>126.26065435344418</v>
      </c>
      <c r="Z95">
        <f t="shared" si="8"/>
        <v>33.00437848501155</v>
      </c>
      <c r="AA95">
        <f t="shared" ref="AA95:AG136" si="12">(J95-J$3)/J$3*10000000000</f>
        <v>-15.185736991537985</v>
      </c>
      <c r="AB95">
        <f t="shared" si="12"/>
        <v>17.018174633700401</v>
      </c>
      <c r="AC95">
        <f t="shared" si="12"/>
        <v>30.398754126585306</v>
      </c>
      <c r="AD95">
        <f t="shared" si="12"/>
        <v>2.9177005015581754</v>
      </c>
      <c r="AE95">
        <f t="shared" si="12"/>
        <v>100.92572117288066</v>
      </c>
      <c r="AF95">
        <f t="shared" si="12"/>
        <v>96.644698823821784</v>
      </c>
      <c r="AG95">
        <f t="shared" si="9"/>
        <v>40.667342901460273</v>
      </c>
      <c r="AH95">
        <v>4999999.9172739601</v>
      </c>
      <c r="AI95">
        <v>4999998.1997154299</v>
      </c>
      <c r="AJ95">
        <v>4999999.3371546697</v>
      </c>
      <c r="AK95">
        <v>5000006.04804515</v>
      </c>
      <c r="AL95">
        <v>5000000.17849747</v>
      </c>
      <c r="AM95">
        <v>4999998.9783744002</v>
      </c>
      <c r="AO95">
        <f t="shared" si="11"/>
        <v>132.8777039949413</v>
      </c>
      <c r="AP95">
        <f t="shared" si="11"/>
        <v>27.013609671999529</v>
      </c>
      <c r="AQ95">
        <f t="shared" si="11"/>
        <v>56.461487318673818</v>
      </c>
      <c r="AR95">
        <f t="shared" si="10"/>
        <v>40.78233168476639</v>
      </c>
      <c r="AS95">
        <f t="shared" si="10"/>
        <v>217.07589620604969</v>
      </c>
      <c r="AT95">
        <f t="shared" si="10"/>
        <v>53.688552312891538</v>
      </c>
    </row>
    <row r="96" spans="1:46">
      <c r="A96">
        <v>5000002.1342025399</v>
      </c>
      <c r="B96">
        <v>5000002.6217070296</v>
      </c>
      <c r="C96">
        <v>5000001.9399449201</v>
      </c>
      <c r="D96">
        <v>5000001.6287575196</v>
      </c>
      <c r="E96">
        <v>4999998.6804681802</v>
      </c>
      <c r="F96">
        <v>5000003.0501111802</v>
      </c>
      <c r="G96">
        <v>4999998.3956641098</v>
      </c>
      <c r="H96">
        <v>5000001.8593158899</v>
      </c>
      <c r="I96">
        <v>5000003.1835166598</v>
      </c>
      <c r="J96">
        <v>5000000.9326173803</v>
      </c>
      <c r="K96">
        <v>5000001.6855836296</v>
      </c>
      <c r="L96">
        <v>5000000.9801814398</v>
      </c>
      <c r="M96">
        <v>5000001.5045794901</v>
      </c>
      <c r="N96">
        <v>5000000.9760601697</v>
      </c>
      <c r="O96">
        <v>4999998.0629405202</v>
      </c>
      <c r="P96">
        <v>4999999.6831096197</v>
      </c>
      <c r="R96">
        <f t="shared" ref="R96:Z124" si="13">(A96-A$3)/A$3*10000000000</f>
        <v>-21.447111033876588</v>
      </c>
      <c r="S96">
        <f t="shared" si="13"/>
        <v>22.736127725708577</v>
      </c>
      <c r="T96">
        <f t="shared" si="13"/>
        <v>-9.6414759507214889</v>
      </c>
      <c r="U96">
        <f t="shared" si="13"/>
        <v>64.156237991372123</v>
      </c>
      <c r="V96">
        <f t="shared" si="13"/>
        <v>34.00832951165166</v>
      </c>
      <c r="W96">
        <f t="shared" si="13"/>
        <v>27.579244242132887</v>
      </c>
      <c r="X96">
        <f t="shared" si="13"/>
        <v>-77.440165017195099</v>
      </c>
      <c r="Y96">
        <f t="shared" si="13"/>
        <v>126.78869357449111</v>
      </c>
      <c r="Z96">
        <f t="shared" si="13"/>
        <v>33.323058241750957</v>
      </c>
      <c r="AA96">
        <f t="shared" si="12"/>
        <v>-13.830756032339725</v>
      </c>
      <c r="AB96">
        <f t="shared" si="12"/>
        <v>17.794632904943128</v>
      </c>
      <c r="AC96">
        <f t="shared" si="12"/>
        <v>31.222873863297707</v>
      </c>
      <c r="AD96">
        <f t="shared" si="12"/>
        <v>3.687639543751013</v>
      </c>
      <c r="AE96">
        <f t="shared" si="12"/>
        <v>101.08637987519882</v>
      </c>
      <c r="AF96">
        <f t="shared" si="12"/>
        <v>95.664578282500131</v>
      </c>
      <c r="AG96">
        <f t="shared" si="9"/>
        <v>40.481162193015429</v>
      </c>
      <c r="AH96">
        <v>4999999.9179680198</v>
      </c>
      <c r="AI96">
        <v>4999998.1998353796</v>
      </c>
      <c r="AJ96">
        <v>4999999.33733413</v>
      </c>
      <c r="AK96">
        <v>5000006.0479138801</v>
      </c>
      <c r="AL96">
        <v>5000000.1794793596</v>
      </c>
      <c r="AM96">
        <v>4999998.9785130098</v>
      </c>
      <c r="AO96">
        <f t="shared" si="11"/>
        <v>134.26582357001107</v>
      </c>
      <c r="AP96">
        <f t="shared" si="11"/>
        <v>27.253509141020249</v>
      </c>
      <c r="AQ96">
        <f t="shared" si="11"/>
        <v>56.820407912668017</v>
      </c>
      <c r="AR96">
        <f t="shared" si="10"/>
        <v>40.519792167481761</v>
      </c>
      <c r="AS96">
        <f t="shared" si="10"/>
        <v>219.03967550882626</v>
      </c>
      <c r="AT96">
        <f t="shared" si="10"/>
        <v>53.965771711227973</v>
      </c>
    </row>
    <row r="97" spans="1:46">
      <c r="A97">
        <v>5000002.13443889</v>
      </c>
      <c r="B97">
        <v>5000002.6218206603</v>
      </c>
      <c r="C97">
        <v>5000001.9401591998</v>
      </c>
      <c r="D97">
        <v>5000001.6288482202</v>
      </c>
      <c r="E97">
        <v>4999998.6808543103</v>
      </c>
      <c r="F97">
        <v>5000003.0501153199</v>
      </c>
      <c r="G97">
        <v>4999998.3954514498</v>
      </c>
      <c r="H97">
        <v>5000001.8594583496</v>
      </c>
      <c r="I97">
        <v>5000003.1837459598</v>
      </c>
      <c r="J97">
        <v>5000000.9328435399</v>
      </c>
      <c r="K97">
        <v>5000001.6856002398</v>
      </c>
      <c r="L97">
        <v>5000000.9806201998</v>
      </c>
      <c r="M97">
        <v>5000001.5047418596</v>
      </c>
      <c r="N97">
        <v>5000000.9762240397</v>
      </c>
      <c r="O97">
        <v>4999998.0635329196</v>
      </c>
      <c r="P97">
        <v>4999999.68338353</v>
      </c>
      <c r="R97">
        <f t="shared" si="13"/>
        <v>-20.974411013331224</v>
      </c>
      <c r="S97">
        <f t="shared" si="13"/>
        <v>22.963388941720485</v>
      </c>
      <c r="T97">
        <f t="shared" si="13"/>
        <v>-9.2129168588306829</v>
      </c>
      <c r="U97">
        <f t="shared" si="13"/>
        <v>64.337639081882699</v>
      </c>
      <c r="V97">
        <f t="shared" si="13"/>
        <v>34.780589847534152</v>
      </c>
      <c r="W97">
        <f t="shared" si="13"/>
        <v>27.587523694793404</v>
      </c>
      <c r="X97">
        <f t="shared" si="13"/>
        <v>-77.865485269038416</v>
      </c>
      <c r="Y97">
        <f t="shared" si="13"/>
        <v>127.07361298740464</v>
      </c>
      <c r="Z97">
        <f t="shared" si="13"/>
        <v>33.781657950834187</v>
      </c>
      <c r="AA97">
        <f t="shared" si="12"/>
        <v>-13.378436957229644</v>
      </c>
      <c r="AB97">
        <f t="shared" si="12"/>
        <v>17.827853170039671</v>
      </c>
      <c r="AC97">
        <f t="shared" si="12"/>
        <v>32.10039376349178</v>
      </c>
      <c r="AD97">
        <f t="shared" si="12"/>
        <v>4.0123785894039958</v>
      </c>
      <c r="AE97">
        <f t="shared" si="12"/>
        <v>101.41411967912084</v>
      </c>
      <c r="AF97">
        <f t="shared" si="12"/>
        <v>96.849377529943183</v>
      </c>
      <c r="AG97">
        <f t="shared" si="9"/>
        <v>41.028982932148061</v>
      </c>
      <c r="AH97">
        <v>4999999.9185403502</v>
      </c>
      <c r="AI97">
        <v>4999998.2004745696</v>
      </c>
      <c r="AJ97">
        <v>4999999.3376674103</v>
      </c>
      <c r="AK97">
        <v>5000006.0484369304</v>
      </c>
      <c r="AL97">
        <v>5000000.1803946402</v>
      </c>
      <c r="AM97">
        <v>4999998.9788363101</v>
      </c>
      <c r="AO97">
        <f t="shared" si="11"/>
        <v>135.41048424094234</v>
      </c>
      <c r="AP97">
        <f t="shared" si="11"/>
        <v>28.531889536809249</v>
      </c>
      <c r="AQ97">
        <f t="shared" si="11"/>
        <v>57.486968609965182</v>
      </c>
      <c r="AR97">
        <f t="shared" si="10"/>
        <v>41.565891537732995</v>
      </c>
      <c r="AS97">
        <f t="shared" si="10"/>
        <v>220.8702365697487</v>
      </c>
      <c r="AT97">
        <f t="shared" si="10"/>
        <v>54.612372346565415</v>
      </c>
    </row>
    <row r="98" spans="1:46">
      <c r="A98">
        <v>5000002.1343818698</v>
      </c>
      <c r="B98">
        <v>5000002.6219421197</v>
      </c>
      <c r="C98">
        <v>5000001.94020388</v>
      </c>
      <c r="D98">
        <v>5000001.6289194999</v>
      </c>
      <c r="E98">
        <v>4999998.6809942098</v>
      </c>
      <c r="F98">
        <v>5000003.0500654196</v>
      </c>
      <c r="G98">
        <v>4999998.3956108298</v>
      </c>
      <c r="H98">
        <v>5000001.8575650798</v>
      </c>
      <c r="I98">
        <v>5000003.1840666998</v>
      </c>
      <c r="J98">
        <v>5000000.9330900302</v>
      </c>
      <c r="K98">
        <v>5000001.6859285096</v>
      </c>
      <c r="L98">
        <v>5000000.9807185102</v>
      </c>
      <c r="M98">
        <v>5000001.50462515</v>
      </c>
      <c r="N98">
        <v>5000000.9765799502</v>
      </c>
      <c r="O98">
        <v>4999998.0634195097</v>
      </c>
      <c r="P98">
        <v>4999999.6833640598</v>
      </c>
      <c r="R98">
        <f t="shared" si="13"/>
        <v>-21.088451413671244</v>
      </c>
      <c r="S98">
        <f t="shared" si="13"/>
        <v>23.206307544682609</v>
      </c>
      <c r="T98">
        <f t="shared" si="13"/>
        <v>-9.1235564925533215</v>
      </c>
      <c r="U98">
        <f t="shared" si="13"/>
        <v>64.480198445499923</v>
      </c>
      <c r="V98">
        <f t="shared" si="13"/>
        <v>35.060389026063362</v>
      </c>
      <c r="W98">
        <f t="shared" si="13"/>
        <v>27.487723228302873</v>
      </c>
      <c r="X98">
        <f t="shared" si="13"/>
        <v>-77.546725116903886</v>
      </c>
      <c r="Y98">
        <f t="shared" si="13"/>
        <v>123.2870746885657</v>
      </c>
      <c r="Z98">
        <f t="shared" si="13"/>
        <v>34.423137632773489</v>
      </c>
      <c r="AA98">
        <f t="shared" si="12"/>
        <v>-12.88545634615242</v>
      </c>
      <c r="AB98">
        <f t="shared" si="12"/>
        <v>18.48439252414304</v>
      </c>
      <c r="AC98">
        <f t="shared" si="12"/>
        <v>32.297014547513697</v>
      </c>
      <c r="AD98">
        <f t="shared" si="12"/>
        <v>3.7789594200364318</v>
      </c>
      <c r="AE98">
        <f t="shared" si="12"/>
        <v>102.12594056700989</v>
      </c>
      <c r="AF98">
        <f t="shared" si="12"/>
        <v>96.622557552143263</v>
      </c>
      <c r="AG98">
        <f t="shared" si="9"/>
        <v>40.990042470032641</v>
      </c>
      <c r="AH98">
        <v>4999999.9191799602</v>
      </c>
      <c r="AI98">
        <v>4999998.2006888501</v>
      </c>
      <c r="AJ98">
        <v>4999999.33764927</v>
      </c>
      <c r="AK98">
        <v>5000006.0489385603</v>
      </c>
      <c r="AL98">
        <v>5000000.1813461697</v>
      </c>
      <c r="AM98">
        <v>4999998.9789012996</v>
      </c>
      <c r="AO98">
        <f t="shared" si="11"/>
        <v>136.68970426411352</v>
      </c>
      <c r="AP98">
        <f t="shared" si="11"/>
        <v>28.960450813498756</v>
      </c>
      <c r="AQ98">
        <f t="shared" si="11"/>
        <v>57.450688002733941</v>
      </c>
      <c r="AR98">
        <f t="shared" si="10"/>
        <v>42.569150121197808</v>
      </c>
      <c r="AS98">
        <f t="shared" si="10"/>
        <v>222.7732955041551</v>
      </c>
      <c r="AT98">
        <f t="shared" si="10"/>
        <v>54.742351477624894</v>
      </c>
    </row>
    <row r="99" spans="1:46">
      <c r="A99">
        <v>5000002.1345670801</v>
      </c>
      <c r="B99">
        <v>5000002.62199229</v>
      </c>
      <c r="C99">
        <v>5000001.9403014304</v>
      </c>
      <c r="D99">
        <v>5000001.6293888399</v>
      </c>
      <c r="E99">
        <v>4999998.6808008896</v>
      </c>
      <c r="F99">
        <v>5000003.0502231298</v>
      </c>
      <c r="G99">
        <v>4999998.3957173396</v>
      </c>
      <c r="H99">
        <v>5000001.8594081895</v>
      </c>
      <c r="I99">
        <v>5000003.18410997</v>
      </c>
      <c r="J99">
        <v>5000000.9335413696</v>
      </c>
      <c r="K99">
        <v>5000001.6858073696</v>
      </c>
      <c r="L99">
        <v>5000000.9811110301</v>
      </c>
      <c r="M99">
        <v>5000001.5048235897</v>
      </c>
      <c r="N99">
        <v>5000000.9764382597</v>
      </c>
      <c r="O99">
        <v>4999998.0627260897</v>
      </c>
      <c r="P99">
        <v>4999999.6840490596</v>
      </c>
      <c r="R99">
        <f t="shared" si="13"/>
        <v>-20.718031057038843</v>
      </c>
      <c r="S99">
        <f t="shared" si="13"/>
        <v>23.306648186487063</v>
      </c>
      <c r="T99">
        <f t="shared" si="13"/>
        <v>-8.9284556649273519</v>
      </c>
      <c r="U99">
        <f t="shared" si="13"/>
        <v>65.418878168700758</v>
      </c>
      <c r="V99">
        <f t="shared" si="13"/>
        <v>34.673748493214802</v>
      </c>
      <c r="W99">
        <f t="shared" si="13"/>
        <v>27.803143366330247</v>
      </c>
      <c r="X99">
        <f t="shared" si="13"/>
        <v>-77.333705500355862</v>
      </c>
      <c r="Y99">
        <f t="shared" si="13"/>
        <v>126.97329281834563</v>
      </c>
      <c r="Z99">
        <f t="shared" si="13"/>
        <v>34.509677934239797</v>
      </c>
      <c r="AA99">
        <f t="shared" si="12"/>
        <v>-11.982777698261048</v>
      </c>
      <c r="AB99">
        <f t="shared" si="12"/>
        <v>18.242112762892557</v>
      </c>
      <c r="AC99">
        <f t="shared" si="12"/>
        <v>33.082054133889194</v>
      </c>
      <c r="AD99">
        <f t="shared" si="12"/>
        <v>4.1758386906375922</v>
      </c>
      <c r="AE99">
        <f t="shared" si="12"/>
        <v>101.84255964910581</v>
      </c>
      <c r="AF99">
        <f t="shared" si="12"/>
        <v>95.235717105157121</v>
      </c>
      <c r="AG99">
        <f t="shared" si="9"/>
        <v>42.360042284052817</v>
      </c>
      <c r="AH99">
        <v>4999999.9198088301</v>
      </c>
      <c r="AI99">
        <v>4999998.2010300998</v>
      </c>
      <c r="AJ99">
        <v>4999999.33810631</v>
      </c>
      <c r="AK99">
        <v>5000006.04937525</v>
      </c>
      <c r="AL99">
        <v>5000000.1821242701</v>
      </c>
      <c r="AM99">
        <v>4999998.9793112399</v>
      </c>
      <c r="AO99">
        <f t="shared" si="11"/>
        <v>137.94744426278297</v>
      </c>
      <c r="AP99">
        <f t="shared" si="11"/>
        <v>29.642950320791414</v>
      </c>
      <c r="AQ99">
        <f t="shared" si="11"/>
        <v>58.364768197542773</v>
      </c>
      <c r="AR99">
        <f t="shared" si="10"/>
        <v>43.442528477626503</v>
      </c>
      <c r="AS99">
        <f t="shared" si="10"/>
        <v>224.32949638901519</v>
      </c>
      <c r="AT99">
        <f t="shared" si="10"/>
        <v>55.56223216488592</v>
      </c>
    </row>
    <row r="100" spans="1:46">
      <c r="A100">
        <v>5000002.1345775798</v>
      </c>
      <c r="B100">
        <v>5000002.6221691603</v>
      </c>
      <c r="C100">
        <v>5000001.9404278202</v>
      </c>
      <c r="D100">
        <v>5000001.6294604102</v>
      </c>
      <c r="E100">
        <v>4999998.6808900097</v>
      </c>
      <c r="F100">
        <v>5000003.0502458904</v>
      </c>
      <c r="G100">
        <v>4999998.3956563501</v>
      </c>
      <c r="H100">
        <v>5000001.8595772302</v>
      </c>
      <c r="I100">
        <v>5000003.1842170497</v>
      </c>
      <c r="J100">
        <v>5000000.9338911297</v>
      </c>
      <c r="K100">
        <v>5000001.6860529399</v>
      </c>
      <c r="L100">
        <v>5000000.9807009902</v>
      </c>
      <c r="M100">
        <v>5000001.50494509</v>
      </c>
      <c r="N100">
        <v>5000000.9765482498</v>
      </c>
      <c r="O100">
        <v>4999998.0627556304</v>
      </c>
      <c r="P100">
        <v>4999999.6840485102</v>
      </c>
      <c r="R100">
        <f t="shared" si="13"/>
        <v>-20.697031604634866</v>
      </c>
      <c r="S100">
        <f t="shared" si="13"/>
        <v>23.660388530036524</v>
      </c>
      <c r="T100">
        <f t="shared" si="13"/>
        <v>-8.6756761900445856</v>
      </c>
      <c r="U100">
        <f t="shared" si="13"/>
        <v>65.562018677418948</v>
      </c>
      <c r="V100">
        <f t="shared" si="13"/>
        <v>34.851988780479921</v>
      </c>
      <c r="W100">
        <f t="shared" si="13"/>
        <v>27.848664523488928</v>
      </c>
      <c r="X100">
        <f t="shared" si="13"/>
        <v>-77.455684581438021</v>
      </c>
      <c r="Y100">
        <f t="shared" si="13"/>
        <v>127.31137396736851</v>
      </c>
      <c r="Z100">
        <f t="shared" si="13"/>
        <v>34.723837287275444</v>
      </c>
      <c r="AA100">
        <f t="shared" si="12"/>
        <v>-11.283257718621453</v>
      </c>
      <c r="AB100">
        <f t="shared" si="12"/>
        <v>18.733253008498998</v>
      </c>
      <c r="AC100">
        <f t="shared" si="12"/>
        <v>32.261974473726085</v>
      </c>
      <c r="AD100">
        <f t="shared" si="12"/>
        <v>4.4188393037731251</v>
      </c>
      <c r="AE100">
        <f t="shared" si="12"/>
        <v>102.06253986315605</v>
      </c>
      <c r="AF100">
        <f t="shared" si="12"/>
        <v>95.294798370099571</v>
      </c>
      <c r="AG100">
        <f t="shared" si="9"/>
        <v>42.358943323340675</v>
      </c>
      <c r="AH100">
        <v>4999999.9201601902</v>
      </c>
      <c r="AI100">
        <v>4999998.20178717</v>
      </c>
      <c r="AJ100">
        <v>4999999.3384829601</v>
      </c>
      <c r="AK100">
        <v>5000006.0503175398</v>
      </c>
      <c r="AL100">
        <v>5000000.18291773</v>
      </c>
      <c r="AM100">
        <v>4999998.9794585099</v>
      </c>
      <c r="AO100">
        <f t="shared" si="11"/>
        <v>138.65016441919758</v>
      </c>
      <c r="AP100">
        <f t="shared" si="11"/>
        <v>31.157091386578159</v>
      </c>
      <c r="AQ100">
        <f t="shared" si="11"/>
        <v>59.118068566138078</v>
      </c>
      <c r="AR100">
        <f t="shared" si="10"/>
        <v>45.327105864218737</v>
      </c>
      <c r="AS100">
        <f t="shared" si="10"/>
        <v>225.91641601724663</v>
      </c>
      <c r="AT100">
        <f t="shared" si="10"/>
        <v>55.856772304097106</v>
      </c>
    </row>
    <row r="101" spans="1:46">
      <c r="A101">
        <v>5000002.1345674498</v>
      </c>
      <c r="B101">
        <v>5000002.6223050002</v>
      </c>
      <c r="C101">
        <v>5000001.9404235696</v>
      </c>
      <c r="D101">
        <v>5000001.62954464</v>
      </c>
      <c r="E101">
        <v>4999998.6811099099</v>
      </c>
      <c r="F101">
        <v>5000003.05043115</v>
      </c>
      <c r="G101">
        <v>4999998.39567558</v>
      </c>
      <c r="H101">
        <v>5000001.8598856702</v>
      </c>
      <c r="I101">
        <v>5000003.1844068598</v>
      </c>
      <c r="J101">
        <v>5000000.9343447601</v>
      </c>
      <c r="K101">
        <v>5000001.68611209</v>
      </c>
      <c r="L101">
        <v>5000000.9810813703</v>
      </c>
      <c r="M101">
        <v>5000001.5049690297</v>
      </c>
      <c r="N101">
        <v>5000000.97695198</v>
      </c>
      <c r="O101">
        <v>4999998.0630541397</v>
      </c>
      <c r="P101">
        <v>4999999.6840847796</v>
      </c>
      <c r="R101">
        <f t="shared" si="13"/>
        <v>-20.717291587231816</v>
      </c>
      <c r="S101">
        <f t="shared" si="13"/>
        <v>23.932068221732688</v>
      </c>
      <c r="T101">
        <f t="shared" si="13"/>
        <v>-8.6841772991991437</v>
      </c>
      <c r="U101">
        <f t="shared" si="13"/>
        <v>65.730478113565397</v>
      </c>
      <c r="V101">
        <f t="shared" si="13"/>
        <v>35.291789220097563</v>
      </c>
      <c r="W101">
        <f t="shared" si="13"/>
        <v>28.219183534216132</v>
      </c>
      <c r="X101">
        <f t="shared" si="13"/>
        <v>-77.417224672354024</v>
      </c>
      <c r="Y101">
        <f t="shared" si="13"/>
        <v>127.92825387954298</v>
      </c>
      <c r="Z101">
        <f t="shared" si="13"/>
        <v>35.103457166764521</v>
      </c>
      <c r="AA101">
        <f t="shared" si="12"/>
        <v>-10.375996964523978</v>
      </c>
      <c r="AB101">
        <f t="shared" si="12"/>
        <v>18.851553287546462</v>
      </c>
      <c r="AC101">
        <f t="shared" si="12"/>
        <v>33.022734485265225</v>
      </c>
      <c r="AD101">
        <f t="shared" si="12"/>
        <v>4.4667185829441269</v>
      </c>
      <c r="AE101">
        <f t="shared" si="12"/>
        <v>102.87000011117433</v>
      </c>
      <c r="AF101">
        <f t="shared" si="12"/>
        <v>95.89181735562498</v>
      </c>
      <c r="AG101">
        <f t="shared" si="9"/>
        <v>42.431482180923339</v>
      </c>
      <c r="AH101">
        <v>4999999.9208800802</v>
      </c>
      <c r="AI101">
        <v>4999998.2014626497</v>
      </c>
      <c r="AJ101">
        <v>4999999.3385472801</v>
      </c>
      <c r="AK101">
        <v>5000006.04796864</v>
      </c>
      <c r="AL101">
        <v>5000000.18378931</v>
      </c>
      <c r="AM101">
        <v>4999998.9799055597</v>
      </c>
      <c r="AO101">
        <f t="shared" si="11"/>
        <v>140.08994445902243</v>
      </c>
      <c r="AP101">
        <f t="shared" si="11"/>
        <v>30.508050586238561</v>
      </c>
      <c r="AQ101">
        <f t="shared" si="11"/>
        <v>59.246708445859404</v>
      </c>
      <c r="AR101">
        <f t="shared" si="10"/>
        <v>40.6293118449369</v>
      </c>
      <c r="AS101">
        <f t="shared" si="10"/>
        <v>227.65957618105458</v>
      </c>
      <c r="AT101">
        <f t="shared" si="10"/>
        <v>56.750871965537662</v>
      </c>
    </row>
    <row r="102" spans="1:46">
      <c r="A102">
        <v>5000002.1349671399</v>
      </c>
      <c r="B102">
        <v>5000002.6222419497</v>
      </c>
      <c r="C102">
        <v>5000001.9406693699</v>
      </c>
      <c r="D102">
        <v>5000001.6296053203</v>
      </c>
      <c r="E102">
        <v>4999998.68137052</v>
      </c>
      <c r="F102">
        <v>5000003.0502138501</v>
      </c>
      <c r="G102">
        <v>4999998.3956975499</v>
      </c>
      <c r="H102">
        <v>5000001.8599620098</v>
      </c>
      <c r="I102">
        <v>5000003.18425404</v>
      </c>
      <c r="J102">
        <v>5000000.9344937</v>
      </c>
      <c r="K102">
        <v>5000001.6861777501</v>
      </c>
      <c r="L102">
        <v>5000000.98100108</v>
      </c>
      <c r="M102">
        <v>5000001.5050377399</v>
      </c>
      <c r="N102">
        <v>5000000.9770476799</v>
      </c>
      <c r="O102">
        <v>4999998.0626502996</v>
      </c>
      <c r="P102">
        <v>4999999.6840091497</v>
      </c>
      <c r="R102">
        <f t="shared" si="13"/>
        <v>-19.917911687329422</v>
      </c>
      <c r="S102">
        <f t="shared" si="13"/>
        <v>23.805967210963026</v>
      </c>
      <c r="T102">
        <f t="shared" si="13"/>
        <v>-8.1925770067526873</v>
      </c>
      <c r="U102">
        <f t="shared" si="13"/>
        <v>65.851838719508748</v>
      </c>
      <c r="V102">
        <f t="shared" si="13"/>
        <v>35.813009626242525</v>
      </c>
      <c r="W102">
        <f t="shared" si="13"/>
        <v>27.784583981333768</v>
      </c>
      <c r="X102">
        <f t="shared" si="13"/>
        <v>-77.373284859525086</v>
      </c>
      <c r="Y102">
        <f t="shared" si="13"/>
        <v>128.08093298494038</v>
      </c>
      <c r="Z102">
        <f t="shared" si="13"/>
        <v>34.797817780455496</v>
      </c>
      <c r="AA102">
        <f t="shared" si="12"/>
        <v>-10.078117220297072</v>
      </c>
      <c r="AB102">
        <f t="shared" si="12"/>
        <v>18.982873451821003</v>
      </c>
      <c r="AC102">
        <f t="shared" si="12"/>
        <v>32.862154015283096</v>
      </c>
      <c r="AD102">
        <f t="shared" si="12"/>
        <v>4.6041389128176533</v>
      </c>
      <c r="AE102">
        <f t="shared" si="12"/>
        <v>103.06139990334512</v>
      </c>
      <c r="AF102">
        <f t="shared" si="12"/>
        <v>95.084136845383796</v>
      </c>
      <c r="AG102">
        <f t="shared" si="9"/>
        <v>42.280222346090866</v>
      </c>
      <c r="AH102">
        <v>4999999.9214963997</v>
      </c>
      <c r="AI102">
        <v>4999998.2014335999</v>
      </c>
      <c r="AJ102">
        <v>4999999.3388049696</v>
      </c>
      <c r="AK102">
        <v>5000006.0474445997</v>
      </c>
      <c r="AL102">
        <v>5000000.1847042004</v>
      </c>
      <c r="AM102">
        <v>4999998.9798107501</v>
      </c>
      <c r="AO102">
        <f t="shared" si="11"/>
        <v>141.32258345091199</v>
      </c>
      <c r="AP102">
        <f t="shared" si="11"/>
        <v>30.449950937667619</v>
      </c>
      <c r="AQ102">
        <f t="shared" si="11"/>
        <v>59.762087528723647</v>
      </c>
      <c r="AR102">
        <f t="shared" si="10"/>
        <v>39.581232485278967</v>
      </c>
      <c r="AS102">
        <f t="shared" si="10"/>
        <v>229.4893567936704</v>
      </c>
      <c r="AT102">
        <f t="shared" si="10"/>
        <v>56.561252786938802</v>
      </c>
    </row>
    <row r="103" spans="1:46">
      <c r="A103">
        <v>5000002.1353937099</v>
      </c>
      <c r="B103">
        <v>5000002.6224496504</v>
      </c>
      <c r="C103">
        <v>5000001.9408221003</v>
      </c>
      <c r="D103">
        <v>5000001.6300951103</v>
      </c>
      <c r="E103">
        <v>4999998.68143389</v>
      </c>
      <c r="F103">
        <v>5000003.0503907697</v>
      </c>
      <c r="G103">
        <v>4999998.3959880602</v>
      </c>
      <c r="H103">
        <v>5000001.8599899402</v>
      </c>
      <c r="I103">
        <v>5000003.1847277302</v>
      </c>
      <c r="J103">
        <v>5000000.9348409502</v>
      </c>
      <c r="K103">
        <v>5000001.6861505499</v>
      </c>
      <c r="L103">
        <v>5000000.9813043103</v>
      </c>
      <c r="M103">
        <v>5000001.5050463704</v>
      </c>
      <c r="N103">
        <v>5000000.9769930197</v>
      </c>
      <c r="O103">
        <v>4999998.0627479004</v>
      </c>
      <c r="P103">
        <v>4999999.68384811</v>
      </c>
      <c r="R103">
        <f t="shared" si="13"/>
        <v>-19.06477214619202</v>
      </c>
      <c r="S103">
        <f t="shared" si="13"/>
        <v>24.221368527341419</v>
      </c>
      <c r="T103">
        <f t="shared" si="13"/>
        <v>-7.8871163596047316</v>
      </c>
      <c r="U103">
        <f t="shared" si="13"/>
        <v>66.83141839183557</v>
      </c>
      <c r="V103">
        <f t="shared" si="13"/>
        <v>35.939749624010162</v>
      </c>
      <c r="W103">
        <f t="shared" si="13"/>
        <v>28.138423014878757</v>
      </c>
      <c r="X103">
        <f t="shared" si="13"/>
        <v>-76.792264188258997</v>
      </c>
      <c r="Y103">
        <f t="shared" si="13"/>
        <v>128.13679369290151</v>
      </c>
      <c r="Z103">
        <f t="shared" si="13"/>
        <v>35.745197618859564</v>
      </c>
      <c r="AA103">
        <f t="shared" si="12"/>
        <v>-9.3836170683913949</v>
      </c>
      <c r="AB103">
        <f t="shared" si="12"/>
        <v>18.928473055835038</v>
      </c>
      <c r="AC103">
        <f t="shared" si="12"/>
        <v>33.468614395071654</v>
      </c>
      <c r="AD103">
        <f t="shared" si="12"/>
        <v>4.6214000402277939</v>
      </c>
      <c r="AE103">
        <f t="shared" si="12"/>
        <v>102.95207941712719</v>
      </c>
      <c r="AF103">
        <f t="shared" si="12"/>
        <v>95.279338409223683</v>
      </c>
      <c r="AG103">
        <f t="shared" si="9"/>
        <v>41.958143038395015</v>
      </c>
      <c r="AH103">
        <v>4999999.9222599603</v>
      </c>
      <c r="AI103">
        <v>4999998.2009665901</v>
      </c>
      <c r="AJ103">
        <v>4999999.3390606297</v>
      </c>
      <c r="AK103">
        <v>5000006.04774692</v>
      </c>
      <c r="AL103">
        <v>5000000.1856976403</v>
      </c>
      <c r="AM103">
        <v>4999998.9800059004</v>
      </c>
      <c r="AO103">
        <f t="shared" si="11"/>
        <v>142.84970478703514</v>
      </c>
      <c r="AP103">
        <f t="shared" si="11"/>
        <v>29.515930914052568</v>
      </c>
      <c r="AQ103">
        <f t="shared" si="11"/>
        <v>60.273407907246735</v>
      </c>
      <c r="AR103">
        <f t="shared" si="10"/>
        <v>40.185872448839326</v>
      </c>
      <c r="AS103">
        <f t="shared" si="10"/>
        <v>231.47623662126455</v>
      </c>
      <c r="AT103">
        <f t="shared" si="10"/>
        <v>56.951553395997486</v>
      </c>
    </row>
    <row r="104" spans="1:46">
      <c r="A104">
        <v>5000002.1351574501</v>
      </c>
      <c r="B104">
        <v>5000002.6223950703</v>
      </c>
      <c r="C104">
        <v>5000001.9405713398</v>
      </c>
      <c r="D104">
        <v>5000001.6299501797</v>
      </c>
      <c r="E104">
        <v>4999998.6814084798</v>
      </c>
      <c r="F104">
        <v>5000003.0502925199</v>
      </c>
      <c r="G104">
        <v>4999998.3958588503</v>
      </c>
      <c r="H104">
        <v>5000001.8598970799</v>
      </c>
      <c r="I104">
        <v>5000003.18464047</v>
      </c>
      <c r="J104">
        <v>5000000.9351479998</v>
      </c>
      <c r="K104">
        <v>5000001.6864179596</v>
      </c>
      <c r="L104">
        <v>5000000.9812955502</v>
      </c>
      <c r="M104">
        <v>5000001.5051252199</v>
      </c>
      <c r="N104">
        <v>5000000.9771788502</v>
      </c>
      <c r="O104">
        <v>4999998.0622377498</v>
      </c>
      <c r="P104">
        <v>4999999.6841440396</v>
      </c>
      <c r="R104">
        <f t="shared" si="13"/>
        <v>-19.537291490235415</v>
      </c>
      <c r="S104">
        <f t="shared" si="13"/>
        <v>24.112208265359794</v>
      </c>
      <c r="T104">
        <f t="shared" si="13"/>
        <v>-8.3886370962574031</v>
      </c>
      <c r="U104">
        <f t="shared" si="13"/>
        <v>66.541557371565574</v>
      </c>
      <c r="V104">
        <f t="shared" si="13"/>
        <v>35.888929200173877</v>
      </c>
      <c r="W104">
        <f t="shared" si="13"/>
        <v>27.941923384187849</v>
      </c>
      <c r="X104">
        <f t="shared" si="13"/>
        <v>-77.050683931890205</v>
      </c>
      <c r="Y104">
        <f t="shared" si="13"/>
        <v>127.9510731370699</v>
      </c>
      <c r="Z104">
        <f t="shared" si="13"/>
        <v>35.570677192138547</v>
      </c>
      <c r="AA104">
        <f t="shared" si="12"/>
        <v>-8.7695179792443838</v>
      </c>
      <c r="AB104">
        <f t="shared" si="12"/>
        <v>19.46329231554375</v>
      </c>
      <c r="AC104">
        <f t="shared" si="12"/>
        <v>33.451094358177848</v>
      </c>
      <c r="AD104">
        <f t="shared" si="12"/>
        <v>4.7790989817463183</v>
      </c>
      <c r="AE104">
        <f t="shared" si="12"/>
        <v>103.32374038553813</v>
      </c>
      <c r="AF104">
        <f t="shared" si="12"/>
        <v>94.259036870791832</v>
      </c>
      <c r="AG104">
        <f t="shared" si="9"/>
        <v>42.550002299760273</v>
      </c>
      <c r="AH104">
        <v>4999999.9224701198</v>
      </c>
      <c r="AI104">
        <v>4999998.2011313299</v>
      </c>
      <c r="AJ104">
        <v>4999999.3393913303</v>
      </c>
      <c r="AK104">
        <v>5000006.0489374604</v>
      </c>
      <c r="AL104">
        <v>5000000.18669446</v>
      </c>
      <c r="AM104">
        <v>4999998.9804197401</v>
      </c>
      <c r="AO104">
        <f t="shared" si="11"/>
        <v>143.27002371601449</v>
      </c>
      <c r="AP104">
        <f t="shared" si="11"/>
        <v>29.845410608731218</v>
      </c>
      <c r="AQ104">
        <f t="shared" si="11"/>
        <v>60.934809076767415</v>
      </c>
      <c r="AR104">
        <f t="shared" si="10"/>
        <v>42.566950339928468</v>
      </c>
      <c r="AS104">
        <f t="shared" si="10"/>
        <v>233.46987598801064</v>
      </c>
      <c r="AT104">
        <f t="shared" si="10"/>
        <v>57.779232980133735</v>
      </c>
    </row>
    <row r="105" spans="1:46">
      <c r="A105">
        <v>5000002.1350076096</v>
      </c>
      <c r="B105">
        <v>5000002.6225808999</v>
      </c>
      <c r="C105">
        <v>5000001.9407846397</v>
      </c>
      <c r="D105">
        <v>5000001.6300695101</v>
      </c>
      <c r="E105">
        <v>4999998.6818868704</v>
      </c>
      <c r="F105">
        <v>5000003.0505812997</v>
      </c>
      <c r="G105">
        <v>4999998.3959224997</v>
      </c>
      <c r="H105">
        <v>5000001.8599683298</v>
      </c>
      <c r="I105">
        <v>5000003.1847607102</v>
      </c>
      <c r="J105">
        <v>5000000.9353116201</v>
      </c>
      <c r="K105">
        <v>5000001.6865952099</v>
      </c>
      <c r="L105">
        <v>5000000.9817409702</v>
      </c>
      <c r="M105">
        <v>5000001.5051478697</v>
      </c>
      <c r="N105">
        <v>5000000.97735448</v>
      </c>
      <c r="O105">
        <v>4999998.0619099503</v>
      </c>
      <c r="P105">
        <v>4999999.6840246497</v>
      </c>
      <c r="R105">
        <f t="shared" si="13"/>
        <v>-19.836972339736526</v>
      </c>
      <c r="S105">
        <f t="shared" si="13"/>
        <v>24.48386724589011</v>
      </c>
      <c r="T105">
        <f t="shared" si="13"/>
        <v>-7.9620375063014324</v>
      </c>
      <c r="U105">
        <f t="shared" si="13"/>
        <v>66.780218018323623</v>
      </c>
      <c r="V105">
        <f t="shared" si="13"/>
        <v>36.845710664443622</v>
      </c>
      <c r="W105">
        <f t="shared" si="13"/>
        <v>28.51948272810446</v>
      </c>
      <c r="X105">
        <f t="shared" si="13"/>
        <v>-76.923385134596103</v>
      </c>
      <c r="Y105">
        <f t="shared" si="13"/>
        <v>128.093572890383</v>
      </c>
      <c r="Z105">
        <f t="shared" si="13"/>
        <v>35.811157567107003</v>
      </c>
      <c r="AA105">
        <f t="shared" si="12"/>
        <v>-8.4422773650472482</v>
      </c>
      <c r="AB105">
        <f t="shared" si="12"/>
        <v>19.81779268411335</v>
      </c>
      <c r="AC105">
        <f t="shared" si="12"/>
        <v>34.341934031264501</v>
      </c>
      <c r="AD105">
        <f t="shared" si="12"/>
        <v>4.824398498160976</v>
      </c>
      <c r="AE105">
        <f t="shared" si="12"/>
        <v>103.67499980540595</v>
      </c>
      <c r="AF105">
        <f t="shared" si="12"/>
        <v>93.603437672068011</v>
      </c>
      <c r="AG105">
        <f t="shared" si="9"/>
        <v>42.311222351399735</v>
      </c>
      <c r="AH105">
        <v>4999999.9231040999</v>
      </c>
      <c r="AI105">
        <v>4999998.20125903</v>
      </c>
      <c r="AJ105">
        <v>4999999.3394921897</v>
      </c>
      <c r="AK105">
        <v>5000006.0494647799</v>
      </c>
      <c r="AL105">
        <v>5000000.1874424601</v>
      </c>
      <c r="AM105">
        <v>4999998.9806089299</v>
      </c>
      <c r="AO105">
        <f t="shared" si="11"/>
        <v>144.53798404892268</v>
      </c>
      <c r="AP105">
        <f t="shared" si="11"/>
        <v>30.100811016306928</v>
      </c>
      <c r="AQ105">
        <f t="shared" si="11"/>
        <v>61.136527986374297</v>
      </c>
      <c r="AR105">
        <f t="shared" si="10"/>
        <v>43.621588065250535</v>
      </c>
      <c r="AS105">
        <f t="shared" si="10"/>
        <v>234.96587618248992</v>
      </c>
      <c r="AT105">
        <f t="shared" si="10"/>
        <v>58.157612657737602</v>
      </c>
    </row>
    <row r="106" spans="1:46">
      <c r="A106">
        <v>5000002.1353550097</v>
      </c>
      <c r="B106">
        <v>5000002.6224722303</v>
      </c>
      <c r="C106">
        <v>5000001.94104461</v>
      </c>
      <c r="D106">
        <v>5000001.6301501598</v>
      </c>
      <c r="E106">
        <v>4999998.6820666399</v>
      </c>
      <c r="F106">
        <v>5000003.0507481201</v>
      </c>
      <c r="G106">
        <v>4999998.3961005099</v>
      </c>
      <c r="H106">
        <v>5000001.8600551402</v>
      </c>
      <c r="I106">
        <v>5000003.1848154701</v>
      </c>
      <c r="J106">
        <v>5000000.9355629701</v>
      </c>
      <c r="K106">
        <v>5000001.6866520401</v>
      </c>
      <c r="L106">
        <v>5000000.98144993</v>
      </c>
      <c r="M106">
        <v>5000001.50523536</v>
      </c>
      <c r="N106">
        <v>5000000.9775745599</v>
      </c>
      <c r="O106">
        <v>4999998.0621741395</v>
      </c>
      <c r="P106">
        <v>4999999.68375587</v>
      </c>
      <c r="R106">
        <f t="shared" si="13"/>
        <v>-19.142172469519569</v>
      </c>
      <c r="S106">
        <f t="shared" si="13"/>
        <v>24.26652833540804</v>
      </c>
      <c r="T106">
        <f t="shared" si="13"/>
        <v>-7.4420970789324121</v>
      </c>
      <c r="U106">
        <f t="shared" si="13"/>
        <v>66.941517448802884</v>
      </c>
      <c r="V106">
        <f t="shared" si="13"/>
        <v>37.205249703126441</v>
      </c>
      <c r="W106">
        <f t="shared" si="13"/>
        <v>28.853123249917026</v>
      </c>
      <c r="X106">
        <f t="shared" si="13"/>
        <v>-76.567364617229288</v>
      </c>
      <c r="Y106">
        <f t="shared" si="13"/>
        <v>128.26719370767123</v>
      </c>
      <c r="Z106">
        <f t="shared" si="13"/>
        <v>35.920677307224857</v>
      </c>
      <c r="AA106">
        <f t="shared" si="12"/>
        <v>-7.9395774734076552</v>
      </c>
      <c r="AB106">
        <f t="shared" si="12"/>
        <v>19.931453115649994</v>
      </c>
      <c r="AC106">
        <f t="shared" si="12"/>
        <v>33.759853809130952</v>
      </c>
      <c r="AD106">
        <f t="shared" si="12"/>
        <v>4.9993790561801248</v>
      </c>
      <c r="AE106">
        <f t="shared" si="12"/>
        <v>104.1151595365005</v>
      </c>
      <c r="AF106">
        <f t="shared" si="12"/>
        <v>94.131816293950394</v>
      </c>
      <c r="AG106">
        <f t="shared" si="9"/>
        <v>41.773662925086093</v>
      </c>
      <c r="AH106">
        <v>4999999.9236714104</v>
      </c>
      <c r="AI106">
        <v>4999998.2021186901</v>
      </c>
      <c r="AJ106">
        <v>4999999.3398541501</v>
      </c>
      <c r="AK106">
        <v>5000006.0475864401</v>
      </c>
      <c r="AL106">
        <v>5000000.1883383999</v>
      </c>
      <c r="AM106">
        <v>4999998.98070304</v>
      </c>
      <c r="AO106">
        <f t="shared" si="11"/>
        <v>145.67260506220009</v>
      </c>
      <c r="AP106">
        <f t="shared" si="11"/>
        <v>31.820131832937864</v>
      </c>
      <c r="AQ106">
        <f t="shared" si="11"/>
        <v>61.860448848970087</v>
      </c>
      <c r="AR106">
        <f t="shared" si="10"/>
        <v>39.864912999521245</v>
      </c>
      <c r="AS106">
        <f t="shared" si="10"/>
        <v>236.75775569213951</v>
      </c>
      <c r="AT106">
        <f t="shared" si="10"/>
        <v>58.345832989536049</v>
      </c>
    </row>
    <row r="107" spans="1:46">
      <c r="A107">
        <v>5000002.1353672901</v>
      </c>
      <c r="B107">
        <v>5000002.62267779</v>
      </c>
      <c r="C107">
        <v>5000001.9411859596</v>
      </c>
      <c r="D107">
        <v>5000001.6304494599</v>
      </c>
      <c r="E107">
        <v>4999998.6818982903</v>
      </c>
      <c r="F107">
        <v>5000003.0504880296</v>
      </c>
      <c r="G107">
        <v>4999998.3959673801</v>
      </c>
      <c r="H107">
        <v>5000001.8602730799</v>
      </c>
      <c r="I107">
        <v>5000003.1850191196</v>
      </c>
      <c r="J107">
        <v>5000000.9361129003</v>
      </c>
      <c r="K107">
        <v>5000001.6867722897</v>
      </c>
      <c r="L107">
        <v>5000000.9812782304</v>
      </c>
      <c r="M107">
        <v>5000001.5052664699</v>
      </c>
      <c r="N107">
        <v>5000000.9777340898</v>
      </c>
      <c r="O107">
        <v>4999998.0617169403</v>
      </c>
      <c r="P107">
        <v>4999999.6842442201</v>
      </c>
      <c r="R107">
        <f t="shared" si="13"/>
        <v>-19.117611641118042</v>
      </c>
      <c r="S107">
        <f t="shared" si="13"/>
        <v>24.67764743282396</v>
      </c>
      <c r="T107">
        <f t="shared" si="13"/>
        <v>-7.1593979466548952</v>
      </c>
      <c r="U107">
        <f t="shared" si="13"/>
        <v>67.540117391901958</v>
      </c>
      <c r="V107">
        <f t="shared" si="13"/>
        <v>36.868550425368717</v>
      </c>
      <c r="W107">
        <f t="shared" si="13"/>
        <v>28.332942654978407</v>
      </c>
      <c r="X107">
        <f t="shared" si="13"/>
        <v>-76.833624236748449</v>
      </c>
      <c r="Y107">
        <f t="shared" si="13"/>
        <v>128.7030730051269</v>
      </c>
      <c r="Z107">
        <f t="shared" si="13"/>
        <v>36.327976076100505</v>
      </c>
      <c r="AA107">
        <f t="shared" si="12"/>
        <v>-6.8397173844252288</v>
      </c>
      <c r="AB107">
        <f t="shared" si="12"/>
        <v>20.171952188734949</v>
      </c>
      <c r="AC107">
        <f t="shared" si="12"/>
        <v>33.416454753020069</v>
      </c>
      <c r="AD107">
        <f t="shared" si="12"/>
        <v>5.061598836045059</v>
      </c>
      <c r="AE107">
        <f t="shared" si="12"/>
        <v>104.43421941563381</v>
      </c>
      <c r="AF107">
        <f t="shared" si="12"/>
        <v>93.21741735016424</v>
      </c>
      <c r="AG107">
        <f t="shared" si="9"/>
        <v>42.750363326682319</v>
      </c>
      <c r="AH107">
        <v>4999999.92450702</v>
      </c>
      <c r="AI107">
        <v>4999998.2015161896</v>
      </c>
      <c r="AJ107">
        <v>4999999.3399958601</v>
      </c>
      <c r="AK107">
        <v>5000006.0498959096</v>
      </c>
      <c r="AL107">
        <v>5000000.1892192401</v>
      </c>
      <c r="AM107">
        <v>4999998.98110284</v>
      </c>
      <c r="AO107">
        <f t="shared" si="11"/>
        <v>147.34382435665688</v>
      </c>
      <c r="AP107">
        <f t="shared" si="11"/>
        <v>30.615130369421628</v>
      </c>
      <c r="AQ107">
        <f t="shared" si="11"/>
        <v>62.143868974050044</v>
      </c>
      <c r="AR107">
        <f t="shared" si="10"/>
        <v>44.483846443543797</v>
      </c>
      <c r="AS107">
        <f t="shared" si="10"/>
        <v>238.51943613640714</v>
      </c>
      <c r="AT107">
        <f t="shared" si="10"/>
        <v>59.145433192159558</v>
      </c>
    </row>
    <row r="108" spans="1:46">
      <c r="A108">
        <v>5000002.1356246201</v>
      </c>
      <c r="B108">
        <v>5000002.6225334303</v>
      </c>
      <c r="C108">
        <v>5000001.9410553202</v>
      </c>
      <c r="D108">
        <v>5000001.6306455601</v>
      </c>
      <c r="E108">
        <v>4999998.6822784599</v>
      </c>
      <c r="F108">
        <v>5000003.0507934401</v>
      </c>
      <c r="G108">
        <v>4999998.3958170498</v>
      </c>
      <c r="H108">
        <v>5000001.8602535604</v>
      </c>
      <c r="I108">
        <v>5000003.1849533096</v>
      </c>
      <c r="J108">
        <v>5000000.93655104</v>
      </c>
      <c r="K108">
        <v>5000001.6868481003</v>
      </c>
      <c r="L108">
        <v>5000000.9816165799</v>
      </c>
      <c r="M108">
        <v>5000001.5053852499</v>
      </c>
      <c r="N108">
        <v>5000000.9779292503</v>
      </c>
      <c r="O108">
        <v>4999998.0619922802</v>
      </c>
      <c r="P108">
        <v>4999999.6841284698</v>
      </c>
      <c r="R108">
        <f t="shared" si="13"/>
        <v>-18.602951831296085</v>
      </c>
      <c r="S108">
        <f t="shared" si="13"/>
        <v>24.388928272198388</v>
      </c>
      <c r="T108">
        <f t="shared" si="13"/>
        <v>-7.4206766680477925</v>
      </c>
      <c r="U108">
        <f t="shared" si="13"/>
        <v>67.932317691925547</v>
      </c>
      <c r="V108">
        <f t="shared" si="13"/>
        <v>37.628889829109589</v>
      </c>
      <c r="W108">
        <f t="shared" si="13"/>
        <v>28.943763233126475</v>
      </c>
      <c r="X108">
        <f t="shared" si="13"/>
        <v>-77.134285060300599</v>
      </c>
      <c r="Y108">
        <f t="shared" si="13"/>
        <v>128.66403383946644</v>
      </c>
      <c r="Z108">
        <f t="shared" si="13"/>
        <v>36.196356065284697</v>
      </c>
      <c r="AA108">
        <f t="shared" si="12"/>
        <v>-5.9634380012733121</v>
      </c>
      <c r="AB108">
        <f t="shared" si="12"/>
        <v>20.323573315683284</v>
      </c>
      <c r="AC108">
        <f t="shared" si="12"/>
        <v>34.093153605190992</v>
      </c>
      <c r="AD108">
        <f t="shared" si="12"/>
        <v>5.2991586643349011</v>
      </c>
      <c r="AE108">
        <f t="shared" si="12"/>
        <v>104.82454035969572</v>
      </c>
      <c r="AF108">
        <f t="shared" si="12"/>
        <v>93.768097431271542</v>
      </c>
      <c r="AG108">
        <f t="shared" si="9"/>
        <v>42.518862596055797</v>
      </c>
      <c r="AH108">
        <v>4999999.9247861803</v>
      </c>
      <c r="AI108">
        <v>4999998.2033042898</v>
      </c>
      <c r="AJ108">
        <v>4999999.34035125</v>
      </c>
      <c r="AK108">
        <v>5000006.0471597305</v>
      </c>
      <c r="AL108">
        <v>5000000.1899993299</v>
      </c>
      <c r="AM108">
        <v>4999998.9812193504</v>
      </c>
      <c r="AO108">
        <f t="shared" si="11"/>
        <v>147.90214480621461</v>
      </c>
      <c r="AP108">
        <f t="shared" si="11"/>
        <v>34.191332122145575</v>
      </c>
      <c r="AQ108">
        <f t="shared" si="11"/>
        <v>62.85464887330172</v>
      </c>
      <c r="AR108">
        <f t="shared" si="10"/>
        <v>39.011494724449207</v>
      </c>
      <c r="AS108">
        <f t="shared" si="10"/>
        <v>240.07961563125033</v>
      </c>
      <c r="AT108">
        <f t="shared" si="10"/>
        <v>59.378453874481693</v>
      </c>
    </row>
    <row r="109" spans="1:46">
      <c r="A109">
        <v>5000002.1356774103</v>
      </c>
      <c r="B109">
        <v>5000002.62269051</v>
      </c>
      <c r="C109">
        <v>5000001.9414708698</v>
      </c>
      <c r="D109">
        <v>5000001.6308173202</v>
      </c>
      <c r="E109">
        <v>4999998.6821791697</v>
      </c>
      <c r="F109">
        <v>5000003.0504876003</v>
      </c>
      <c r="G109">
        <v>4999998.3961833902</v>
      </c>
      <c r="H109">
        <v>5000001.8603958702</v>
      </c>
      <c r="I109">
        <v>5000003.1850476498</v>
      </c>
      <c r="J109">
        <v>5000000.9366877098</v>
      </c>
      <c r="K109">
        <v>5000001.6870567398</v>
      </c>
      <c r="L109">
        <v>5000000.9823038997</v>
      </c>
      <c r="M109">
        <v>5000001.5052543497</v>
      </c>
      <c r="N109">
        <v>5000000.9780773697</v>
      </c>
      <c r="O109">
        <v>4999998.0625357497</v>
      </c>
      <c r="P109">
        <v>4999999.6840605997</v>
      </c>
      <c r="R109">
        <f t="shared" si="13"/>
        <v>-18.497371561594601</v>
      </c>
      <c r="S109">
        <f t="shared" si="13"/>
        <v>24.703087426990756</v>
      </c>
      <c r="T109">
        <f t="shared" si="13"/>
        <v>-6.5895777642355053</v>
      </c>
      <c r="U109">
        <f t="shared" si="13"/>
        <v>68.275837776519325</v>
      </c>
      <c r="V109">
        <f t="shared" si="13"/>
        <v>37.430309451377809</v>
      </c>
      <c r="W109">
        <f t="shared" si="13"/>
        <v>28.332083976086057</v>
      </c>
      <c r="X109">
        <f t="shared" si="13"/>
        <v>-76.401604048205442</v>
      </c>
      <c r="Y109">
        <f t="shared" si="13"/>
        <v>128.94865336661866</v>
      </c>
      <c r="Z109">
        <f t="shared" si="13"/>
        <v>36.385036311461747</v>
      </c>
      <c r="AA109">
        <f t="shared" si="12"/>
        <v>-5.6900986022762314</v>
      </c>
      <c r="AB109">
        <f t="shared" si="12"/>
        <v>20.740852255310575</v>
      </c>
      <c r="AC109">
        <f t="shared" si="12"/>
        <v>35.467792910716867</v>
      </c>
      <c r="AD109">
        <f t="shared" si="12"/>
        <v>5.0373583793583681</v>
      </c>
      <c r="AE109">
        <f t="shared" si="12"/>
        <v>105.12077911468491</v>
      </c>
      <c r="AF109">
        <f t="shared" si="12"/>
        <v>94.855036989016142</v>
      </c>
      <c r="AG109">
        <f t="shared" si="9"/>
        <v>42.383122321653133</v>
      </c>
      <c r="AH109">
        <v>4999999.9253957001</v>
      </c>
      <c r="AI109">
        <v>4999998.20261651</v>
      </c>
      <c r="AJ109">
        <v>4999999.34054361</v>
      </c>
      <c r="AK109">
        <v>5000006.04626719</v>
      </c>
      <c r="AL109">
        <v>5000000.1908880202</v>
      </c>
      <c r="AM109">
        <v>4999998.9814936398</v>
      </c>
      <c r="AO109">
        <f t="shared" si="11"/>
        <v>149.12118462546394</v>
      </c>
      <c r="AP109">
        <f t="shared" si="11"/>
        <v>32.815771905732959</v>
      </c>
      <c r="AQ109">
        <f t="shared" si="11"/>
        <v>63.239368968823804</v>
      </c>
      <c r="AR109">
        <f t="shared" si="10"/>
        <v>37.226415996489898</v>
      </c>
      <c r="AS109">
        <f t="shared" si="10"/>
        <v>241.85699631126118</v>
      </c>
      <c r="AT109">
        <f t="shared" si="10"/>
        <v>59.927032788286283</v>
      </c>
    </row>
    <row r="110" spans="1:46">
      <c r="A110">
        <v>5000002.1356231105</v>
      </c>
      <c r="B110">
        <v>5000002.6226860303</v>
      </c>
      <c r="C110">
        <v>5000001.9414941501</v>
      </c>
      <c r="D110">
        <v>5000001.6309278999</v>
      </c>
      <c r="E110">
        <v>4999998.6825123196</v>
      </c>
      <c r="F110">
        <v>5000003.0508592902</v>
      </c>
      <c r="G110">
        <v>4999998.3959898399</v>
      </c>
      <c r="H110">
        <v>5000001.8584781103</v>
      </c>
      <c r="I110">
        <v>5000003.1852510497</v>
      </c>
      <c r="J110">
        <v>5000000.9369905898</v>
      </c>
      <c r="K110">
        <v>5000001.6870475002</v>
      </c>
      <c r="L110">
        <v>5000000.9822032796</v>
      </c>
      <c r="M110">
        <v>5000001.5054113297</v>
      </c>
      <c r="N110">
        <v>5000000.9782288596</v>
      </c>
      <c r="O110">
        <v>4999998.0620915303</v>
      </c>
      <c r="P110">
        <v>4999999.6842982499</v>
      </c>
      <c r="R110">
        <f t="shared" si="13"/>
        <v>-18.605971177787733</v>
      </c>
      <c r="S110">
        <f t="shared" si="13"/>
        <v>24.694128108500326</v>
      </c>
      <c r="T110">
        <f t="shared" si="13"/>
        <v>-6.5430172415500403</v>
      </c>
      <c r="U110">
        <f t="shared" si="13"/>
        <v>68.49699701504403</v>
      </c>
      <c r="V110">
        <f t="shared" si="13"/>
        <v>38.096609464332047</v>
      </c>
      <c r="W110">
        <f t="shared" si="13"/>
        <v>29.075463341071224</v>
      </c>
      <c r="X110">
        <f t="shared" si="13"/>
        <v>-76.788704672264245</v>
      </c>
      <c r="Y110">
        <f t="shared" si="13"/>
        <v>125.1131349685284</v>
      </c>
      <c r="Z110">
        <f t="shared" si="13"/>
        <v>36.791835891753571</v>
      </c>
      <c r="AA110">
        <f t="shared" si="12"/>
        <v>-5.0843385738953639</v>
      </c>
      <c r="AB110">
        <f t="shared" si="12"/>
        <v>20.72237295898185</v>
      </c>
      <c r="AC110">
        <f t="shared" si="12"/>
        <v>35.266552767615991</v>
      </c>
      <c r="AD110">
        <f t="shared" si="12"/>
        <v>5.3513183007723857</v>
      </c>
      <c r="AE110">
        <f t="shared" si="12"/>
        <v>105.42375878122139</v>
      </c>
      <c r="AF110">
        <f t="shared" si="12"/>
        <v>93.966597740980262</v>
      </c>
      <c r="AG110">
        <f t="shared" si="9"/>
        <v>42.858422829655851</v>
      </c>
      <c r="AH110">
        <v>4999999.9259061599</v>
      </c>
      <c r="AI110">
        <v>4999998.20179787</v>
      </c>
      <c r="AJ110">
        <v>4999999.3406282598</v>
      </c>
      <c r="AK110">
        <v>5000006.0463971598</v>
      </c>
      <c r="AL110">
        <v>5000000.1917368602</v>
      </c>
      <c r="AM110">
        <v>4999998.9818023397</v>
      </c>
      <c r="AO110">
        <f t="shared" si="11"/>
        <v>150.1421041875048</v>
      </c>
      <c r="AP110">
        <f t="shared" si="11"/>
        <v>31.178491324460676</v>
      </c>
      <c r="AQ110">
        <f t="shared" si="11"/>
        <v>63.408668535127475</v>
      </c>
      <c r="AR110">
        <f t="shared" si="10"/>
        <v>37.486355264280888</v>
      </c>
      <c r="AS110">
        <f t="shared" si="10"/>
        <v>243.55467626909669</v>
      </c>
      <c r="AT110">
        <f t="shared" si="10"/>
        <v>60.544432729496023</v>
      </c>
    </row>
    <row r="111" spans="1:46">
      <c r="A111">
        <v>5000002.1358542498</v>
      </c>
      <c r="B111">
        <v>5000002.6227374999</v>
      </c>
      <c r="C111">
        <v>5000001.9414354498</v>
      </c>
      <c r="D111">
        <v>5000001.6310565397</v>
      </c>
      <c r="E111">
        <v>4999998.6827236498</v>
      </c>
      <c r="F111">
        <v>5000003.0508451601</v>
      </c>
      <c r="G111">
        <v>4999998.3961437801</v>
      </c>
      <c r="H111">
        <v>5000001.8584377598</v>
      </c>
      <c r="I111">
        <v>5000003.1854583398</v>
      </c>
      <c r="J111">
        <v>5000000.9375092303</v>
      </c>
      <c r="K111">
        <v>5000001.6871958403</v>
      </c>
      <c r="L111">
        <v>5000000.9824563703</v>
      </c>
      <c r="M111">
        <v>5000001.5054660495</v>
      </c>
      <c r="N111">
        <v>5000000.9782736097</v>
      </c>
      <c r="O111">
        <v>4999998.0617306298</v>
      </c>
      <c r="P111">
        <v>4999999.6839137599</v>
      </c>
      <c r="R111">
        <f t="shared" si="13"/>
        <v>-18.143692652381652</v>
      </c>
      <c r="S111">
        <f t="shared" si="13"/>
        <v>24.797067138931425</v>
      </c>
      <c r="T111">
        <f t="shared" si="13"/>
        <v>-6.6604178569975812</v>
      </c>
      <c r="U111">
        <f t="shared" si="13"/>
        <v>68.754276656768084</v>
      </c>
      <c r="V111">
        <f t="shared" si="13"/>
        <v>38.519269838704801</v>
      </c>
      <c r="W111">
        <f t="shared" si="13"/>
        <v>29.047203306028404</v>
      </c>
      <c r="X111">
        <f t="shared" si="13"/>
        <v>-76.48082423385307</v>
      </c>
      <c r="Y111">
        <f t="shared" si="13"/>
        <v>125.03243403377934</v>
      </c>
      <c r="Z111">
        <f t="shared" si="13"/>
        <v>37.206415735905942</v>
      </c>
      <c r="AA111">
        <f t="shared" si="12"/>
        <v>-4.0470577622325941</v>
      </c>
      <c r="AB111">
        <f t="shared" si="12"/>
        <v>21.019053116218299</v>
      </c>
      <c r="AC111">
        <f t="shared" si="12"/>
        <v>35.772733939850674</v>
      </c>
      <c r="AD111">
        <f t="shared" si="12"/>
        <v>5.4607579836236679</v>
      </c>
      <c r="AE111">
        <f t="shared" si="12"/>
        <v>105.51325886407518</v>
      </c>
      <c r="AF111">
        <f t="shared" si="12"/>
        <v>93.24479638208166</v>
      </c>
      <c r="AG111">
        <f t="shared" si="9"/>
        <v>42.089442766462497</v>
      </c>
      <c r="AH111">
        <v>4999999.9263067096</v>
      </c>
      <c r="AI111">
        <v>4999998.2031432698</v>
      </c>
      <c r="AJ111">
        <v>4999999.3409391297</v>
      </c>
      <c r="AK111">
        <v>5000006.0481771501</v>
      </c>
      <c r="AL111">
        <v>5000000.1924735298</v>
      </c>
      <c r="AM111">
        <v>4999998.9818351297</v>
      </c>
      <c r="AO111">
        <f t="shared" si="11"/>
        <v>150.94320367570128</v>
      </c>
      <c r="AP111">
        <f t="shared" si="11"/>
        <v>33.869291834891655</v>
      </c>
      <c r="AQ111">
        <f t="shared" si="11"/>
        <v>64.030408396003779</v>
      </c>
      <c r="AR111">
        <f t="shared" si="10"/>
        <v>41.046331514087562</v>
      </c>
      <c r="AS111">
        <f t="shared" si="10"/>
        <v>245.02801552300753</v>
      </c>
      <c r="AT111">
        <f t="shared" si="10"/>
        <v>60.610012753661884</v>
      </c>
    </row>
    <row r="112" spans="1:46">
      <c r="A112">
        <v>5000002.1369672799</v>
      </c>
      <c r="B112">
        <v>5000002.6229929896</v>
      </c>
      <c r="C112">
        <v>5000001.9416221501</v>
      </c>
      <c r="D112">
        <v>5000001.6311715897</v>
      </c>
      <c r="E112">
        <v>4999998.68300064</v>
      </c>
      <c r="F112">
        <v>5000003.05092212</v>
      </c>
      <c r="G112">
        <v>4999998.3964925203</v>
      </c>
      <c r="H112">
        <v>5000001.8585656201</v>
      </c>
      <c r="I112">
        <v>5000003.1855232697</v>
      </c>
      <c r="J112">
        <v>5000000.9375875201</v>
      </c>
      <c r="K112">
        <v>5000001.6874617897</v>
      </c>
      <c r="L112">
        <v>5000000.9824841404</v>
      </c>
      <c r="M112">
        <v>5000001.5056415899</v>
      </c>
      <c r="N112">
        <v>5000000.9784715204</v>
      </c>
      <c r="O112">
        <v>4999998.0617492897</v>
      </c>
      <c r="P112">
        <v>4999999.6844325</v>
      </c>
      <c r="R112">
        <f t="shared" si="13"/>
        <v>-15.917633350966231</v>
      </c>
      <c r="S112">
        <f t="shared" si="13"/>
        <v>25.308046315954183</v>
      </c>
      <c r="T112">
        <f t="shared" si="13"/>
        <v>-6.2870172544568836</v>
      </c>
      <c r="U112">
        <f t="shared" si="13"/>
        <v>68.984376589154024</v>
      </c>
      <c r="V112">
        <f t="shared" si="13"/>
        <v>39.073250456491486</v>
      </c>
      <c r="W112">
        <f t="shared" si="13"/>
        <v>29.201122894465232</v>
      </c>
      <c r="X112">
        <f t="shared" si="13"/>
        <v>-75.783343500810119</v>
      </c>
      <c r="Y112">
        <f t="shared" si="13"/>
        <v>125.28815463182129</v>
      </c>
      <c r="Z112">
        <f t="shared" si="13"/>
        <v>37.336275548170583</v>
      </c>
      <c r="AA112">
        <f t="shared" si="12"/>
        <v>-3.8904782524751078</v>
      </c>
      <c r="AB112">
        <f t="shared" si="12"/>
        <v>21.550951749312404</v>
      </c>
      <c r="AC112">
        <f t="shared" si="12"/>
        <v>35.828274282195927</v>
      </c>
      <c r="AD112">
        <f t="shared" si="12"/>
        <v>5.8118385490602069</v>
      </c>
      <c r="AE112">
        <f t="shared" si="12"/>
        <v>105.90908019824462</v>
      </c>
      <c r="AF112">
        <f t="shared" si="12"/>
        <v>93.282116355106865</v>
      </c>
      <c r="AG112">
        <f t="shared" si="9"/>
        <v>43.126923146021447</v>
      </c>
      <c r="AH112">
        <v>4999999.9267636202</v>
      </c>
      <c r="AI112">
        <v>4999998.2027325099</v>
      </c>
      <c r="AJ112">
        <v>4999999.3412088603</v>
      </c>
      <c r="AK112">
        <v>5000006.0487681804</v>
      </c>
      <c r="AL112">
        <v>5000000.1934984298</v>
      </c>
      <c r="AM112">
        <v>4999998.9821628202</v>
      </c>
      <c r="AO112">
        <f t="shared" si="11"/>
        <v>151.85702486375658</v>
      </c>
      <c r="AP112">
        <f t="shared" si="11"/>
        <v>33.047771893810193</v>
      </c>
      <c r="AQ112">
        <f t="shared" si="11"/>
        <v>64.569869621330952</v>
      </c>
      <c r="AR112">
        <f t="shared" si="10"/>
        <v>42.228390777812777</v>
      </c>
      <c r="AS112">
        <f t="shared" si="10"/>
        <v>247.07781550286231</v>
      </c>
      <c r="AT112">
        <f t="shared" si="10"/>
        <v>61.265393900074017</v>
      </c>
    </row>
    <row r="113" spans="1:46">
      <c r="A113">
        <v>5000002.1375374002</v>
      </c>
      <c r="B113">
        <v>5000002.6231702399</v>
      </c>
      <c r="C113">
        <v>5000001.94202301</v>
      </c>
      <c r="D113">
        <v>5000001.6312577697</v>
      </c>
      <c r="E113">
        <v>4999998.6825870397</v>
      </c>
      <c r="F113">
        <v>5000003.05071049</v>
      </c>
      <c r="G113">
        <v>4999998.3959060097</v>
      </c>
      <c r="H113">
        <v>5000001.8586304998</v>
      </c>
      <c r="I113">
        <v>5000003.1856509196</v>
      </c>
      <c r="J113">
        <v>5000000.9379359297</v>
      </c>
      <c r="K113">
        <v>5000001.6873228801</v>
      </c>
      <c r="L113">
        <v>5000000.9824550403</v>
      </c>
      <c r="M113">
        <v>5000001.50553496</v>
      </c>
      <c r="N113">
        <v>5000000.9787566103</v>
      </c>
      <c r="O113">
        <v>4999998.0614188705</v>
      </c>
      <c r="P113">
        <v>4999999.6841218397</v>
      </c>
      <c r="R113">
        <f t="shared" si="13"/>
        <v>-14.777393260268855</v>
      </c>
      <c r="S113">
        <f t="shared" si="13"/>
        <v>25.662546618327774</v>
      </c>
      <c r="T113">
        <f t="shared" si="13"/>
        <v>-5.4852978411561724</v>
      </c>
      <c r="U113">
        <f t="shared" si="13"/>
        <v>69.156736402997439</v>
      </c>
      <c r="V113">
        <f t="shared" si="13"/>
        <v>38.246049524601254</v>
      </c>
      <c r="W113">
        <f t="shared" si="13"/>
        <v>28.777863118365143</v>
      </c>
      <c r="X113">
        <f t="shared" si="13"/>
        <v>-76.956365139935201</v>
      </c>
      <c r="Y113">
        <f t="shared" si="13"/>
        <v>125.4179138968898</v>
      </c>
      <c r="Z113">
        <f t="shared" si="13"/>
        <v>37.591575118560272</v>
      </c>
      <c r="AA113">
        <f t="shared" si="12"/>
        <v>-3.193659107794391</v>
      </c>
      <c r="AB113">
        <f t="shared" si="12"/>
        <v>21.273132730532229</v>
      </c>
      <c r="AC113">
        <f t="shared" si="12"/>
        <v>35.770074083090691</v>
      </c>
      <c r="AD113">
        <f t="shared" si="12"/>
        <v>5.5985787820839183</v>
      </c>
      <c r="AE113">
        <f t="shared" si="12"/>
        <v>106.47925998726895</v>
      </c>
      <c r="AF113">
        <f t="shared" si="12"/>
        <v>92.621277533498272</v>
      </c>
      <c r="AG113">
        <f t="shared" si="9"/>
        <v>42.505602424344332</v>
      </c>
      <c r="AH113">
        <v>4999999.9275247501</v>
      </c>
      <c r="AI113">
        <v>4999998.2009469299</v>
      </c>
      <c r="AJ113">
        <v>4999999.3413686901</v>
      </c>
      <c r="AK113">
        <v>5000006.05185543</v>
      </c>
      <c r="AL113">
        <v>5000000.1943515697</v>
      </c>
      <c r="AM113">
        <v>4999998.9823175296</v>
      </c>
      <c r="AO113">
        <f t="shared" si="11"/>
        <v>153.37928469589519</v>
      </c>
      <c r="AP113">
        <f t="shared" si="11"/>
        <v>29.47661046068848</v>
      </c>
      <c r="AQ113">
        <f t="shared" si="11"/>
        <v>64.889529375443217</v>
      </c>
      <c r="AR113">
        <f t="shared" si="10"/>
        <v>48.402882503264919</v>
      </c>
      <c r="AS113">
        <f t="shared" si="10"/>
        <v>248.78409529323153</v>
      </c>
      <c r="AT113">
        <f t="shared" si="10"/>
        <v>61.574812851857253</v>
      </c>
    </row>
    <row r="114" spans="1:46">
      <c r="A114">
        <v>5000002.1371573796</v>
      </c>
      <c r="B114">
        <v>5000002.6228761403</v>
      </c>
      <c r="C114">
        <v>5000001.9419275299</v>
      </c>
      <c r="D114">
        <v>5000001.6315296702</v>
      </c>
      <c r="E114">
        <v>4999998.6829887396</v>
      </c>
      <c r="F114">
        <v>5000003.0508998996</v>
      </c>
      <c r="G114">
        <v>4999998.3963434799</v>
      </c>
      <c r="H114">
        <v>5000001.8611007603</v>
      </c>
      <c r="I114">
        <v>5000003.1860977504</v>
      </c>
      <c r="J114">
        <v>5000000.9383111401</v>
      </c>
      <c r="K114">
        <v>5000001.6873106798</v>
      </c>
      <c r="L114">
        <v>5000000.9829057697</v>
      </c>
      <c r="M114">
        <v>5000001.5056898799</v>
      </c>
      <c r="N114">
        <v>5000000.9788199598</v>
      </c>
      <c r="O114">
        <v>4999998.06149654</v>
      </c>
      <c r="P114">
        <v>4999999.6847902201</v>
      </c>
      <c r="R114">
        <f t="shared" si="13"/>
        <v>-15.537434111495362</v>
      </c>
      <c r="S114">
        <f t="shared" si="13"/>
        <v>25.074347801667237</v>
      </c>
      <c r="T114">
        <f t="shared" si="13"/>
        <v>-5.6762580102259221</v>
      </c>
      <c r="U114">
        <f t="shared" si="13"/>
        <v>69.700537343305413</v>
      </c>
      <c r="V114">
        <f t="shared" si="13"/>
        <v>39.049449570412463</v>
      </c>
      <c r="W114">
        <f t="shared" si="13"/>
        <v>29.156682070837061</v>
      </c>
      <c r="X114">
        <f t="shared" si="13"/>
        <v>-76.081424560022782</v>
      </c>
      <c r="Y114">
        <f t="shared" si="13"/>
        <v>130.35843309434634</v>
      </c>
      <c r="Z114">
        <f t="shared" si="13"/>
        <v>38.485236304884353</v>
      </c>
      <c r="AA114">
        <f t="shared" si="12"/>
        <v>-2.4432386337262963</v>
      </c>
      <c r="AB114">
        <f t="shared" si="12"/>
        <v>21.248732087259746</v>
      </c>
      <c r="AC114">
        <f t="shared" si="12"/>
        <v>36.671532694124565</v>
      </c>
      <c r="AD114">
        <f t="shared" si="12"/>
        <v>5.9084185336661443</v>
      </c>
      <c r="AE114">
        <f t="shared" si="12"/>
        <v>106.60595894951237</v>
      </c>
      <c r="AF114">
        <f t="shared" si="12"/>
        <v>92.776616612674928</v>
      </c>
      <c r="AG114">
        <f t="shared" si="9"/>
        <v>43.842363333435308</v>
      </c>
      <c r="AH114">
        <v>4999999.9276884403</v>
      </c>
      <c r="AI114">
        <v>4999998.2019936796</v>
      </c>
      <c r="AJ114">
        <v>4999999.3415018097</v>
      </c>
      <c r="AK114">
        <v>5000006.0585036399</v>
      </c>
      <c r="AL114">
        <v>5000000.1947373496</v>
      </c>
      <c r="AM114">
        <v>4999998.98254079</v>
      </c>
      <c r="AO114">
        <f t="shared" si="11"/>
        <v>153.70666507973587</v>
      </c>
      <c r="AP114">
        <f t="shared" si="11"/>
        <v>31.570110746504525</v>
      </c>
      <c r="AQ114">
        <f t="shared" si="11"/>
        <v>65.155768459291977</v>
      </c>
      <c r="AR114">
        <f t="shared" si="10"/>
        <v>61.699286228665173</v>
      </c>
      <c r="AS114">
        <f t="shared" si="10"/>
        <v>249.55565505731158</v>
      </c>
      <c r="AT114">
        <f t="shared" si="10"/>
        <v>62.021333691244223</v>
      </c>
    </row>
    <row r="115" spans="1:46">
      <c r="A115">
        <v>5000002.1369647803</v>
      </c>
      <c r="B115">
        <v>5000002.6229776898</v>
      </c>
      <c r="C115">
        <v>5000001.9418914001</v>
      </c>
      <c r="D115">
        <v>5000001.6315294597</v>
      </c>
      <c r="E115">
        <v>4999998.6831159201</v>
      </c>
      <c r="F115">
        <v>5000003.0510678599</v>
      </c>
      <c r="G115">
        <v>4999998.3963838601</v>
      </c>
      <c r="H115">
        <v>5000001.8589021899</v>
      </c>
      <c r="I115">
        <v>5000003.1857515099</v>
      </c>
      <c r="J115">
        <v>5000000.9383715801</v>
      </c>
      <c r="K115">
        <v>5000001.6876371503</v>
      </c>
      <c r="L115">
        <v>5000000.9825172098</v>
      </c>
      <c r="M115">
        <v>5000001.5056952899</v>
      </c>
      <c r="N115">
        <v>5000000.9788464</v>
      </c>
      <c r="O115">
        <v>4999998.0621464299</v>
      </c>
      <c r="P115">
        <v>4999999.6843300601</v>
      </c>
      <c r="R115">
        <f t="shared" si="13"/>
        <v>-15.922632688402125</v>
      </c>
      <c r="S115">
        <f t="shared" si="13"/>
        <v>25.277446797417635</v>
      </c>
      <c r="T115">
        <f t="shared" si="13"/>
        <v>-5.7485174380396575</v>
      </c>
      <c r="U115">
        <f t="shared" si="13"/>
        <v>69.700116385636107</v>
      </c>
      <c r="V115">
        <f t="shared" si="13"/>
        <v>39.303810597338824</v>
      </c>
      <c r="W115">
        <f t="shared" si="13"/>
        <v>29.492602468927796</v>
      </c>
      <c r="X115">
        <f t="shared" si="13"/>
        <v>-76.000663966354409</v>
      </c>
      <c r="Y115">
        <f t="shared" si="13"/>
        <v>125.96129385787567</v>
      </c>
      <c r="Z115">
        <f t="shared" si="13"/>
        <v>37.792755568416545</v>
      </c>
      <c r="AA115">
        <f t="shared" si="12"/>
        <v>-2.3223585741908099</v>
      </c>
      <c r="AB115">
        <f t="shared" si="12"/>
        <v>21.901672812141559</v>
      </c>
      <c r="AC115">
        <f t="shared" si="12"/>
        <v>35.894413073395725</v>
      </c>
      <c r="AD115">
        <f t="shared" si="12"/>
        <v>5.9192386360860754</v>
      </c>
      <c r="AE115">
        <f t="shared" si="12"/>
        <v>106.6588394355107</v>
      </c>
      <c r="AF115">
        <f t="shared" si="12"/>
        <v>94.07639699082506</v>
      </c>
      <c r="AG115">
        <f t="shared" si="9"/>
        <v>42.922043341662672</v>
      </c>
      <c r="AH115">
        <v>4999999.9284450198</v>
      </c>
      <c r="AI115">
        <v>4999998.1975093801</v>
      </c>
      <c r="AJ115">
        <v>4999999.3418743899</v>
      </c>
      <c r="AK115">
        <v>5000006.0570130004</v>
      </c>
      <c r="AL115">
        <v>5000000.1958705997</v>
      </c>
      <c r="AM115">
        <v>4999998.9828047799</v>
      </c>
      <c r="AO115">
        <f t="shared" si="11"/>
        <v>155.21982402740383</v>
      </c>
      <c r="AP115">
        <f t="shared" si="11"/>
        <v>22.601508352425725</v>
      </c>
      <c r="AQ115">
        <f t="shared" si="11"/>
        <v>65.900929067460112</v>
      </c>
      <c r="AR115">
        <f t="shared" si="10"/>
        <v>58.718010777341135</v>
      </c>
      <c r="AS115">
        <f t="shared" si="10"/>
        <v>251.82215517079584</v>
      </c>
      <c r="AT115">
        <f t="shared" si="10"/>
        <v>62.549313608023986</v>
      </c>
    </row>
    <row r="116" spans="1:46">
      <c r="A116">
        <v>5000002.1370993899</v>
      </c>
      <c r="B116">
        <v>5000002.6228680899</v>
      </c>
      <c r="C116">
        <v>5000001.9421370402</v>
      </c>
      <c r="D116">
        <v>5000001.6319200303</v>
      </c>
      <c r="E116">
        <v>4999998.6831567297</v>
      </c>
      <c r="F116">
        <v>5000003.05096664</v>
      </c>
      <c r="G116">
        <v>4999998.3962361095</v>
      </c>
      <c r="H116">
        <v>5000001.8609685702</v>
      </c>
      <c r="I116">
        <v>5000003.1860745801</v>
      </c>
      <c r="J116">
        <v>5000000.9385948898</v>
      </c>
      <c r="K116">
        <v>5000001.6877118601</v>
      </c>
      <c r="L116">
        <v>5000000.9829262802</v>
      </c>
      <c r="M116">
        <v>5000001.5057178503</v>
      </c>
      <c r="N116">
        <v>5000000.9789243797</v>
      </c>
      <c r="O116">
        <v>4999998.0628187098</v>
      </c>
      <c r="P116">
        <v>4999999.68418808</v>
      </c>
      <c r="R116">
        <f t="shared" si="13"/>
        <v>-15.653413524603922</v>
      </c>
      <c r="S116">
        <f t="shared" si="13"/>
        <v>25.058247105402938</v>
      </c>
      <c r="T116">
        <f t="shared" si="13"/>
        <v>-5.2572375204342583</v>
      </c>
      <c r="U116">
        <f t="shared" si="13"/>
        <v>70.481257357713062</v>
      </c>
      <c r="V116">
        <f t="shared" si="13"/>
        <v>39.385429866950396</v>
      </c>
      <c r="W116">
        <f t="shared" si="13"/>
        <v>29.29016286646312</v>
      </c>
      <c r="X116">
        <f t="shared" si="13"/>
        <v>-76.2961652612276</v>
      </c>
      <c r="Y116">
        <f t="shared" si="13"/>
        <v>130.09405306211596</v>
      </c>
      <c r="Z116">
        <f t="shared" si="13"/>
        <v>38.438895585567501</v>
      </c>
      <c r="AA116">
        <f t="shared" si="12"/>
        <v>-1.8757391921663669</v>
      </c>
      <c r="AB116">
        <f t="shared" si="12"/>
        <v>22.051092293261796</v>
      </c>
      <c r="AC116">
        <f t="shared" si="12"/>
        <v>36.712553720332551</v>
      </c>
      <c r="AD116">
        <f t="shared" si="12"/>
        <v>5.9643593386201488</v>
      </c>
      <c r="AE116">
        <f t="shared" si="12"/>
        <v>106.81479868498721</v>
      </c>
      <c r="AF116">
        <f t="shared" si="12"/>
        <v>95.420957238784467</v>
      </c>
      <c r="AG116">
        <f t="shared" si="9"/>
        <v>42.638083069516057</v>
      </c>
      <c r="AH116">
        <v>4999999.9290969605</v>
      </c>
      <c r="AI116">
        <v>4999998.1978963297</v>
      </c>
      <c r="AJ116">
        <v>4999999.3419852098</v>
      </c>
      <c r="AK116">
        <v>5000006.05809147</v>
      </c>
      <c r="AL116">
        <v>5000000.1967947902</v>
      </c>
      <c r="AM116">
        <v>4999998.9829176599</v>
      </c>
      <c r="AO116">
        <f t="shared" si="11"/>
        <v>156.52370547308658</v>
      </c>
      <c r="AP116">
        <f t="shared" si="11"/>
        <v>23.375407890347258</v>
      </c>
      <c r="AQ116">
        <f t="shared" si="11"/>
        <v>66.1225689696914</v>
      </c>
      <c r="AR116">
        <f t="shared" si="10"/>
        <v>60.874947534606605</v>
      </c>
      <c r="AS116">
        <f t="shared" si="10"/>
        <v>253.67053615761162</v>
      </c>
      <c r="AT116">
        <f t="shared" si="10"/>
        <v>62.77507369803191</v>
      </c>
    </row>
    <row r="117" spans="1:46">
      <c r="A117">
        <v>5000002.1370606301</v>
      </c>
      <c r="B117">
        <v>5000002.6230895603</v>
      </c>
      <c r="C117">
        <v>5000001.94193245</v>
      </c>
      <c r="D117">
        <v>5000001.63206104</v>
      </c>
      <c r="E117">
        <v>4999998.6835166505</v>
      </c>
      <c r="F117">
        <v>5000003.0510524102</v>
      </c>
      <c r="G117">
        <v>4999998.39636032</v>
      </c>
      <c r="H117">
        <v>5000001.8610672504</v>
      </c>
      <c r="I117">
        <v>5000003.1862650802</v>
      </c>
      <c r="J117">
        <v>5000000.9386499403</v>
      </c>
      <c r="K117">
        <v>5000001.6879655598</v>
      </c>
      <c r="L117">
        <v>5000000.9831423396</v>
      </c>
      <c r="M117">
        <v>5000001.5059292102</v>
      </c>
      <c r="N117">
        <v>5000000.9791529104</v>
      </c>
      <c r="O117">
        <v>4999998.0640699798</v>
      </c>
      <c r="P117">
        <v>4999999.68448711</v>
      </c>
      <c r="R117">
        <f t="shared" si="13"/>
        <v>-15.730933057169882</v>
      </c>
      <c r="S117">
        <f t="shared" si="13"/>
        <v>25.501187615935383</v>
      </c>
      <c r="T117">
        <f t="shared" si="13"/>
        <v>-5.6664176597299711</v>
      </c>
      <c r="U117">
        <f t="shared" si="13"/>
        <v>70.763276644408947</v>
      </c>
      <c r="V117">
        <f t="shared" si="13"/>
        <v>40.105271629031378</v>
      </c>
      <c r="W117">
        <f t="shared" si="13"/>
        <v>29.461703067311305</v>
      </c>
      <c r="X117">
        <f t="shared" si="13"/>
        <v>-76.047744199888285</v>
      </c>
      <c r="Y117">
        <f t="shared" si="13"/>
        <v>130.29141328330431</v>
      </c>
      <c r="Z117">
        <f t="shared" si="13"/>
        <v>38.819895684237977</v>
      </c>
      <c r="AA117">
        <f t="shared" si="12"/>
        <v>-1.7656382580840118</v>
      </c>
      <c r="AB117">
        <f t="shared" si="12"/>
        <v>22.558491562923621</v>
      </c>
      <c r="AC117">
        <f t="shared" si="12"/>
        <v>37.144672410431191</v>
      </c>
      <c r="AD117">
        <f t="shared" si="12"/>
        <v>6.387079077610311</v>
      </c>
      <c r="AE117">
        <f t="shared" si="12"/>
        <v>107.27186005503734</v>
      </c>
      <c r="AF117">
        <f t="shared" si="12"/>
        <v>97.923498358682025</v>
      </c>
      <c r="AG117">
        <f t="shared" si="9"/>
        <v>43.236143077001181</v>
      </c>
      <c r="AH117">
        <v>4999999.92966065</v>
      </c>
      <c r="AI117">
        <v>4999998.1986872498</v>
      </c>
      <c r="AJ117">
        <v>4999999.34246046</v>
      </c>
      <c r="AK117">
        <v>5000006.05691709</v>
      </c>
      <c r="AL117">
        <v>5000000.1975496197</v>
      </c>
      <c r="AM117">
        <v>4999998.9832339399</v>
      </c>
      <c r="AO117">
        <f t="shared" si="11"/>
        <v>157.65108452180772</v>
      </c>
      <c r="AP117">
        <f t="shared" si="11"/>
        <v>24.95724868128659</v>
      </c>
      <c r="AQ117">
        <f t="shared" si="11"/>
        <v>67.073069470136986</v>
      </c>
      <c r="AR117">
        <f t="shared" si="10"/>
        <v>58.52619022318347</v>
      </c>
      <c r="AS117">
        <f t="shared" si="10"/>
        <v>255.1801951287791</v>
      </c>
      <c r="AT117">
        <f t="shared" si="10"/>
        <v>63.40763371129021</v>
      </c>
    </row>
    <row r="118" spans="1:46">
      <c r="A118">
        <v>5000002.1368852304</v>
      </c>
      <c r="B118">
        <v>5000002.6232757</v>
      </c>
      <c r="C118">
        <v>5000001.9420875497</v>
      </c>
      <c r="D118">
        <v>5000001.6321780495</v>
      </c>
      <c r="E118">
        <v>4999998.6835852098</v>
      </c>
      <c r="F118">
        <v>5000003.0513450801</v>
      </c>
      <c r="G118">
        <v>4999998.3968404802</v>
      </c>
      <c r="H118">
        <v>5000001.8587886002</v>
      </c>
      <c r="I118">
        <v>5000003.1861769697</v>
      </c>
      <c r="J118">
        <v>5000000.9388656197</v>
      </c>
      <c r="K118">
        <v>5000001.68783559</v>
      </c>
      <c r="L118">
        <v>5000000.9831479499</v>
      </c>
      <c r="M118">
        <v>5000001.5057790997</v>
      </c>
      <c r="N118">
        <v>5000000.9794550501</v>
      </c>
      <c r="O118">
        <v>4999998.0643117204</v>
      </c>
      <c r="P118">
        <v>4999999.6841318598</v>
      </c>
      <c r="R118">
        <f t="shared" si="13"/>
        <v>-16.081732318217448</v>
      </c>
      <c r="S118">
        <f t="shared" si="13"/>
        <v>25.873466856976581</v>
      </c>
      <c r="T118">
        <f t="shared" si="13"/>
        <v>-5.3562184451654513</v>
      </c>
      <c r="U118">
        <f t="shared" si="13"/>
        <v>70.997295580937376</v>
      </c>
      <c r="V118">
        <f t="shared" si="13"/>
        <v>40.242390288344815</v>
      </c>
      <c r="W118">
        <f t="shared" si="13"/>
        <v>30.047042675291582</v>
      </c>
      <c r="X118">
        <f t="shared" si="13"/>
        <v>-75.087423664890977</v>
      </c>
      <c r="Y118">
        <f t="shared" si="13"/>
        <v>125.7341145612038</v>
      </c>
      <c r="Z118">
        <f t="shared" si="13"/>
        <v>38.643674663572817</v>
      </c>
      <c r="AA118">
        <f t="shared" si="12"/>
        <v>-1.334279524899642</v>
      </c>
      <c r="AB118">
        <f t="shared" si="12"/>
        <v>22.298552068935244</v>
      </c>
      <c r="AC118">
        <f t="shared" si="12"/>
        <v>37.155892982645554</v>
      </c>
      <c r="AD118">
        <f t="shared" si="12"/>
        <v>6.0868580226878439</v>
      </c>
      <c r="AE118">
        <f t="shared" si="12"/>
        <v>107.87613928249672</v>
      </c>
      <c r="AF118">
        <f t="shared" si="12"/>
        <v>98.406979764064118</v>
      </c>
      <c r="AG118">
        <f t="shared" si="9"/>
        <v>42.525642624856147</v>
      </c>
      <c r="AH118">
        <v>4999999.9301625099</v>
      </c>
      <c r="AI118">
        <v>4999998.1980465399</v>
      </c>
      <c r="AJ118">
        <v>4999999.34271756</v>
      </c>
      <c r="AK118">
        <v>5000006.0593399201</v>
      </c>
      <c r="AL118">
        <v>5000000.1984809702</v>
      </c>
      <c r="AM118">
        <v>4999998.9835373601</v>
      </c>
      <c r="AO118">
        <f t="shared" si="11"/>
        <v>158.65480441802745</v>
      </c>
      <c r="AP118">
        <f t="shared" si="11"/>
        <v>23.675828447511314</v>
      </c>
      <c r="AQ118">
        <f t="shared" si="11"/>
        <v>67.587269498458809</v>
      </c>
      <c r="AR118">
        <f t="shared" si="10"/>
        <v>63.371844561451397</v>
      </c>
      <c r="AS118">
        <f t="shared" si="10"/>
        <v>257.0428961313018</v>
      </c>
      <c r="AT118">
        <f t="shared" si="10"/>
        <v>64.014474314934731</v>
      </c>
    </row>
    <row r="119" spans="1:46">
      <c r="A119">
        <v>5000002.1371552898</v>
      </c>
      <c r="B119">
        <v>5000002.6233737497</v>
      </c>
      <c r="C119">
        <v>5000001.9422251303</v>
      </c>
      <c r="D119">
        <v>5000001.63248228</v>
      </c>
      <c r="E119">
        <v>4999998.6837347597</v>
      </c>
      <c r="F119">
        <v>5000003.0511280596</v>
      </c>
      <c r="G119">
        <v>4999998.3965354096</v>
      </c>
      <c r="H119">
        <v>5000001.8611258799</v>
      </c>
      <c r="I119">
        <v>5000003.1858869996</v>
      </c>
      <c r="J119">
        <v>5000000.9390987596</v>
      </c>
      <c r="K119">
        <v>5000001.6880657598</v>
      </c>
      <c r="L119">
        <v>5000000.9830686599</v>
      </c>
      <c r="M119">
        <v>5000001.50575935</v>
      </c>
      <c r="N119">
        <v>5000000.9794785501</v>
      </c>
      <c r="O119">
        <v>4999998.0645659501</v>
      </c>
      <c r="P119">
        <v>4999999.6844314802</v>
      </c>
      <c r="R119">
        <f t="shared" si="13"/>
        <v>-15.541613885417172</v>
      </c>
      <c r="S119">
        <f t="shared" si="13"/>
        <v>26.069566035910551</v>
      </c>
      <c r="T119">
        <f t="shared" si="13"/>
        <v>-5.0810574348748947</v>
      </c>
      <c r="U119">
        <f t="shared" si="13"/>
        <v>71.605756364307553</v>
      </c>
      <c r="V119">
        <f t="shared" si="13"/>
        <v>40.541490201069578</v>
      </c>
      <c r="W119">
        <f t="shared" si="13"/>
        <v>29.613001915614646</v>
      </c>
      <c r="X119">
        <f t="shared" si="13"/>
        <v>-75.697564939538481</v>
      </c>
      <c r="Y119">
        <f t="shared" si="13"/>
        <v>130.40867234126625</v>
      </c>
      <c r="Z119">
        <f t="shared" si="13"/>
        <v>38.063734875741368</v>
      </c>
      <c r="AA119">
        <f t="shared" si="12"/>
        <v>-0.86799992701934958</v>
      </c>
      <c r="AB119">
        <f t="shared" si="12"/>
        <v>22.758891624682622</v>
      </c>
      <c r="AC119">
        <f t="shared" si="12"/>
        <v>36.997312993167775</v>
      </c>
      <c r="AD119">
        <f t="shared" si="12"/>
        <v>6.0473587815246352</v>
      </c>
      <c r="AE119">
        <f t="shared" si="12"/>
        <v>107.92313939884737</v>
      </c>
      <c r="AF119">
        <f t="shared" si="12"/>
        <v>98.915439250813137</v>
      </c>
      <c r="AG119">
        <f t="shared" si="9"/>
        <v>43.124883549445514</v>
      </c>
      <c r="AH119">
        <v>4999999.9303047499</v>
      </c>
      <c r="AI119">
        <v>4999998.1982458504</v>
      </c>
      <c r="AJ119">
        <v>4999999.3428807799</v>
      </c>
      <c r="AK119">
        <v>5000006.0464272499</v>
      </c>
      <c r="AL119">
        <v>5000000.1993155098</v>
      </c>
      <c r="AM119">
        <v>4999998.9836059501</v>
      </c>
      <c r="AO119">
        <f t="shared" si="11"/>
        <v>158.93928435751124</v>
      </c>
      <c r="AP119">
        <f t="shared" si="11"/>
        <v>24.074449555211039</v>
      </c>
      <c r="AQ119">
        <f t="shared" si="11"/>
        <v>67.913709281851368</v>
      </c>
      <c r="AR119">
        <f t="shared" si="10"/>
        <v>37.546535393858392</v>
      </c>
      <c r="AS119">
        <f t="shared" si="10"/>
        <v>258.71197517327113</v>
      </c>
      <c r="AT119">
        <f t="shared" si="10"/>
        <v>64.151654433651132</v>
      </c>
    </row>
    <row r="120" spans="1:46">
      <c r="A120">
        <v>5000002.1370888101</v>
      </c>
      <c r="B120">
        <v>5000002.6233735504</v>
      </c>
      <c r="C120">
        <v>5000001.9421937801</v>
      </c>
      <c r="D120">
        <v>5000001.6324537499</v>
      </c>
      <c r="E120">
        <v>4999998.6837234097</v>
      </c>
      <c r="F120">
        <v>5000003.0512920599</v>
      </c>
      <c r="G120">
        <v>4999998.3967749802</v>
      </c>
      <c r="H120">
        <v>5000001.8612997597</v>
      </c>
      <c r="I120">
        <v>5000003.1865491001</v>
      </c>
      <c r="J120">
        <v>5000000.9395574396</v>
      </c>
      <c r="K120">
        <v>5000001.6882009497</v>
      </c>
      <c r="L120">
        <v>5000000.9832027797</v>
      </c>
      <c r="M120">
        <v>5000001.5057835998</v>
      </c>
      <c r="N120">
        <v>5000000.97953323</v>
      </c>
      <c r="O120">
        <v>4999998.0640228903</v>
      </c>
      <c r="P120">
        <v>4999999.68423195</v>
      </c>
      <c r="R120">
        <f t="shared" si="13"/>
        <v>-15.674573164422013</v>
      </c>
      <c r="S120">
        <f t="shared" si="13"/>
        <v>26.069167430056712</v>
      </c>
      <c r="T120">
        <f t="shared" si="13"/>
        <v>-5.1437577715008151</v>
      </c>
      <c r="U120">
        <f t="shared" si="13"/>
        <v>71.548696111027397</v>
      </c>
      <c r="V120">
        <f t="shared" si="13"/>
        <v>40.518790138568015</v>
      </c>
      <c r="W120">
        <f t="shared" si="13"/>
        <v>29.941002351340366</v>
      </c>
      <c r="X120">
        <f t="shared" si="13"/>
        <v>-75.218423539255497</v>
      </c>
      <c r="Y120">
        <f t="shared" si="13"/>
        <v>130.75643179100823</v>
      </c>
      <c r="Z120">
        <f t="shared" si="13"/>
        <v>39.387935039748378</v>
      </c>
      <c r="AA120">
        <f t="shared" si="12"/>
        <v>4.9360087179536584E-2</v>
      </c>
      <c r="AB120">
        <f t="shared" si="12"/>
        <v>23.029271241231481</v>
      </c>
      <c r="AC120">
        <f t="shared" si="12"/>
        <v>37.265552469361374</v>
      </c>
      <c r="AD120">
        <f t="shared" si="12"/>
        <v>6.095858321343913</v>
      </c>
      <c r="AE120">
        <f t="shared" si="12"/>
        <v>108.03249900060618</v>
      </c>
      <c r="AF120">
        <f t="shared" si="12"/>
        <v>97.829319257259542</v>
      </c>
      <c r="AG120">
        <f t="shared" si="9"/>
        <v>42.725822975186546</v>
      </c>
      <c r="AH120">
        <v>4999999.9312357502</v>
      </c>
      <c r="AI120">
        <v>4999998.1980738901</v>
      </c>
      <c r="AJ120">
        <v>4999999.3430032004</v>
      </c>
      <c r="AK120">
        <v>5000006.0401860904</v>
      </c>
      <c r="AL120">
        <v>5000000.2000853596</v>
      </c>
      <c r="AM120">
        <v>4999998.9839233896</v>
      </c>
      <c r="AO120">
        <f t="shared" si="11"/>
        <v>160.80128508706957</v>
      </c>
      <c r="AP120">
        <f t="shared" si="11"/>
        <v>23.730528767451776</v>
      </c>
      <c r="AQ120">
        <f t="shared" si="11"/>
        <v>68.158550295268242</v>
      </c>
      <c r="AR120">
        <f t="shared" si="10"/>
        <v>25.064231414474751</v>
      </c>
      <c r="AS120">
        <f t="shared" si="10"/>
        <v>260.25167488498505</v>
      </c>
      <c r="AT120">
        <f t="shared" si="10"/>
        <v>64.786533440606519</v>
      </c>
    </row>
    <row r="121" spans="1:46">
      <c r="A121">
        <v>5000002.1373086497</v>
      </c>
      <c r="B121">
        <v>5000002.6233210098</v>
      </c>
      <c r="C121">
        <v>5000001.9423807198</v>
      </c>
      <c r="D121">
        <v>5000001.6326618902</v>
      </c>
      <c r="E121">
        <v>4999998.6839506598</v>
      </c>
      <c r="F121">
        <v>5000003.0513738804</v>
      </c>
      <c r="G121">
        <v>4999998.3964939304</v>
      </c>
      <c r="H121">
        <v>5000001.8594246097</v>
      </c>
      <c r="I121">
        <v>5000003.1868412299</v>
      </c>
      <c r="J121">
        <v>5000000.9396951497</v>
      </c>
      <c r="K121">
        <v>5000001.6883214796</v>
      </c>
      <c r="L121">
        <v>5000000.9834217699</v>
      </c>
      <c r="M121">
        <v>5000001.5059743002</v>
      </c>
      <c r="N121">
        <v>5000000.9798166398</v>
      </c>
      <c r="O121">
        <v>4999998.0632168697</v>
      </c>
      <c r="P121">
        <v>4999999.6841090498</v>
      </c>
      <c r="R121">
        <f t="shared" si="13"/>
        <v>-15.234894102916714</v>
      </c>
      <c r="S121">
        <f t="shared" si="13"/>
        <v>25.964086358822289</v>
      </c>
      <c r="T121">
        <f t="shared" si="13"/>
        <v>-4.7698784693429577</v>
      </c>
      <c r="U121">
        <f t="shared" si="13"/>
        <v>71.964976679850551</v>
      </c>
      <c r="V121">
        <f t="shared" si="13"/>
        <v>40.973290577632795</v>
      </c>
      <c r="W121">
        <f t="shared" si="13"/>
        <v>30.104643078907728</v>
      </c>
      <c r="X121">
        <f t="shared" si="13"/>
        <v>-75.780523455171149</v>
      </c>
      <c r="Y121">
        <f t="shared" si="13"/>
        <v>127.00613310317601</v>
      </c>
      <c r="Z121">
        <f t="shared" si="13"/>
        <v>39.972194298945062</v>
      </c>
      <c r="AA121">
        <f t="shared" si="12"/>
        <v>0.32478006041735458</v>
      </c>
      <c r="AB121">
        <f t="shared" si="12"/>
        <v>23.270330970318341</v>
      </c>
      <c r="AC121">
        <f t="shared" si="12"/>
        <v>37.703532902613837</v>
      </c>
      <c r="AD121">
        <f t="shared" si="12"/>
        <v>6.4772590154070064</v>
      </c>
      <c r="AE121">
        <f t="shared" si="12"/>
        <v>108.59931857840328</v>
      </c>
      <c r="AF121">
        <f t="shared" si="12"/>
        <v>96.217277471750748</v>
      </c>
      <c r="AG121">
        <f t="shared" si="9"/>
        <v>42.480022716785207</v>
      </c>
      <c r="AH121">
        <v>4999999.9317916399</v>
      </c>
      <c r="AI121">
        <v>4999998.1978520602</v>
      </c>
      <c r="AJ121">
        <v>4999999.3432941698</v>
      </c>
      <c r="AK121">
        <v>5000006.0438150102</v>
      </c>
      <c r="AL121">
        <v>5000000.20099953</v>
      </c>
      <c r="AM121">
        <v>4999998.9840640398</v>
      </c>
      <c r="AO121">
        <f t="shared" si="11"/>
        <v>161.91306448220055</v>
      </c>
      <c r="AP121">
        <f t="shared" si="11"/>
        <v>23.286868883705459</v>
      </c>
      <c r="AQ121">
        <f t="shared" si="11"/>
        <v>68.740489149094671</v>
      </c>
      <c r="AR121">
        <f t="shared" si="10"/>
        <v>32.32206232975296</v>
      </c>
      <c r="AS121">
        <f t="shared" si="10"/>
        <v>262.08001567292064</v>
      </c>
      <c r="AT121">
        <f t="shared" si="10"/>
        <v>65.067833895320675</v>
      </c>
    </row>
    <row r="122" spans="1:46">
      <c r="A122">
        <v>5000002.1374713602</v>
      </c>
      <c r="B122">
        <v>5000002.6234390298</v>
      </c>
      <c r="C122">
        <v>5000001.9426160697</v>
      </c>
      <c r="D122">
        <v>5000001.6327702599</v>
      </c>
      <c r="E122">
        <v>4999998.6839933097</v>
      </c>
      <c r="F122">
        <v>5000003.0513926996</v>
      </c>
      <c r="G122">
        <v>4999998.3964923499</v>
      </c>
      <c r="H122">
        <v>5000001.8595358701</v>
      </c>
      <c r="I122">
        <v>5000003.1866926001</v>
      </c>
      <c r="J122">
        <v>5000000.9400584502</v>
      </c>
      <c r="K122">
        <v>5000001.6885077003</v>
      </c>
      <c r="L122">
        <v>5000000.9833158702</v>
      </c>
      <c r="M122">
        <v>5000001.5059810104</v>
      </c>
      <c r="N122">
        <v>5000000.9796637399</v>
      </c>
      <c r="O122">
        <v>4999998.0635246104</v>
      </c>
      <c r="P122">
        <v>4999999.6842672797</v>
      </c>
      <c r="R122">
        <f t="shared" si="13"/>
        <v>-14.909473371140407</v>
      </c>
      <c r="S122">
        <f t="shared" si="13"/>
        <v>26.200126216839479</v>
      </c>
      <c r="T122">
        <f t="shared" si="13"/>
        <v>-4.2991789099866162</v>
      </c>
      <c r="U122">
        <f t="shared" si="13"/>
        <v>72.181715862847625</v>
      </c>
      <c r="V122">
        <f t="shared" si="13"/>
        <v>41.058590435043094</v>
      </c>
      <c r="W122">
        <f t="shared" si="13"/>
        <v>30.142281526581751</v>
      </c>
      <c r="X122">
        <f t="shared" si="13"/>
        <v>-75.783684364979152</v>
      </c>
      <c r="Y122">
        <f t="shared" si="13"/>
        <v>127.22865392600289</v>
      </c>
      <c r="Z122">
        <f t="shared" si="13"/>
        <v>39.674934947854751</v>
      </c>
      <c r="AA122">
        <f t="shared" si="12"/>
        <v>1.0513810327929245</v>
      </c>
      <c r="AB122">
        <f t="shared" si="12"/>
        <v>23.642772330949054</v>
      </c>
      <c r="AC122">
        <f t="shared" si="12"/>
        <v>37.491733426199019</v>
      </c>
      <c r="AD122">
        <f t="shared" si="12"/>
        <v>6.4906793696737664</v>
      </c>
      <c r="AE122">
        <f t="shared" si="12"/>
        <v>108.29351886763286</v>
      </c>
      <c r="AF122">
        <f t="shared" si="12"/>
        <v>96.832759003324554</v>
      </c>
      <c r="AG122">
        <f t="shared" si="9"/>
        <v>42.796482423686918</v>
      </c>
      <c r="AH122">
        <v>4999999.9322091099</v>
      </c>
      <c r="AI122">
        <v>4999998.1980601698</v>
      </c>
      <c r="AJ122">
        <v>4999999.3436437901</v>
      </c>
      <c r="AK122">
        <v>5000006.0465110503</v>
      </c>
      <c r="AL122">
        <v>5000000.2019235697</v>
      </c>
      <c r="AM122">
        <v>4999998.9841376999</v>
      </c>
      <c r="AO122">
        <f t="shared" si="11"/>
        <v>162.74800450847783</v>
      </c>
      <c r="AP122">
        <f t="shared" si="11"/>
        <v>23.703088269159036</v>
      </c>
      <c r="AQ122">
        <f t="shared" si="11"/>
        <v>69.439729960051991</v>
      </c>
      <c r="AR122">
        <f t="shared" si="10"/>
        <v>37.714136002338499</v>
      </c>
      <c r="AS122">
        <f t="shared" si="10"/>
        <v>263.92809491122648</v>
      </c>
      <c r="AT122">
        <f t="shared" si="10"/>
        <v>65.215154256355845</v>
      </c>
    </row>
    <row r="123" spans="1:46">
      <c r="A123">
        <v>5000002.1372128697</v>
      </c>
      <c r="B123">
        <v>5000002.62332757</v>
      </c>
      <c r="C123">
        <v>5000001.9426375199</v>
      </c>
      <c r="D123">
        <v>5000001.6327878898</v>
      </c>
      <c r="E123">
        <v>4999998.6840719096</v>
      </c>
      <c r="F123">
        <v>5000003.0513503002</v>
      </c>
      <c r="G123">
        <v>4999998.39649167</v>
      </c>
      <c r="H123">
        <v>5000001.86142183</v>
      </c>
      <c r="I123">
        <v>5000003.1867271801</v>
      </c>
      <c r="J123">
        <v>5000000.9404800897</v>
      </c>
      <c r="K123">
        <v>5000001.6886669099</v>
      </c>
      <c r="L123">
        <v>5000000.9833110897</v>
      </c>
      <c r="M123">
        <v>5000001.5060316101</v>
      </c>
      <c r="N123">
        <v>5000000.9797995603</v>
      </c>
      <c r="O123">
        <v>4999998.0635859398</v>
      </c>
      <c r="P123">
        <v>4999999.6836213898</v>
      </c>
      <c r="R123">
        <f t="shared" si="13"/>
        <v>-15.426454035822694</v>
      </c>
      <c r="S123">
        <f t="shared" si="13"/>
        <v>25.977206824403698</v>
      </c>
      <c r="T123">
        <f t="shared" si="13"/>
        <v>-4.2562784835957839</v>
      </c>
      <c r="U123">
        <f t="shared" si="13"/>
        <v>72.216975724262824</v>
      </c>
      <c r="V123">
        <f t="shared" si="13"/>
        <v>41.215790277078241</v>
      </c>
      <c r="W123">
        <f t="shared" si="13"/>
        <v>30.057482795013108</v>
      </c>
      <c r="X123">
        <f t="shared" si="13"/>
        <v>-75.785044096363862</v>
      </c>
      <c r="Y123">
        <f t="shared" si="13"/>
        <v>131.00057232831679</v>
      </c>
      <c r="Z123">
        <f t="shared" si="13"/>
        <v>39.744094918441775</v>
      </c>
      <c r="AA123">
        <f t="shared" si="12"/>
        <v>1.8946599380369227</v>
      </c>
      <c r="AB123">
        <f t="shared" si="12"/>
        <v>23.961191412432303</v>
      </c>
      <c r="AC123">
        <f t="shared" si="12"/>
        <v>37.482172470492465</v>
      </c>
      <c r="AD123">
        <f t="shared" si="12"/>
        <v>6.5918787128614609</v>
      </c>
      <c r="AE123">
        <f t="shared" si="12"/>
        <v>108.56515953533449</v>
      </c>
      <c r="AF123">
        <f t="shared" si="12"/>
        <v>96.955417960384679</v>
      </c>
      <c r="AG123">
        <f t="shared" si="9"/>
        <v>41.504702535337614</v>
      </c>
      <c r="AH123">
        <v>4999999.9327754499</v>
      </c>
      <c r="AI123">
        <v>4999998.1980714798</v>
      </c>
      <c r="AJ123">
        <v>4999999.3437518999</v>
      </c>
      <c r="AK123">
        <v>5000006.0689840298</v>
      </c>
      <c r="AL123">
        <v>5000000.2026968198</v>
      </c>
      <c r="AM123">
        <v>4999998.9844134599</v>
      </c>
      <c r="AO123">
        <f t="shared" si="11"/>
        <v>163.88068464545185</v>
      </c>
      <c r="AP123">
        <f t="shared" si="11"/>
        <v>23.725708240056882</v>
      </c>
      <c r="AQ123">
        <f t="shared" si="11"/>
        <v>69.655949564149864</v>
      </c>
      <c r="AR123">
        <f t="shared" si="10"/>
        <v>82.660040820445829</v>
      </c>
      <c r="AS123">
        <f t="shared" si="10"/>
        <v>265.47459514028515</v>
      </c>
      <c r="AT123">
        <f t="shared" si="10"/>
        <v>65.766674287467822</v>
      </c>
    </row>
    <row r="124" spans="1:46">
      <c r="A124">
        <v>5000002.1372379996</v>
      </c>
      <c r="B124">
        <v>5000002.62348215</v>
      </c>
      <c r="C124">
        <v>5000001.9428677997</v>
      </c>
      <c r="D124">
        <v>5000001.6328807296</v>
      </c>
      <c r="E124">
        <v>4999998.6841742797</v>
      </c>
      <c r="F124">
        <v>5000003.0515785199</v>
      </c>
      <c r="G124">
        <v>4999998.3967502499</v>
      </c>
      <c r="H124">
        <v>5000001.8615006097</v>
      </c>
      <c r="I124">
        <v>5000003.1869960297</v>
      </c>
      <c r="J124">
        <v>5000000.9406767096</v>
      </c>
      <c r="K124">
        <v>5000001.68875081</v>
      </c>
      <c r="L124">
        <v>5000000.98301752</v>
      </c>
      <c r="M124">
        <v>5000001.5061057201</v>
      </c>
      <c r="N124">
        <v>5000000.9798939005</v>
      </c>
      <c r="O124">
        <v>4999998.0637907004</v>
      </c>
      <c r="P124">
        <v>4999999.6836391697</v>
      </c>
      <c r="R124">
        <f t="shared" si="13"/>
        <v>-15.376194303321677</v>
      </c>
      <c r="S124">
        <f t="shared" si="13"/>
        <v>26.28636664222552</v>
      </c>
      <c r="T124">
        <f t="shared" si="13"/>
        <v>-3.7957191604877791</v>
      </c>
      <c r="U124">
        <f t="shared" ref="U124:AC156" si="14">(D124-D$3)/D$3*10000000000</f>
        <v>72.402655309314895</v>
      </c>
      <c r="V124">
        <f t="shared" si="14"/>
        <v>41.420530423965076</v>
      </c>
      <c r="W124">
        <f t="shared" si="14"/>
        <v>30.513921849007858</v>
      </c>
      <c r="X124">
        <f t="shared" si="14"/>
        <v>-75.267884234035463</v>
      </c>
      <c r="Y124">
        <f t="shared" si="14"/>
        <v>131.15813156225227</v>
      </c>
      <c r="Z124">
        <f t="shared" si="14"/>
        <v>40.281793666333215</v>
      </c>
      <c r="AA124">
        <f t="shared" si="12"/>
        <v>2.2878996454050955</v>
      </c>
      <c r="AB124">
        <f t="shared" si="12"/>
        <v>24.128991469721463</v>
      </c>
      <c r="AC124">
        <f t="shared" si="12"/>
        <v>36.895033305109536</v>
      </c>
      <c r="AD124">
        <f t="shared" si="12"/>
        <v>6.7400986560644345</v>
      </c>
      <c r="AE124">
        <f t="shared" si="12"/>
        <v>108.75383986609077</v>
      </c>
      <c r="AF124">
        <f t="shared" si="12"/>
        <v>97.364939285465695</v>
      </c>
      <c r="AG124">
        <f t="shared" si="9"/>
        <v>41.540262296279245</v>
      </c>
      <c r="AH124">
        <v>4999999.9336641403</v>
      </c>
      <c r="AI124">
        <v>4999998.1980716996</v>
      </c>
      <c r="AJ124">
        <v>4999999.3440000704</v>
      </c>
      <c r="AK124">
        <v>5000006.0486181201</v>
      </c>
      <c r="AL124">
        <v>5000000.2034522304</v>
      </c>
      <c r="AM124">
        <v>4999998.9847683199</v>
      </c>
      <c r="AO124">
        <f t="shared" si="11"/>
        <v>165.65806540335615</v>
      </c>
      <c r="AP124">
        <f t="shared" si="11"/>
        <v>23.726147824471564</v>
      </c>
      <c r="AQ124">
        <f t="shared" si="11"/>
        <v>70.15229054831245</v>
      </c>
      <c r="AR124">
        <f t="shared" si="10"/>
        <v>41.92827057730193</v>
      </c>
      <c r="AS124">
        <f t="shared" si="10"/>
        <v>266.98541640200949</v>
      </c>
      <c r="AT124">
        <f t="shared" si="10"/>
        <v>66.476394392213024</v>
      </c>
    </row>
    <row r="125" spans="1:46">
      <c r="A125">
        <v>5000002.1374838902</v>
      </c>
      <c r="B125">
        <v>5000002.6234937003</v>
      </c>
      <c r="C125">
        <v>5000001.9428566899</v>
      </c>
      <c r="D125">
        <v>5000001.6333075101</v>
      </c>
      <c r="E125">
        <v>4999998.6843210198</v>
      </c>
      <c r="F125">
        <v>5000003.0515481997</v>
      </c>
      <c r="G125">
        <v>4999998.39659773</v>
      </c>
      <c r="H125">
        <v>5000001.86169858</v>
      </c>
      <c r="I125">
        <v>5000003.1871167198</v>
      </c>
      <c r="J125">
        <v>5000000.9409715096</v>
      </c>
      <c r="K125">
        <v>5000001.68885253</v>
      </c>
      <c r="L125">
        <v>5000000.98363603</v>
      </c>
      <c r="M125">
        <v>5000001.50608999</v>
      </c>
      <c r="N125">
        <v>5000000.9803435998</v>
      </c>
      <c r="O125">
        <v>4999998.0639507398</v>
      </c>
      <c r="P125">
        <v>4999999.6834408296</v>
      </c>
      <c r="R125">
        <f t="shared" ref="R125:Z174" si="15">(A125-A$3)/A$3*10000000000</f>
        <v>-14.884413354053031</v>
      </c>
      <c r="S125">
        <f t="shared" si="15"/>
        <v>26.309467155306251</v>
      </c>
      <c r="T125">
        <f t="shared" si="15"/>
        <v>-3.8179386458306173</v>
      </c>
      <c r="U125">
        <f t="shared" si="14"/>
        <v>73.256215901667773</v>
      </c>
      <c r="V125">
        <f t="shared" si="14"/>
        <v>41.714010734772444</v>
      </c>
      <c r="W125">
        <f t="shared" si="14"/>
        <v>30.453281610354146</v>
      </c>
      <c r="X125">
        <f t="shared" si="14"/>
        <v>-75.572924137704618</v>
      </c>
      <c r="Y125">
        <f t="shared" si="14"/>
        <v>131.55407203676356</v>
      </c>
      <c r="Z125">
        <f t="shared" si="14"/>
        <v>40.523173698338944</v>
      </c>
      <c r="AA125">
        <f t="shared" si="12"/>
        <v>2.8774993675078626</v>
      </c>
      <c r="AB125">
        <f t="shared" si="12"/>
        <v>24.332431367344636</v>
      </c>
      <c r="AC125">
        <f t="shared" si="12"/>
        <v>38.132052962978392</v>
      </c>
      <c r="AD125">
        <f t="shared" si="12"/>
        <v>6.7086385889491575</v>
      </c>
      <c r="AE125">
        <f t="shared" si="12"/>
        <v>109.65323839901185</v>
      </c>
      <c r="AF125">
        <f t="shared" si="12"/>
        <v>97.685018217619088</v>
      </c>
      <c r="AG125">
        <f t="shared" si="9"/>
        <v>41.143582182681492</v>
      </c>
      <c r="AH125">
        <v>4999999.93413541</v>
      </c>
      <c r="AI125">
        <v>4999998.1981324498</v>
      </c>
      <c r="AJ125">
        <v>4999999.3442251598</v>
      </c>
      <c r="AK125">
        <v>5000006.0480498401</v>
      </c>
      <c r="AL125">
        <v>5000000.2044061404</v>
      </c>
      <c r="AM125">
        <v>4999998.98482682</v>
      </c>
      <c r="AO125">
        <f t="shared" si="11"/>
        <v>166.60060485517906</v>
      </c>
      <c r="AP125">
        <f t="shared" si="11"/>
        <v>23.847648211631167</v>
      </c>
      <c r="AQ125">
        <f t="shared" si="11"/>
        <v>70.602469591361384</v>
      </c>
      <c r="AR125">
        <f t="shared" si="10"/>
        <v>40.791711954429715</v>
      </c>
      <c r="AS125">
        <f t="shared" si="10"/>
        <v>268.89323625735074</v>
      </c>
      <c r="AT125">
        <f t="shared" si="10"/>
        <v>66.593394609151048</v>
      </c>
    </row>
    <row r="126" spans="1:46">
      <c r="A126">
        <v>5000002.1375844302</v>
      </c>
      <c r="B126">
        <v>5000002.6235852102</v>
      </c>
      <c r="C126">
        <v>5000001.9428996602</v>
      </c>
      <c r="D126">
        <v>5000001.6333375098</v>
      </c>
      <c r="E126">
        <v>4999998.6846005302</v>
      </c>
      <c r="F126">
        <v>5000003.0514905797</v>
      </c>
      <c r="G126">
        <v>4999998.3968241503</v>
      </c>
      <c r="H126">
        <v>5000001.8616507603</v>
      </c>
      <c r="I126">
        <v>5000003.1872011498</v>
      </c>
      <c r="J126">
        <v>5000000.9414574904</v>
      </c>
      <c r="K126">
        <v>5000001.6891461099</v>
      </c>
      <c r="L126">
        <v>5000000.9841029299</v>
      </c>
      <c r="M126">
        <v>5000001.5063795103</v>
      </c>
      <c r="N126">
        <v>5000000.9802757902</v>
      </c>
      <c r="O126">
        <v>4999998.0637067799</v>
      </c>
      <c r="P126">
        <v>4999999.6835261798</v>
      </c>
      <c r="R126">
        <f t="shared" si="15"/>
        <v>-14.683333445873261</v>
      </c>
      <c r="S126">
        <f t="shared" si="15"/>
        <v>26.492486846830698</v>
      </c>
      <c r="T126">
        <f t="shared" si="15"/>
        <v>-3.7319980947170963</v>
      </c>
      <c r="U126">
        <f t="shared" si="14"/>
        <v>73.316215408054802</v>
      </c>
      <c r="V126">
        <f t="shared" si="14"/>
        <v>42.273031671680265</v>
      </c>
      <c r="W126">
        <f t="shared" si="14"/>
        <v>30.338041687597467</v>
      </c>
      <c r="X126">
        <f t="shared" si="14"/>
        <v>-75.120083295164079</v>
      </c>
      <c r="Y126">
        <f t="shared" si="14"/>
        <v>131.4584326932833</v>
      </c>
      <c r="Z126">
        <f t="shared" si="14"/>
        <v>40.692033550036683</v>
      </c>
      <c r="AA126">
        <f t="shared" si="12"/>
        <v>3.8494609513513125</v>
      </c>
      <c r="AB126">
        <f t="shared" si="12"/>
        <v>24.919590938195078</v>
      </c>
      <c r="AC126">
        <f t="shared" si="12"/>
        <v>39.065852675499315</v>
      </c>
      <c r="AD126">
        <f t="shared" si="12"/>
        <v>7.2876789124616748</v>
      </c>
      <c r="AE126">
        <f t="shared" si="12"/>
        <v>109.51761923079994</v>
      </c>
      <c r="AF126">
        <f t="shared" si="12"/>
        <v>97.197098127084331</v>
      </c>
      <c r="AG126">
        <f t="shared" si="9"/>
        <v>41.314282446247283</v>
      </c>
      <c r="AH126">
        <v>4999999.9345871201</v>
      </c>
      <c r="AI126">
        <v>4999998.1983725997</v>
      </c>
      <c r="AJ126">
        <v>4999999.3444306403</v>
      </c>
      <c r="AK126">
        <v>5000006.0605604304</v>
      </c>
      <c r="AL126">
        <v>5000000.2051796699</v>
      </c>
      <c r="AM126">
        <v>4999998.9851224702</v>
      </c>
      <c r="AO126">
        <f t="shared" si="11"/>
        <v>167.50402503241077</v>
      </c>
      <c r="AP126">
        <f t="shared" si="11"/>
        <v>24.327948201399508</v>
      </c>
      <c r="AQ126">
        <f t="shared" si="11"/>
        <v>71.013430635372714</v>
      </c>
      <c r="AR126">
        <f t="shared" si="10"/>
        <v>65.812862301183458</v>
      </c>
      <c r="AS126">
        <f t="shared" si="10"/>
        <v>270.44029527994627</v>
      </c>
      <c r="AT126">
        <f t="shared" si="10"/>
        <v>67.184695161056879</v>
      </c>
    </row>
    <row r="127" spans="1:46">
      <c r="A127">
        <v>5000002.1376318401</v>
      </c>
      <c r="B127">
        <v>5000002.62359503</v>
      </c>
      <c r="C127">
        <v>5000001.9430846702</v>
      </c>
      <c r="D127">
        <v>5000001.6336176498</v>
      </c>
      <c r="E127">
        <v>4999998.6846722402</v>
      </c>
      <c r="F127">
        <v>5000003.0517503796</v>
      </c>
      <c r="G127">
        <v>4999998.3966365503</v>
      </c>
      <c r="H127">
        <v>5000001.8619990498</v>
      </c>
      <c r="I127">
        <v>5000003.1874405704</v>
      </c>
      <c r="J127">
        <v>5000000.9414642705</v>
      </c>
      <c r="K127">
        <v>5000001.6891157301</v>
      </c>
      <c r="L127">
        <v>5000000.9839255102</v>
      </c>
      <c r="M127">
        <v>5000001.5064537199</v>
      </c>
      <c r="N127">
        <v>5000000.9803098198</v>
      </c>
      <c r="O127">
        <v>4999998.0641029896</v>
      </c>
      <c r="P127">
        <v>4999999.6834528903</v>
      </c>
      <c r="R127">
        <f t="shared" si="15"/>
        <v>-14.588513672582792</v>
      </c>
      <c r="S127">
        <f t="shared" si="15"/>
        <v>26.512126567030926</v>
      </c>
      <c r="T127">
        <f t="shared" si="15"/>
        <v>-3.3619781918073195</v>
      </c>
      <c r="U127">
        <f t="shared" si="14"/>
        <v>73.876495164735744</v>
      </c>
      <c r="V127">
        <f t="shared" si="14"/>
        <v>42.416451661217941</v>
      </c>
      <c r="W127">
        <f t="shared" si="14"/>
        <v>30.857641137602439</v>
      </c>
      <c r="X127">
        <f t="shared" si="14"/>
        <v>-75.495283475638132</v>
      </c>
      <c r="Y127">
        <f t="shared" si="14"/>
        <v>132.15501143747647</v>
      </c>
      <c r="Z127">
        <f t="shared" si="14"/>
        <v>41.170874611136327</v>
      </c>
      <c r="AA127">
        <f t="shared" si="12"/>
        <v>3.8630210054896907</v>
      </c>
      <c r="AB127">
        <f t="shared" si="12"/>
        <v>24.858831473802077</v>
      </c>
      <c r="AC127">
        <f t="shared" si="12"/>
        <v>38.711013255088858</v>
      </c>
      <c r="AD127">
        <f t="shared" si="12"/>
        <v>7.4360981586357182</v>
      </c>
      <c r="AE127">
        <f t="shared" si="12"/>
        <v>109.58567840930968</v>
      </c>
      <c r="AF127">
        <f t="shared" si="12"/>
        <v>97.989517979559722</v>
      </c>
      <c r="AG127">
        <f t="shared" si="9"/>
        <v>41.167703438990436</v>
      </c>
      <c r="AH127">
        <v>4999999.9353383901</v>
      </c>
      <c r="AI127">
        <v>4999998.1988397902</v>
      </c>
      <c r="AJ127">
        <v>4999999.3448741501</v>
      </c>
      <c r="AK127">
        <v>5000006.0612207297</v>
      </c>
      <c r="AL127">
        <v>5000000.2059878903</v>
      </c>
      <c r="AM127">
        <v>4999998.9853376001</v>
      </c>
      <c r="AO127">
        <f t="shared" si="11"/>
        <v>169.00656503976617</v>
      </c>
      <c r="AP127">
        <f t="shared" si="11"/>
        <v>25.262329578304598</v>
      </c>
      <c r="AQ127">
        <f t="shared" si="11"/>
        <v>71.90045031771335</v>
      </c>
      <c r="AR127">
        <f t="shared" si="10"/>
        <v>67.133459356161438</v>
      </c>
      <c r="AS127">
        <f t="shared" si="10"/>
        <v>272.05673597073485</v>
      </c>
      <c r="AT127">
        <f t="shared" si="10"/>
        <v>67.614955104881247</v>
      </c>
    </row>
    <row r="128" spans="1:46">
      <c r="A128">
        <v>5000002.1375762597</v>
      </c>
      <c r="B128">
        <v>5000002.62362702</v>
      </c>
      <c r="C128">
        <v>5000001.94322755</v>
      </c>
      <c r="D128">
        <v>5000001.6336182104</v>
      </c>
      <c r="E128">
        <v>4999998.6848783502</v>
      </c>
      <c r="F128">
        <v>5000003.0516689802</v>
      </c>
      <c r="G128">
        <v>4999998.3967994796</v>
      </c>
      <c r="H128">
        <v>5000001.8619774198</v>
      </c>
      <c r="I128">
        <v>5000003.1875711801</v>
      </c>
      <c r="J128">
        <v>5000000.9418494003</v>
      </c>
      <c r="K128">
        <v>5000001.6891639102</v>
      </c>
      <c r="L128">
        <v>5000000.98387131</v>
      </c>
      <c r="M128">
        <v>5000001.50633753</v>
      </c>
      <c r="N128">
        <v>5000000.9804758802</v>
      </c>
      <c r="O128">
        <v>4999998.0644774204</v>
      </c>
      <c r="P128">
        <v>4999999.6837601103</v>
      </c>
      <c r="R128">
        <f t="shared" si="15"/>
        <v>-14.699674424757426</v>
      </c>
      <c r="S128">
        <f t="shared" si="15"/>
        <v>26.576106531859978</v>
      </c>
      <c r="T128">
        <f t="shared" si="15"/>
        <v>-3.0762187347399386</v>
      </c>
      <c r="U128">
        <f t="shared" si="14"/>
        <v>73.87761647675751</v>
      </c>
      <c r="V128">
        <f t="shared" si="14"/>
        <v>42.828671906738535</v>
      </c>
      <c r="W128">
        <f t="shared" si="14"/>
        <v>30.694842325131262</v>
      </c>
      <c r="X128">
        <f t="shared" si="14"/>
        <v>-75.169424780617163</v>
      </c>
      <c r="Y128">
        <f t="shared" si="14"/>
        <v>132.11175151942388</v>
      </c>
      <c r="Z128">
        <f t="shared" si="14"/>
        <v>41.43209366406105</v>
      </c>
      <c r="AA128">
        <f t="shared" si="12"/>
        <v>4.6332805093143614</v>
      </c>
      <c r="AB128">
        <f t="shared" si="12"/>
        <v>24.955191662994082</v>
      </c>
      <c r="AC128">
        <f t="shared" si="12"/>
        <v>38.602612916251005</v>
      </c>
      <c r="AD128">
        <f t="shared" si="12"/>
        <v>7.2037183449490492</v>
      </c>
      <c r="AE128">
        <f t="shared" si="12"/>
        <v>109.91779915381179</v>
      </c>
      <c r="AF128">
        <f t="shared" si="12"/>
        <v>98.738379857928791</v>
      </c>
      <c r="AG128">
        <f t="shared" si="9"/>
        <v>41.782143549022351</v>
      </c>
      <c r="AH128">
        <v>4999999.93584421</v>
      </c>
      <c r="AI128">
        <v>4999998.1986546302</v>
      </c>
      <c r="AJ128">
        <v>4999999.3448331403</v>
      </c>
      <c r="AK128">
        <v>5000006.0591100296</v>
      </c>
      <c r="AL128">
        <v>5000000.2067646803</v>
      </c>
      <c r="AM128">
        <v>4999998.9854859402</v>
      </c>
      <c r="AO128">
        <f t="shared" si="11"/>
        <v>170.01820490339668</v>
      </c>
      <c r="AP128">
        <f t="shared" si="11"/>
        <v>24.892009511268725</v>
      </c>
      <c r="AQ128">
        <f t="shared" si="11"/>
        <v>71.818430589875746</v>
      </c>
      <c r="AR128">
        <f t="shared" si="10"/>
        <v>62.912064199159161</v>
      </c>
      <c r="AS128">
        <f t="shared" si="10"/>
        <v>273.61031611390666</v>
      </c>
      <c r="AT128">
        <f t="shared" si="10"/>
        <v>67.911635423817685</v>
      </c>
    </row>
    <row r="129" spans="1:46">
      <c r="A129">
        <v>5000002.1378112501</v>
      </c>
      <c r="B129">
        <v>5000002.6236034399</v>
      </c>
      <c r="C129">
        <v>5000001.94314723</v>
      </c>
      <c r="D129">
        <v>5000001.6340498999</v>
      </c>
      <c r="E129">
        <v>4999998.6849649297</v>
      </c>
      <c r="F129">
        <v>5000003.05185783</v>
      </c>
      <c r="G129">
        <v>4999998.3969402304</v>
      </c>
      <c r="H129">
        <v>5000001.8619935298</v>
      </c>
      <c r="I129">
        <v>5000003.1875046398</v>
      </c>
      <c r="J129">
        <v>5000000.9421139499</v>
      </c>
      <c r="K129">
        <v>5000001.6892783502</v>
      </c>
      <c r="L129">
        <v>5000000.9842020301</v>
      </c>
      <c r="M129">
        <v>5000001.5061838003</v>
      </c>
      <c r="N129">
        <v>5000000.9804804903</v>
      </c>
      <c r="O129">
        <v>4999998.0645205602</v>
      </c>
      <c r="P129">
        <v>4999999.6841450399</v>
      </c>
      <c r="R129">
        <f t="shared" si="15"/>
        <v>-14.229693864963332</v>
      </c>
      <c r="S129">
        <f t="shared" si="15"/>
        <v>26.528946243947466</v>
      </c>
      <c r="T129">
        <f t="shared" si="15"/>
        <v>-3.236858777863616</v>
      </c>
      <c r="U129">
        <f t="shared" si="14"/>
        <v>74.740995068556728</v>
      </c>
      <c r="V129">
        <f t="shared" si="14"/>
        <v>43.001830896678285</v>
      </c>
      <c r="W129">
        <f t="shared" si="14"/>
        <v>31.072541828548289</v>
      </c>
      <c r="X129">
        <f t="shared" si="14"/>
        <v>-74.887923131069201</v>
      </c>
      <c r="Y129">
        <f t="shared" si="14"/>
        <v>132.14397154364235</v>
      </c>
      <c r="Z129">
        <f t="shared" si="14"/>
        <v>41.299013340373165</v>
      </c>
      <c r="AA129">
        <f t="shared" si="12"/>
        <v>5.1623796656934102</v>
      </c>
      <c r="AB129">
        <f t="shared" si="12"/>
        <v>25.184071559534473</v>
      </c>
      <c r="AC129">
        <f t="shared" si="12"/>
        <v>39.264052982303063</v>
      </c>
      <c r="AD129">
        <f t="shared" si="12"/>
        <v>6.8962590531521011</v>
      </c>
      <c r="AE129">
        <f t="shared" si="12"/>
        <v>109.92701924559381</v>
      </c>
      <c r="AF129">
        <f t="shared" si="12"/>
        <v>98.824659478137463</v>
      </c>
      <c r="AG129">
        <f t="shared" si="9"/>
        <v>42.552002780785422</v>
      </c>
      <c r="AH129">
        <v>4999999.9363679802</v>
      </c>
      <c r="AI129">
        <v>4999998.1981312102</v>
      </c>
      <c r="AJ129">
        <v>4999999.34509</v>
      </c>
      <c r="AK129">
        <v>5000006.0586291002</v>
      </c>
      <c r="AL129">
        <v>5000000.2076502601</v>
      </c>
      <c r="AM129">
        <v>4999998.9857349498</v>
      </c>
      <c r="AO129">
        <f t="shared" si="11"/>
        <v>171.06574539070454</v>
      </c>
      <c r="AP129">
        <f t="shared" si="11"/>
        <v>23.845169030038196</v>
      </c>
      <c r="AQ129">
        <f t="shared" si="11"/>
        <v>72.332150055682632</v>
      </c>
      <c r="AR129">
        <f t="shared" si="10"/>
        <v>61.95020657951617</v>
      </c>
      <c r="AS129">
        <f t="shared" si="10"/>
        <v>275.38147555920608</v>
      </c>
      <c r="AT129">
        <f t="shared" si="10"/>
        <v>68.4096546870895</v>
      </c>
    </row>
    <row r="130" spans="1:46">
      <c r="A130">
        <v>5000002.1377633</v>
      </c>
      <c r="B130">
        <v>5000002.6237282604</v>
      </c>
      <c r="C130">
        <v>5000001.9434419898</v>
      </c>
      <c r="D130">
        <v>5000001.6340421597</v>
      </c>
      <c r="E130">
        <v>4999998.68512375</v>
      </c>
      <c r="F130">
        <v>5000003.0517560299</v>
      </c>
      <c r="G130">
        <v>4999998.3967492199</v>
      </c>
      <c r="H130">
        <v>5000001.8620503601</v>
      </c>
      <c r="I130">
        <v>5000003.1877480596</v>
      </c>
      <c r="J130">
        <v>5000000.94249833</v>
      </c>
      <c r="K130">
        <v>5000001.689456</v>
      </c>
      <c r="L130">
        <v>5000000.9844073504</v>
      </c>
      <c r="M130">
        <v>5000001.5062993802</v>
      </c>
      <c r="N130">
        <v>5000000.98080891</v>
      </c>
      <c r="O130">
        <v>4999998.0655992599</v>
      </c>
      <c r="P130">
        <v>4999999.6841322603</v>
      </c>
      <c r="R130">
        <f t="shared" si="15"/>
        <v>-14.325593971976911</v>
      </c>
      <c r="S130">
        <f t="shared" si="15"/>
        <v>26.778587129743681</v>
      </c>
      <c r="T130">
        <f t="shared" si="15"/>
        <v>-2.647339268008075</v>
      </c>
      <c r="U130">
        <f t="shared" si="14"/>
        <v>74.725514629664929</v>
      </c>
      <c r="V130">
        <f t="shared" si="14"/>
        <v>43.319471584174579</v>
      </c>
      <c r="W130">
        <f t="shared" si="14"/>
        <v>30.868941798860334</v>
      </c>
      <c r="X130">
        <f t="shared" si="14"/>
        <v>-75.269944320215558</v>
      </c>
      <c r="Y130">
        <f t="shared" si="14"/>
        <v>132.25763197246852</v>
      </c>
      <c r="Z130">
        <f t="shared" si="14"/>
        <v>41.785852594677785</v>
      </c>
      <c r="AA130">
        <f t="shared" si="12"/>
        <v>5.9311397404547019</v>
      </c>
      <c r="AB130">
        <f t="shared" si="12"/>
        <v>25.539371002605137</v>
      </c>
      <c r="AC130">
        <f t="shared" si="12"/>
        <v>39.674693515329359</v>
      </c>
      <c r="AD130">
        <f t="shared" si="12"/>
        <v>7.1274188346327003</v>
      </c>
      <c r="AE130">
        <f t="shared" si="12"/>
        <v>110.58385858414513</v>
      </c>
      <c r="AF130">
        <f t="shared" si="12"/>
        <v>100.98205976544968</v>
      </c>
      <c r="AG130">
        <f t="shared" si="12"/>
        <v>42.526443562324317</v>
      </c>
      <c r="AH130">
        <v>4999999.9366859701</v>
      </c>
      <c r="AI130">
        <v>4999998.1984403599</v>
      </c>
      <c r="AJ130">
        <v>4999999.3454937302</v>
      </c>
      <c r="AK130">
        <v>5000006.0524614202</v>
      </c>
      <c r="AL130">
        <v>5000000.2085270397</v>
      </c>
      <c r="AM130">
        <v>4999998.9858626202</v>
      </c>
      <c r="AO130">
        <f t="shared" si="11"/>
        <v>171.70172510678597</v>
      </c>
      <c r="AP130">
        <f t="shared" si="11"/>
        <v>24.463468723683295</v>
      </c>
      <c r="AQ130">
        <f t="shared" si="11"/>
        <v>73.139610564767878</v>
      </c>
      <c r="AR130">
        <f t="shared" si="10"/>
        <v>49.614861399953199</v>
      </c>
      <c r="AS130">
        <f t="shared" si="10"/>
        <v>277.13503487073672</v>
      </c>
      <c r="AT130">
        <f t="shared" si="10"/>
        <v>68.664995450915242</v>
      </c>
    </row>
    <row r="131" spans="1:46">
      <c r="A131">
        <v>5000002.1377633</v>
      </c>
      <c r="B131">
        <v>5000002.6237282604</v>
      </c>
      <c r="C131">
        <v>5000001.9434419898</v>
      </c>
      <c r="D131">
        <v>5000001.6340421597</v>
      </c>
      <c r="E131">
        <v>4999998.68512375</v>
      </c>
      <c r="F131">
        <v>5000003.0517560299</v>
      </c>
      <c r="G131">
        <v>4999998.3967492199</v>
      </c>
      <c r="H131">
        <v>5000001.8620503601</v>
      </c>
      <c r="I131">
        <v>5000003.1877480596</v>
      </c>
      <c r="J131">
        <v>5000000.94249833</v>
      </c>
      <c r="K131">
        <v>5000001.689456</v>
      </c>
      <c r="L131">
        <v>5000000.9844073504</v>
      </c>
      <c r="M131">
        <v>5000001.5062993802</v>
      </c>
      <c r="N131">
        <v>5000000.98080891</v>
      </c>
      <c r="O131">
        <v>4999998.0655992599</v>
      </c>
      <c r="P131">
        <v>4999999.6841322603</v>
      </c>
      <c r="R131">
        <f t="shared" si="15"/>
        <v>-14.325593971976911</v>
      </c>
      <c r="S131">
        <f t="shared" si="15"/>
        <v>26.778587129743681</v>
      </c>
      <c r="T131">
        <f t="shared" si="15"/>
        <v>-2.647339268008075</v>
      </c>
      <c r="U131">
        <f t="shared" si="14"/>
        <v>74.725514629664929</v>
      </c>
      <c r="V131">
        <f t="shared" si="14"/>
        <v>43.319471584174579</v>
      </c>
      <c r="W131">
        <f t="shared" si="14"/>
        <v>30.868941798860334</v>
      </c>
      <c r="X131">
        <f t="shared" si="14"/>
        <v>-75.269944320215558</v>
      </c>
      <c r="Y131">
        <f t="shared" si="14"/>
        <v>132.25763197246852</v>
      </c>
      <c r="Z131">
        <f t="shared" si="14"/>
        <v>41.785852594677785</v>
      </c>
      <c r="AA131">
        <f t="shared" si="12"/>
        <v>5.9311397404547019</v>
      </c>
      <c r="AB131">
        <f t="shared" si="12"/>
        <v>25.539371002605137</v>
      </c>
      <c r="AC131">
        <f t="shared" si="12"/>
        <v>39.674693515329359</v>
      </c>
      <c r="AD131">
        <f t="shared" si="12"/>
        <v>7.1274188346327003</v>
      </c>
      <c r="AE131">
        <f t="shared" si="12"/>
        <v>110.58385858414513</v>
      </c>
      <c r="AF131">
        <f t="shared" si="12"/>
        <v>100.98205976544968</v>
      </c>
      <c r="AG131">
        <f t="shared" si="12"/>
        <v>42.526443562324317</v>
      </c>
      <c r="AH131">
        <v>4999999.9366859701</v>
      </c>
      <c r="AI131">
        <v>4999998.1984403599</v>
      </c>
      <c r="AJ131">
        <v>4999999.3454937302</v>
      </c>
      <c r="AK131">
        <v>5000006.0524614202</v>
      </c>
      <c r="AL131">
        <v>5000000.2085270397</v>
      </c>
      <c r="AM131">
        <v>4999998.9858626202</v>
      </c>
      <c r="AO131">
        <f t="shared" si="11"/>
        <v>171.70172510678597</v>
      </c>
      <c r="AP131">
        <f t="shared" si="11"/>
        <v>24.463468723683295</v>
      </c>
      <c r="AQ131">
        <f t="shared" si="11"/>
        <v>73.139610564767878</v>
      </c>
      <c r="AR131">
        <f t="shared" si="10"/>
        <v>49.614861399953199</v>
      </c>
      <c r="AS131">
        <f t="shared" si="10"/>
        <v>277.13503487073672</v>
      </c>
      <c r="AT131">
        <f t="shared" si="10"/>
        <v>68.664995450915242</v>
      </c>
    </row>
    <row r="132" spans="1:46">
      <c r="A132">
        <v>5000002.1381839197</v>
      </c>
      <c r="B132">
        <v>5000002.6238205703</v>
      </c>
      <c r="C132">
        <v>5000001.9435302401</v>
      </c>
      <c r="D132">
        <v>5000001.6341925999</v>
      </c>
      <c r="E132">
        <v>4999998.6853622003</v>
      </c>
      <c r="F132">
        <v>5000003.0518676601</v>
      </c>
      <c r="G132">
        <v>4999998.3969133701</v>
      </c>
      <c r="H132">
        <v>5000001.8603455201</v>
      </c>
      <c r="I132">
        <v>5000003.1880391799</v>
      </c>
      <c r="J132">
        <v>5000000.94295392</v>
      </c>
      <c r="K132">
        <v>5000001.6895578299</v>
      </c>
      <c r="L132">
        <v>5000000.9845407996</v>
      </c>
      <c r="M132">
        <v>5000001.5065092901</v>
      </c>
      <c r="N132">
        <v>5000000.9809645396</v>
      </c>
      <c r="O132">
        <v>4999998.0655363901</v>
      </c>
      <c r="P132">
        <v>4999999.6845704904</v>
      </c>
      <c r="R132">
        <f t="shared" si="15"/>
        <v>-13.484354865592833</v>
      </c>
      <c r="S132">
        <f t="shared" si="15"/>
        <v>26.963206832616006</v>
      </c>
      <c r="T132">
        <f t="shared" si="15"/>
        <v>-2.4708388076076546</v>
      </c>
      <c r="U132">
        <f t="shared" si="14"/>
        <v>75.026395055118883</v>
      </c>
      <c r="V132">
        <f t="shared" si="14"/>
        <v>43.796372199791747</v>
      </c>
      <c r="W132">
        <f t="shared" si="14"/>
        <v>31.092202036159478</v>
      </c>
      <c r="X132">
        <f t="shared" si="14"/>
        <v>-74.941643696639318</v>
      </c>
      <c r="Y132">
        <f t="shared" si="14"/>
        <v>128.84795321808568</v>
      </c>
      <c r="Z132">
        <f t="shared" si="14"/>
        <v>42.368092747811545</v>
      </c>
      <c r="AA132">
        <f t="shared" si="12"/>
        <v>6.8423194992097498</v>
      </c>
      <c r="AB132">
        <f t="shared" si="12"/>
        <v>25.743030692282218</v>
      </c>
      <c r="AC132">
        <f t="shared" si="12"/>
        <v>39.941591887274235</v>
      </c>
      <c r="AD132">
        <f t="shared" si="12"/>
        <v>7.5472384359971381</v>
      </c>
      <c r="AE132">
        <f t="shared" si="12"/>
        <v>110.8951177068374</v>
      </c>
      <c r="AF132">
        <f t="shared" si="12"/>
        <v>100.85631999208972</v>
      </c>
      <c r="AG132">
        <f t="shared" si="12"/>
        <v>43.402903845810727</v>
      </c>
      <c r="AH132">
        <v>4999999.93818135</v>
      </c>
      <c r="AI132">
        <v>4999998.1984935598</v>
      </c>
      <c r="AJ132">
        <v>4999999.3458701298</v>
      </c>
      <c r="AK132">
        <v>5000006.04006714</v>
      </c>
      <c r="AL132">
        <v>5000000.2102188598</v>
      </c>
      <c r="AM132">
        <v>4999998.9863636298</v>
      </c>
      <c r="AO132">
        <f t="shared" si="11"/>
        <v>174.69248510516226</v>
      </c>
      <c r="AP132">
        <f t="shared" si="11"/>
        <v>24.569868641140264</v>
      </c>
      <c r="AQ132">
        <f t="shared" si="11"/>
        <v>73.89240988174879</v>
      </c>
      <c r="AR132">
        <f t="shared" si="10"/>
        <v>24.826330937521025</v>
      </c>
      <c r="AS132">
        <f t="shared" si="10"/>
        <v>280.51867502329281</v>
      </c>
      <c r="AT132">
        <f t="shared" si="10"/>
        <v>69.667014932287231</v>
      </c>
    </row>
    <row r="133" spans="1:46">
      <c r="A133">
        <v>5000002.1381075103</v>
      </c>
      <c r="B133">
        <v>5000002.6241124002</v>
      </c>
      <c r="C133">
        <v>5000001.9434684804</v>
      </c>
      <c r="D133">
        <v>5000001.6344761103</v>
      </c>
      <c r="E133">
        <v>4999998.6855019303</v>
      </c>
      <c r="F133">
        <v>5000003.0518181399</v>
      </c>
      <c r="G133">
        <v>4999998.3967544297</v>
      </c>
      <c r="H133">
        <v>5000001.8622585004</v>
      </c>
      <c r="I133">
        <v>5000003.1881291801</v>
      </c>
      <c r="J133">
        <v>5000000.9432167402</v>
      </c>
      <c r="K133">
        <v>5000001.6896837503</v>
      </c>
      <c r="L133">
        <v>5000000.9844314503</v>
      </c>
      <c r="M133">
        <v>5000001.5063610403</v>
      </c>
      <c r="N133">
        <v>5000000.9810571996</v>
      </c>
      <c r="O133">
        <v>4999998.0658278102</v>
      </c>
      <c r="P133">
        <v>4999999.6846314901</v>
      </c>
      <c r="R133">
        <f t="shared" si="15"/>
        <v>-13.637173658659332</v>
      </c>
      <c r="S133">
        <f t="shared" si="15"/>
        <v>27.546866385417669</v>
      </c>
      <c r="T133">
        <f t="shared" si="15"/>
        <v>-2.594358209990498</v>
      </c>
      <c r="U133">
        <f t="shared" si="14"/>
        <v>75.593415722442288</v>
      </c>
      <c r="V133">
        <f t="shared" si="14"/>
        <v>44.075832376813175</v>
      </c>
      <c r="W133">
        <f t="shared" si="14"/>
        <v>30.993161528428338</v>
      </c>
      <c r="X133">
        <f t="shared" si="14"/>
        <v>-75.259524679988132</v>
      </c>
      <c r="Y133">
        <f t="shared" si="14"/>
        <v>132.67391252470355</v>
      </c>
      <c r="Z133">
        <f t="shared" si="14"/>
        <v>42.54809307309079</v>
      </c>
      <c r="AA133">
        <f t="shared" si="12"/>
        <v>7.3679597241966333</v>
      </c>
      <c r="AB133">
        <f t="shared" si="12"/>
        <v>25.994871407877561</v>
      </c>
      <c r="AC133">
        <f t="shared" si="12"/>
        <v>39.722893174557619</v>
      </c>
      <c r="AD133">
        <f t="shared" si="12"/>
        <v>7.2507389449643282</v>
      </c>
      <c r="AE133">
        <f t="shared" si="12"/>
        <v>111.08043782636645</v>
      </c>
      <c r="AF133">
        <f t="shared" si="12"/>
        <v>101.43916051711066</v>
      </c>
      <c r="AG133">
        <f t="shared" si="12"/>
        <v>43.524903386021023</v>
      </c>
      <c r="AH133">
        <v>4999999.9384854399</v>
      </c>
      <c r="AI133">
        <v>4999998.1988254497</v>
      </c>
      <c r="AJ133">
        <v>4999999.3461504597</v>
      </c>
      <c r="AK133">
        <v>5000006.0411702199</v>
      </c>
      <c r="AL133">
        <v>5000000.2110388996</v>
      </c>
      <c r="AM133">
        <v>4999998.9867105996</v>
      </c>
      <c r="AO133">
        <f t="shared" si="11"/>
        <v>175.30066484156205</v>
      </c>
      <c r="AP133">
        <f t="shared" si="11"/>
        <v>25.233648557892462</v>
      </c>
      <c r="AQ133">
        <f t="shared" si="11"/>
        <v>74.453069874449341</v>
      </c>
      <c r="AR133">
        <f t="shared" si="10"/>
        <v>27.032488033518291</v>
      </c>
      <c r="AS133">
        <f t="shared" si="10"/>
        <v>282.15875454333946</v>
      </c>
      <c r="AT133">
        <f t="shared" si="10"/>
        <v>70.360954704019107</v>
      </c>
    </row>
    <row r="134" spans="1:46">
      <c r="A134">
        <v>5000002.1379396999</v>
      </c>
      <c r="B134">
        <v>5000002.6239797696</v>
      </c>
      <c r="C134">
        <v>5000001.9436195204</v>
      </c>
      <c r="D134">
        <v>5000001.6348977396</v>
      </c>
      <c r="E134">
        <v>4999998.6855073096</v>
      </c>
      <c r="F134">
        <v>5000003.0521438504</v>
      </c>
      <c r="G134">
        <v>4999998.3971213195</v>
      </c>
      <c r="H134">
        <v>5000001.8622762999</v>
      </c>
      <c r="I134">
        <v>5000003.1881262204</v>
      </c>
      <c r="J134">
        <v>5000000.9433972202</v>
      </c>
      <c r="K134">
        <v>5000001.6898543602</v>
      </c>
      <c r="L134">
        <v>5000000.9843263896</v>
      </c>
      <c r="M134">
        <v>5000001.5065725204</v>
      </c>
      <c r="N134">
        <v>5000000.9813427897</v>
      </c>
      <c r="O134">
        <v>4999998.0655501997</v>
      </c>
      <c r="P134">
        <v>4999999.68424212</v>
      </c>
      <c r="R134">
        <f t="shared" si="15"/>
        <v>-13.972794230897248</v>
      </c>
      <c r="S134">
        <f t="shared" si="15"/>
        <v>27.281605365554778</v>
      </c>
      <c r="T134">
        <f t="shared" si="15"/>
        <v>-2.2922782624734617</v>
      </c>
      <c r="U134">
        <f t="shared" si="14"/>
        <v>76.436674027764639</v>
      </c>
      <c r="V134">
        <f t="shared" si="14"/>
        <v>44.086591018070997</v>
      </c>
      <c r="W134">
        <f t="shared" si="14"/>
        <v>31.644582158239231</v>
      </c>
      <c r="X134">
        <f t="shared" si="14"/>
        <v>-74.525744706910842</v>
      </c>
      <c r="Y134">
        <f t="shared" si="14"/>
        <v>132.7095113860091</v>
      </c>
      <c r="Z134">
        <f t="shared" si="14"/>
        <v>42.542173590555763</v>
      </c>
      <c r="AA134">
        <f t="shared" si="12"/>
        <v>7.7289197971941883</v>
      </c>
      <c r="AB134">
        <f t="shared" si="12"/>
        <v>26.336091120986648</v>
      </c>
      <c r="AC134">
        <f t="shared" si="12"/>
        <v>39.512771941098507</v>
      </c>
      <c r="AD134">
        <f t="shared" si="12"/>
        <v>7.6736989651065262</v>
      </c>
      <c r="AE134">
        <f t="shared" si="12"/>
        <v>111.65161785565076</v>
      </c>
      <c r="AF134">
        <f t="shared" si="12"/>
        <v>100.88393930532679</v>
      </c>
      <c r="AG134">
        <f t="shared" si="12"/>
        <v>42.746163061587602</v>
      </c>
      <c r="AH134">
        <v>4999999.9389714198</v>
      </c>
      <c r="AI134">
        <v>4999998.1986422101</v>
      </c>
      <c r="AJ134">
        <v>4999999.3464045497</v>
      </c>
      <c r="AK134">
        <v>5000006.0311529702</v>
      </c>
      <c r="AL134">
        <v>5000000.21194435</v>
      </c>
      <c r="AM134">
        <v>4999998.9868070902</v>
      </c>
      <c r="AO134">
        <f t="shared" si="11"/>
        <v>176.27262477439476</v>
      </c>
      <c r="AP134">
        <f t="shared" si="11"/>
        <v>24.867169266547581</v>
      </c>
      <c r="AQ134">
        <f t="shared" si="11"/>
        <v>74.96124983281679</v>
      </c>
      <c r="AR134">
        <f t="shared" si="10"/>
        <v>6.9980127192759642</v>
      </c>
      <c r="AS134">
        <f t="shared" si="10"/>
        <v>283.96965538498682</v>
      </c>
      <c r="AT134">
        <f t="shared" si="10"/>
        <v>70.55393595781733</v>
      </c>
    </row>
    <row r="135" spans="1:46">
      <c r="A135">
        <v>5000002.1383625297</v>
      </c>
      <c r="B135">
        <v>5000002.6241409201</v>
      </c>
      <c r="C135">
        <v>5000001.9439987997</v>
      </c>
      <c r="D135">
        <v>5000001.63480628</v>
      </c>
      <c r="E135">
        <v>4999998.6857659398</v>
      </c>
      <c r="F135">
        <v>5000003.0520462999</v>
      </c>
      <c r="G135">
        <v>4999998.3971829601</v>
      </c>
      <c r="H135">
        <v>5000001.8604083396</v>
      </c>
      <c r="I135">
        <v>5000003.1882250598</v>
      </c>
      <c r="J135">
        <v>5000000.9437456597</v>
      </c>
      <c r="K135">
        <v>5000001.6896135099</v>
      </c>
      <c r="L135">
        <v>5000000.9845511196</v>
      </c>
      <c r="M135">
        <v>5000001.50662449</v>
      </c>
      <c r="N135">
        <v>5000000.9810319198</v>
      </c>
      <c r="O135">
        <v>4999998.0659181299</v>
      </c>
      <c r="P135">
        <v>4999999.6840123096</v>
      </c>
      <c r="R135">
        <f t="shared" si="15"/>
        <v>-13.127135069470183</v>
      </c>
      <c r="S135">
        <f t="shared" si="15"/>
        <v>27.603906138043953</v>
      </c>
      <c r="T135">
        <f t="shared" si="15"/>
        <v>-1.5337200457830469</v>
      </c>
      <c r="U135">
        <f t="shared" si="14"/>
        <v>76.253754881942214</v>
      </c>
      <c r="V135">
        <f t="shared" si="14"/>
        <v>44.603851439570164</v>
      </c>
      <c r="W135">
        <f t="shared" si="14"/>
        <v>31.449481373205927</v>
      </c>
      <c r="X135">
        <f t="shared" si="14"/>
        <v>-74.402463636461675</v>
      </c>
      <c r="Y135">
        <f t="shared" si="14"/>
        <v>128.97359231356404</v>
      </c>
      <c r="Z135">
        <f t="shared" si="14"/>
        <v>42.739852269749399</v>
      </c>
      <c r="AA135">
        <f t="shared" si="12"/>
        <v>8.4257985465084815</v>
      </c>
      <c r="AB135">
        <f t="shared" si="12"/>
        <v>25.854390757830959</v>
      </c>
      <c r="AC135">
        <f t="shared" si="12"/>
        <v>39.962231854191124</v>
      </c>
      <c r="AD135">
        <f t="shared" si="12"/>
        <v>7.777638258485255</v>
      </c>
      <c r="AE135">
        <f t="shared" si="12"/>
        <v>111.02987819579448</v>
      </c>
      <c r="AF135">
        <f t="shared" si="12"/>
        <v>101.61979991539302</v>
      </c>
      <c r="AG135">
        <f t="shared" si="12"/>
        <v>42.286542301508341</v>
      </c>
      <c r="AH135">
        <v>4999999.9397718003</v>
      </c>
      <c r="AI135">
        <v>4999998.1993135801</v>
      </c>
      <c r="AJ135">
        <v>4999999.3465342699</v>
      </c>
      <c r="AK135">
        <v>5000006.0296482099</v>
      </c>
      <c r="AL135">
        <v>5000000.2127338098</v>
      </c>
      <c r="AM135">
        <v>4999998.98702469</v>
      </c>
      <c r="AO135">
        <f t="shared" si="11"/>
        <v>177.8733857886896</v>
      </c>
      <c r="AP135">
        <f t="shared" si="11"/>
        <v>26.209909663525082</v>
      </c>
      <c r="AQ135">
        <f t="shared" si="11"/>
        <v>75.220690260931178</v>
      </c>
      <c r="AR135">
        <f t="shared" si="10"/>
        <v>3.9884958762451483</v>
      </c>
      <c r="AS135">
        <f t="shared" si="10"/>
        <v>285.54857495241424</v>
      </c>
      <c r="AT135">
        <f t="shared" si="10"/>
        <v>70.989135637613302</v>
      </c>
    </row>
    <row r="136" spans="1:46">
      <c r="A136">
        <v>5000002.1381566897</v>
      </c>
      <c r="B136">
        <v>5000002.6240817001</v>
      </c>
      <c r="C136">
        <v>5000001.9438295504</v>
      </c>
      <c r="D136">
        <v>5000001.6350037297</v>
      </c>
      <c r="E136">
        <v>4999998.6857467797</v>
      </c>
      <c r="F136">
        <v>5000003.0521080298</v>
      </c>
      <c r="G136">
        <v>4999998.3973910501</v>
      </c>
      <c r="H136">
        <v>5000001.8624995202</v>
      </c>
      <c r="I136">
        <v>5000003.18830874</v>
      </c>
      <c r="J136">
        <v>5000000.9440164203</v>
      </c>
      <c r="K136">
        <v>5000001.6897850102</v>
      </c>
      <c r="L136">
        <v>5000000.9841745496</v>
      </c>
      <c r="M136">
        <v>5000001.5069186399</v>
      </c>
      <c r="N136">
        <v>5000000.9814874697</v>
      </c>
      <c r="O136">
        <v>4999998.06686306</v>
      </c>
      <c r="P136">
        <v>4999999.6838437198</v>
      </c>
      <c r="R136">
        <f t="shared" si="15"/>
        <v>-13.538814861103514</v>
      </c>
      <c r="S136">
        <f t="shared" si="15"/>
        <v>27.485466182773489</v>
      </c>
      <c r="T136">
        <f t="shared" si="15"/>
        <v>-1.8722184170927871</v>
      </c>
      <c r="U136">
        <f t="shared" si="14"/>
        <v>76.64865415392515</v>
      </c>
      <c r="V136">
        <f t="shared" si="14"/>
        <v>44.565531230671773</v>
      </c>
      <c r="W136">
        <f t="shared" si="14"/>
        <v>31.572941144014539</v>
      </c>
      <c r="X136">
        <f t="shared" si="14"/>
        <v>-73.986283387227587</v>
      </c>
      <c r="Y136">
        <f t="shared" si="14"/>
        <v>133.15595187766752</v>
      </c>
      <c r="Z136">
        <f t="shared" si="14"/>
        <v>42.907212693051704</v>
      </c>
      <c r="AA136">
        <f t="shared" si="12"/>
        <v>8.9673196810535796</v>
      </c>
      <c r="AB136">
        <f t="shared" si="12"/>
        <v>26.197391159105578</v>
      </c>
      <c r="AC136">
        <f t="shared" si="12"/>
        <v>39.20909192248746</v>
      </c>
      <c r="AD136">
        <f t="shared" ref="AD136:AG199" si="16">(M136-M$3)/M$3*10000000000</f>
        <v>8.365937788251772</v>
      </c>
      <c r="AE136">
        <f t="shared" si="16"/>
        <v>111.94097786337711</v>
      </c>
      <c r="AF136">
        <f t="shared" si="16"/>
        <v>103.50966092313328</v>
      </c>
      <c r="AG136">
        <f t="shared" si="16"/>
        <v>41.949362528569502</v>
      </c>
      <c r="AH136">
        <v>4999999.9403393297</v>
      </c>
      <c r="AI136">
        <v>4999998.1994959703</v>
      </c>
      <c r="AJ136">
        <v>4999999.3468893701</v>
      </c>
      <c r="AK136">
        <v>5000006.0289314501</v>
      </c>
      <c r="AL136">
        <v>5000000.2136325398</v>
      </c>
      <c r="AM136">
        <v>4999998.9873793898</v>
      </c>
      <c r="AO136">
        <f t="shared" si="11"/>
        <v>179.00844452359016</v>
      </c>
      <c r="AP136">
        <f t="shared" si="11"/>
        <v>26.574690221877638</v>
      </c>
      <c r="AQ136">
        <f t="shared" si="11"/>
        <v>75.930890877461394</v>
      </c>
      <c r="AR136">
        <f t="shared" si="10"/>
        <v>2.5549779578697565</v>
      </c>
      <c r="AS136">
        <f t="shared" si="10"/>
        <v>287.3460349468528</v>
      </c>
      <c r="AT136">
        <f t="shared" si="10"/>
        <v>71.698535367325661</v>
      </c>
    </row>
    <row r="137" spans="1:46">
      <c r="A137">
        <v>5000002.1385794999</v>
      </c>
      <c r="B137">
        <v>5000002.6243303102</v>
      </c>
      <c r="C137">
        <v>5000001.9441691497</v>
      </c>
      <c r="D137">
        <v>5000001.6351508601</v>
      </c>
      <c r="E137">
        <v>4999998.6860276898</v>
      </c>
      <c r="F137">
        <v>5000003.0519535402</v>
      </c>
      <c r="G137">
        <v>4999998.3975315001</v>
      </c>
      <c r="H137">
        <v>5000001.8626842303</v>
      </c>
      <c r="I137">
        <v>5000003.1883022301</v>
      </c>
      <c r="J137">
        <v>5000000.9439156801</v>
      </c>
      <c r="K137">
        <v>5000001.6898403401</v>
      </c>
      <c r="L137">
        <v>5000000.9847303703</v>
      </c>
      <c r="M137">
        <v>5000001.5065636998</v>
      </c>
      <c r="N137">
        <v>5000000.98131519</v>
      </c>
      <c r="O137">
        <v>4999998.0667019896</v>
      </c>
      <c r="P137">
        <v>4999999.6842624499</v>
      </c>
      <c r="R137">
        <f t="shared" si="15"/>
        <v>-12.693194815207802</v>
      </c>
      <c r="S137">
        <f t="shared" si="15"/>
        <v>27.982686007262195</v>
      </c>
      <c r="T137">
        <f t="shared" si="15"/>
        <v>-1.1930200287632526</v>
      </c>
      <c r="U137">
        <f t="shared" si="14"/>
        <v>76.942914740632702</v>
      </c>
      <c r="V137">
        <f t="shared" si="14"/>
        <v>45.127351723987218</v>
      </c>
      <c r="W137">
        <f t="shared" si="14"/>
        <v>31.263962029001799</v>
      </c>
      <c r="X137">
        <f t="shared" si="14"/>
        <v>-73.705383372251205</v>
      </c>
      <c r="Y137">
        <f t="shared" si="14"/>
        <v>133.52537202006971</v>
      </c>
      <c r="Z137">
        <f t="shared" si="14"/>
        <v>42.894192811704997</v>
      </c>
      <c r="AA137">
        <f t="shared" si="14"/>
        <v>8.7658392557659077</v>
      </c>
      <c r="AB137">
        <f t="shared" si="14"/>
        <v>26.308050870313064</v>
      </c>
      <c r="AC137">
        <f t="shared" si="14"/>
        <v>40.320733234258519</v>
      </c>
      <c r="AD137">
        <f t="shared" si="16"/>
        <v>7.6560578582001435</v>
      </c>
      <c r="AE137">
        <f t="shared" si="16"/>
        <v>111.5964183768709</v>
      </c>
      <c r="AF137">
        <f t="shared" si="16"/>
        <v>103.18752004198113</v>
      </c>
      <c r="AG137">
        <f t="shared" si="16"/>
        <v>42.786822745291694</v>
      </c>
      <c r="AH137">
        <v>4999999.94090751</v>
      </c>
      <c r="AI137">
        <v>4999998.1989636403</v>
      </c>
      <c r="AJ137">
        <v>4999999.3472097702</v>
      </c>
      <c r="AK137">
        <v>5000006.0284487698</v>
      </c>
      <c r="AL137">
        <v>5000000.2142855097</v>
      </c>
      <c r="AM137">
        <v>4999998.9874550896</v>
      </c>
      <c r="AO137">
        <f t="shared" si="11"/>
        <v>180.14480524748885</v>
      </c>
      <c r="AP137">
        <f t="shared" si="11"/>
        <v>25.510029808040088</v>
      </c>
      <c r="AQ137">
        <f t="shared" si="11"/>
        <v>76.571691188784214</v>
      </c>
      <c r="AR137">
        <f t="shared" si="10"/>
        <v>1.5896185695676996</v>
      </c>
      <c r="AS137">
        <f t="shared" si="10"/>
        <v>288.65197455825421</v>
      </c>
      <c r="AT137">
        <f t="shared" si="10"/>
        <v>71.849934922093027</v>
      </c>
    </row>
    <row r="138" spans="1:46">
      <c r="A138">
        <v>5000002.13816969</v>
      </c>
      <c r="B138">
        <v>5000002.6241823602</v>
      </c>
      <c r="C138">
        <v>5000001.9438317697</v>
      </c>
      <c r="D138">
        <v>5000001.6352234297</v>
      </c>
      <c r="E138">
        <v>4999998.68585853</v>
      </c>
      <c r="F138">
        <v>5000003.0522830198</v>
      </c>
      <c r="G138">
        <v>4999998.39697986</v>
      </c>
      <c r="H138">
        <v>5000001.8627316197</v>
      </c>
      <c r="I138">
        <v>5000003.1886479696</v>
      </c>
      <c r="J138">
        <v>5000000.9443517104</v>
      </c>
      <c r="K138">
        <v>5000001.6901603797</v>
      </c>
      <c r="L138">
        <v>5000000.9850275302</v>
      </c>
      <c r="M138">
        <v>5000001.5068670604</v>
      </c>
      <c r="N138">
        <v>5000000.9819846898</v>
      </c>
      <c r="O138">
        <v>4999998.0688382396</v>
      </c>
      <c r="P138">
        <v>4999999.6844724696</v>
      </c>
      <c r="R138">
        <f t="shared" si="15"/>
        <v>-13.512814208619295</v>
      </c>
      <c r="S138">
        <f t="shared" si="15"/>
        <v>27.686786353335044</v>
      </c>
      <c r="T138">
        <f t="shared" si="15"/>
        <v>-1.867779735428609</v>
      </c>
      <c r="U138">
        <f t="shared" si="14"/>
        <v>77.088053866957793</v>
      </c>
      <c r="V138">
        <f t="shared" si="14"/>
        <v>44.789031944516495</v>
      </c>
      <c r="W138">
        <f t="shared" si="14"/>
        <v>31.922920779153998</v>
      </c>
      <c r="X138">
        <f t="shared" si="14"/>
        <v>-74.808663829861203</v>
      </c>
      <c r="Y138">
        <f t="shared" si="14"/>
        <v>133.62015082180014</v>
      </c>
      <c r="Z138">
        <f t="shared" si="14"/>
        <v>43.585671445717217</v>
      </c>
      <c r="AA138">
        <f t="shared" si="14"/>
        <v>9.637899748447575</v>
      </c>
      <c r="AB138">
        <f t="shared" si="14"/>
        <v>26.948130034752396</v>
      </c>
      <c r="AC138">
        <f t="shared" si="14"/>
        <v>40.915052895306509</v>
      </c>
      <c r="AD138">
        <f t="shared" si="16"/>
        <v>8.2627789429560092</v>
      </c>
      <c r="AE138">
        <f t="shared" si="16"/>
        <v>112.93541784744522</v>
      </c>
      <c r="AF138">
        <f t="shared" si="16"/>
        <v>107.46002179111996</v>
      </c>
      <c r="AG138">
        <f t="shared" si="16"/>
        <v>43.206862293280984</v>
      </c>
      <c r="AH138">
        <v>4999999.9413487399</v>
      </c>
      <c r="AI138">
        <v>4999998.1986427298</v>
      </c>
      <c r="AJ138">
        <v>4999999.3472420704</v>
      </c>
      <c r="AK138">
        <v>5000006.0275143199</v>
      </c>
      <c r="AL138">
        <v>5000000.2151632803</v>
      </c>
      <c r="AM138">
        <v>4999998.9876398798</v>
      </c>
      <c r="AO138">
        <f t="shared" si="11"/>
        <v>181.02726507823095</v>
      </c>
      <c r="AP138">
        <f t="shared" si="11"/>
        <v>24.868208622917887</v>
      </c>
      <c r="AQ138">
        <f t="shared" si="11"/>
        <v>76.636291456778594</v>
      </c>
      <c r="AR138">
        <f t="shared" si="10"/>
        <v>-0.27927908906070059</v>
      </c>
      <c r="AS138">
        <f t="shared" si="10"/>
        <v>290.40751572419589</v>
      </c>
      <c r="AT138">
        <f t="shared" si="10"/>
        <v>72.219515462166797</v>
      </c>
    </row>
    <row r="139" spans="1:46">
      <c r="A139">
        <v>5000002.13832027</v>
      </c>
      <c r="B139">
        <v>5000002.6242110198</v>
      </c>
      <c r="C139">
        <v>5000001.94420633</v>
      </c>
      <c r="D139">
        <v>5000001.6353094103</v>
      </c>
      <c r="E139">
        <v>4999998.6860109102</v>
      </c>
      <c r="F139">
        <v>5000003.0523370598</v>
      </c>
      <c r="G139">
        <v>4999998.3972027898</v>
      </c>
      <c r="H139">
        <v>5000001.8626988102</v>
      </c>
      <c r="I139">
        <v>5000003.18878661</v>
      </c>
      <c r="J139">
        <v>5000000.9446516205</v>
      </c>
      <c r="K139">
        <v>5000001.6903006099</v>
      </c>
      <c r="L139">
        <v>5000000.9847951001</v>
      </c>
      <c r="M139">
        <v>5000001.5068596201</v>
      </c>
      <c r="N139">
        <v>5000000.9816310303</v>
      </c>
      <c r="O139">
        <v>4999998.06877096</v>
      </c>
      <c r="P139">
        <v>4999999.6844884502</v>
      </c>
      <c r="R139">
        <f t="shared" si="15"/>
        <v>-13.211654419504134</v>
      </c>
      <c r="S139">
        <f t="shared" si="15"/>
        <v>27.744105502587846</v>
      </c>
      <c r="T139">
        <f t="shared" si="15"/>
        <v>-1.1186595380384003</v>
      </c>
      <c r="U139">
        <f t="shared" si="14"/>
        <v>77.260015074866573</v>
      </c>
      <c r="V139">
        <f t="shared" si="14"/>
        <v>45.093792437362893</v>
      </c>
      <c r="W139">
        <f t="shared" si="14"/>
        <v>32.03100069830505</v>
      </c>
      <c r="X139">
        <f t="shared" si="14"/>
        <v>-74.362804183525967</v>
      </c>
      <c r="Y139">
        <f t="shared" si="14"/>
        <v>133.55453171940724</v>
      </c>
      <c r="Z139">
        <f t="shared" si="14"/>
        <v>43.862952077590819</v>
      </c>
      <c r="AA139">
        <f t="shared" si="14"/>
        <v>10.237719802563703</v>
      </c>
      <c r="AB139">
        <f t="shared" si="14"/>
        <v>27.228590283468481</v>
      </c>
      <c r="AC139">
        <f t="shared" si="14"/>
        <v>40.450192635090986</v>
      </c>
      <c r="AD139">
        <f t="shared" si="16"/>
        <v>8.2478982753311456</v>
      </c>
      <c r="AE139">
        <f t="shared" si="16"/>
        <v>112.22809897204854</v>
      </c>
      <c r="AF139">
        <f t="shared" si="16"/>
        <v>107.3254623894772</v>
      </c>
      <c r="AG139">
        <f t="shared" si="16"/>
        <v>43.238823423551658</v>
      </c>
      <c r="AH139">
        <v>4999999.9416777296</v>
      </c>
      <c r="AI139">
        <v>4999998.1988060595</v>
      </c>
      <c r="AJ139">
        <v>4999999.3474970097</v>
      </c>
      <c r="AK139">
        <v>5000006.0273806201</v>
      </c>
      <c r="AL139">
        <v>5000000.2159958798</v>
      </c>
      <c r="AM139">
        <v>4999998.9878719198</v>
      </c>
      <c r="AO139">
        <f t="shared" si="11"/>
        <v>181.68524449682627</v>
      </c>
      <c r="AP139">
        <f t="shared" si="11"/>
        <v>25.194868271817604</v>
      </c>
      <c r="AQ139">
        <f t="shared" si="11"/>
        <v>77.146170147756905</v>
      </c>
      <c r="AR139">
        <f t="shared" si="10"/>
        <v>-0.54667824168123536</v>
      </c>
      <c r="AS139">
        <f t="shared" si="10"/>
        <v>292.0727148763736</v>
      </c>
      <c r="AT139">
        <f t="shared" si="10"/>
        <v>72.683595461057621</v>
      </c>
    </row>
    <row r="140" spans="1:46">
      <c r="A140">
        <v>5000002.1385523798</v>
      </c>
      <c r="B140">
        <v>5000002.6243506698</v>
      </c>
      <c r="C140">
        <v>5000001.9442540901</v>
      </c>
      <c r="D140">
        <v>5000001.6353616798</v>
      </c>
      <c r="E140">
        <v>4999998.6862317901</v>
      </c>
      <c r="F140">
        <v>5000003.0524734203</v>
      </c>
      <c r="G140">
        <v>4999998.3972264798</v>
      </c>
      <c r="H140">
        <v>5000001.8629839104</v>
      </c>
      <c r="I140">
        <v>5000003.1887936099</v>
      </c>
      <c r="J140">
        <v>5000000.9448466199</v>
      </c>
      <c r="K140">
        <v>5000001.6903232196</v>
      </c>
      <c r="L140">
        <v>5000000.9847317198</v>
      </c>
      <c r="M140">
        <v>5000001.5069453102</v>
      </c>
      <c r="N140">
        <v>5000000.9817751599</v>
      </c>
      <c r="O140">
        <v>4999998.06948057</v>
      </c>
      <c r="P140">
        <v>4999999.68449507</v>
      </c>
      <c r="R140">
        <f t="shared" si="15"/>
        <v>-12.747435018685161</v>
      </c>
      <c r="S140">
        <f t="shared" si="15"/>
        <v>28.023405271611317</v>
      </c>
      <c r="T140">
        <f t="shared" si="15"/>
        <v>-1.0231394066483925</v>
      </c>
      <c r="U140">
        <f t="shared" si="14"/>
        <v>77.364554137838937</v>
      </c>
      <c r="V140">
        <f t="shared" si="14"/>
        <v>45.535552380201302</v>
      </c>
      <c r="W140">
        <f t="shared" si="14"/>
        <v>32.303721584861186</v>
      </c>
      <c r="X140">
        <f t="shared" si="14"/>
        <v>-74.315424064029159</v>
      </c>
      <c r="Y140">
        <f t="shared" si="14"/>
        <v>134.12473189826346</v>
      </c>
      <c r="Z140">
        <f t="shared" si="14"/>
        <v>43.876951709665477</v>
      </c>
      <c r="AA140">
        <f t="shared" si="14"/>
        <v>10.627718507981221</v>
      </c>
      <c r="AB140">
        <f t="shared" si="14"/>
        <v>27.273809704592605</v>
      </c>
      <c r="AC140">
        <f t="shared" si="14"/>
        <v>40.32343220655909</v>
      </c>
      <c r="AD140">
        <f t="shared" si="16"/>
        <v>8.4192783413589485</v>
      </c>
      <c r="AE140">
        <f t="shared" si="16"/>
        <v>112.51635815669546</v>
      </c>
      <c r="AF140">
        <f t="shared" si="16"/>
        <v>108.74468307259183</v>
      </c>
      <c r="AG140">
        <f t="shared" si="16"/>
        <v>43.252063106165096</v>
      </c>
      <c r="AH140">
        <v>4999999.9422668302</v>
      </c>
      <c r="AI140">
        <v>4999998.1990700802</v>
      </c>
      <c r="AJ140">
        <v>4999999.34780683</v>
      </c>
      <c r="AK140">
        <v>5000006.0274861604</v>
      </c>
      <c r="AL140">
        <v>5000000.2167875199</v>
      </c>
      <c r="AM140">
        <v>4999998.9881219501</v>
      </c>
      <c r="AO140">
        <f t="shared" si="11"/>
        <v>182.86344581996036</v>
      </c>
      <c r="AP140">
        <f t="shared" si="11"/>
        <v>25.7229097367245</v>
      </c>
      <c r="AQ140">
        <f t="shared" si="11"/>
        <v>77.765810807259882</v>
      </c>
      <c r="AR140">
        <f t="shared" si="10"/>
        <v>-0.33559795989871488</v>
      </c>
      <c r="AS140">
        <f t="shared" si="10"/>
        <v>293.65599489603431</v>
      </c>
      <c r="AT140">
        <f t="shared" si="10"/>
        <v>73.18365618384108</v>
      </c>
    </row>
    <row r="141" spans="1:46">
      <c r="A141">
        <v>5000002.1382995797</v>
      </c>
      <c r="B141">
        <v>5000002.6242610402</v>
      </c>
      <c r="C141">
        <v>5000001.9443884399</v>
      </c>
      <c r="D141">
        <v>5000001.6359145101</v>
      </c>
      <c r="E141">
        <v>4999998.6866994202</v>
      </c>
      <c r="F141">
        <v>5000003.0524995001</v>
      </c>
      <c r="G141">
        <v>4999998.39654129</v>
      </c>
      <c r="H141">
        <v>5000001.8629940096</v>
      </c>
      <c r="I141">
        <v>5000003.1883349298</v>
      </c>
      <c r="J141">
        <v>5000000.94485394</v>
      </c>
      <c r="K141">
        <v>5000001.6902768603</v>
      </c>
      <c r="L141">
        <v>5000000.9850804703</v>
      </c>
      <c r="M141">
        <v>5000001.5068292199</v>
      </c>
      <c r="N141">
        <v>5000000.9817589596</v>
      </c>
      <c r="O141">
        <v>4999998.0694315098</v>
      </c>
      <c r="P141">
        <v>4999999.6842946401</v>
      </c>
      <c r="R141">
        <f t="shared" si="15"/>
        <v>-13.253034926387823</v>
      </c>
      <c r="S141">
        <f t="shared" si="15"/>
        <v>27.844146258679835</v>
      </c>
      <c r="T141">
        <f t="shared" si="15"/>
        <v>-0.75443990986729337</v>
      </c>
      <c r="U141">
        <f t="shared" si="14"/>
        <v>78.470214357410015</v>
      </c>
      <c r="V141">
        <f t="shared" si="14"/>
        <v>46.470812836664109</v>
      </c>
      <c r="W141">
        <f t="shared" si="14"/>
        <v>32.355881205300427</v>
      </c>
      <c r="X141">
        <f t="shared" si="14"/>
        <v>-75.685804194383678</v>
      </c>
      <c r="Y141">
        <f t="shared" si="14"/>
        <v>134.14493041500671</v>
      </c>
      <c r="Z141">
        <f t="shared" si="14"/>
        <v>42.959592104117625</v>
      </c>
      <c r="AA141">
        <f t="shared" si="14"/>
        <v>10.642358896103151</v>
      </c>
      <c r="AB141">
        <f t="shared" si="14"/>
        <v>27.181090985446225</v>
      </c>
      <c r="AC141">
        <f t="shared" si="14"/>
        <v>41.020933075743621</v>
      </c>
      <c r="AD141">
        <f t="shared" si="16"/>
        <v>8.1870978306433475</v>
      </c>
      <c r="AE141">
        <f t="shared" si="16"/>
        <v>112.48395745032207</v>
      </c>
      <c r="AF141">
        <f t="shared" si="16"/>
        <v>108.64656261246893</v>
      </c>
      <c r="AG141">
        <f t="shared" si="16"/>
        <v>42.851203216570639</v>
      </c>
      <c r="AH141">
        <v>4999999.94314152</v>
      </c>
      <c r="AI141">
        <v>4999998.1995457401</v>
      </c>
      <c r="AJ141">
        <v>4999999.3479450401</v>
      </c>
      <c r="AK141">
        <v>5000006.0276086796</v>
      </c>
      <c r="AL141">
        <v>5000000.2177419802</v>
      </c>
      <c r="AM141">
        <v>4999998.9884954197</v>
      </c>
      <c r="AO141">
        <f t="shared" si="11"/>
        <v>184.61282543250096</v>
      </c>
      <c r="AP141">
        <f t="shared" si="11"/>
        <v>26.674230014761424</v>
      </c>
      <c r="AQ141">
        <f t="shared" si="11"/>
        <v>78.042231110901554</v>
      </c>
      <c r="AR141">
        <f t="shared" si="11"/>
        <v>-9.0559835337789885E-2</v>
      </c>
      <c r="AS141">
        <f t="shared" si="11"/>
        <v>295.56491557464335</v>
      </c>
      <c r="AT141">
        <f t="shared" si="11"/>
        <v>73.930595671762887</v>
      </c>
    </row>
    <row r="142" spans="1:46">
      <c r="A142">
        <v>5000002.1384484703</v>
      </c>
      <c r="B142">
        <v>5000002.6245502299</v>
      </c>
      <c r="C142">
        <v>5000001.9444394195</v>
      </c>
      <c r="D142">
        <v>5000001.6360059297</v>
      </c>
      <c r="E142">
        <v>4999998.6865927</v>
      </c>
      <c r="F142">
        <v>5000003.05253952</v>
      </c>
      <c r="G142">
        <v>4999998.3972882498</v>
      </c>
      <c r="H142">
        <v>5000001.8630222799</v>
      </c>
      <c r="I142">
        <v>5000003.1893765302</v>
      </c>
      <c r="J142">
        <v>5000000.9447814496</v>
      </c>
      <c r="K142">
        <v>5000001.69048806</v>
      </c>
      <c r="L142">
        <v>5000000.9853807697</v>
      </c>
      <c r="M142">
        <v>5000001.5070169196</v>
      </c>
      <c r="N142">
        <v>5000000.9821303897</v>
      </c>
      <c r="O142">
        <v>4999998.0694987597</v>
      </c>
      <c r="P142">
        <v>4999999.6847118102</v>
      </c>
      <c r="R142">
        <f t="shared" si="15"/>
        <v>-12.955253974123897</v>
      </c>
      <c r="S142">
        <f t="shared" si="15"/>
        <v>28.42252521524026</v>
      </c>
      <c r="T142">
        <f t="shared" si="15"/>
        <v>-0.65248061670092639</v>
      </c>
      <c r="U142">
        <f t="shared" si="14"/>
        <v>78.653053409516602</v>
      </c>
      <c r="V142">
        <f t="shared" si="14"/>
        <v>46.257372271959532</v>
      </c>
      <c r="W142">
        <f t="shared" si="14"/>
        <v>32.435920881402794</v>
      </c>
      <c r="X142">
        <f t="shared" si="14"/>
        <v>-74.19188408582319</v>
      </c>
      <c r="Y142">
        <f t="shared" si="14"/>
        <v>134.20147098820314</v>
      </c>
      <c r="Z142">
        <f t="shared" si="14"/>
        <v>45.042791746030737</v>
      </c>
      <c r="AA142">
        <f t="shared" si="14"/>
        <v>10.497378075510456</v>
      </c>
      <c r="AB142">
        <f t="shared" si="14"/>
        <v>27.603490334871683</v>
      </c>
      <c r="AC142">
        <f t="shared" si="14"/>
        <v>41.621531712378363</v>
      </c>
      <c r="AD142">
        <f t="shared" si="16"/>
        <v>8.5624970838393342</v>
      </c>
      <c r="AE142">
        <f t="shared" si="16"/>
        <v>113.22681745123246</v>
      </c>
      <c r="AF142">
        <f t="shared" si="16"/>
        <v>108.78106240944327</v>
      </c>
      <c r="AG142">
        <f t="shared" si="16"/>
        <v>43.685543502457499</v>
      </c>
      <c r="AH142">
        <v>4999999.9436756903</v>
      </c>
      <c r="AI142">
        <v>4999998.1997282999</v>
      </c>
      <c r="AJ142">
        <v>4999999.3484775601</v>
      </c>
      <c r="AK142">
        <v>5000006.0262343399</v>
      </c>
      <c r="AL142">
        <v>5000000.2184680803</v>
      </c>
      <c r="AM142">
        <v>4999998.98832055</v>
      </c>
      <c r="AO142">
        <f t="shared" ref="AO142:AT184" si="17">(AH142-AH$3)/AH$3*10000000000</f>
        <v>185.6811660788108</v>
      </c>
      <c r="AP142">
        <f t="shared" si="17"/>
        <v>27.039349574654114</v>
      </c>
      <c r="AQ142">
        <f t="shared" si="17"/>
        <v>79.107271265339932</v>
      </c>
      <c r="AR142">
        <f t="shared" si="17"/>
        <v>-2.8392358914122009</v>
      </c>
      <c r="AS142">
        <f t="shared" si="17"/>
        <v>297.01711566905135</v>
      </c>
      <c r="AT142">
        <f t="shared" si="17"/>
        <v>73.580856031979252</v>
      </c>
    </row>
    <row r="143" spans="1:46">
      <c r="A143">
        <v>5000002.1384926802</v>
      </c>
      <c r="B143">
        <v>5000002.6245222501</v>
      </c>
      <c r="C143">
        <v>5000001.9443002101</v>
      </c>
      <c r="D143">
        <v>5000001.6358669298</v>
      </c>
      <c r="E143">
        <v>4999998.6867388496</v>
      </c>
      <c r="F143">
        <v>5000003.0529291099</v>
      </c>
      <c r="G143">
        <v>4999998.3973121298</v>
      </c>
      <c r="H143">
        <v>5000001.8630460203</v>
      </c>
      <c r="I143">
        <v>5000003.1890384099</v>
      </c>
      <c r="J143">
        <v>5000000.9453318501</v>
      </c>
      <c r="K143">
        <v>5000001.6906204298</v>
      </c>
      <c r="L143">
        <v>5000000.9852575501</v>
      </c>
      <c r="M143">
        <v>5000001.5069999099</v>
      </c>
      <c r="N143">
        <v>5000000.9819951598</v>
      </c>
      <c r="O143">
        <v>4999998.0701482901</v>
      </c>
      <c r="P143">
        <v>4999999.68522227</v>
      </c>
      <c r="R143">
        <f t="shared" si="15"/>
        <v>-12.866834246820661</v>
      </c>
      <c r="S143">
        <f t="shared" si="15"/>
        <v>28.366565796236529</v>
      </c>
      <c r="T143">
        <f t="shared" si="15"/>
        <v>-0.93089939209036898</v>
      </c>
      <c r="U143">
        <f t="shared" si="14"/>
        <v>78.375053709769162</v>
      </c>
      <c r="V143">
        <f t="shared" si="14"/>
        <v>46.549671665426629</v>
      </c>
      <c r="W143">
        <f t="shared" si="14"/>
        <v>33.215100264416101</v>
      </c>
      <c r="X143">
        <f t="shared" si="14"/>
        <v>-74.144123986596966</v>
      </c>
      <c r="Y143">
        <f t="shared" si="14"/>
        <v>134.24895165864788</v>
      </c>
      <c r="Z143">
        <f t="shared" si="14"/>
        <v>44.366551402332881</v>
      </c>
      <c r="AA143">
        <f t="shared" si="14"/>
        <v>11.598178800116493</v>
      </c>
      <c r="AB143">
        <f t="shared" si="14"/>
        <v>27.8682298638</v>
      </c>
      <c r="AC143">
        <f t="shared" si="14"/>
        <v>41.37509263080576</v>
      </c>
      <c r="AD143">
        <f t="shared" si="16"/>
        <v>8.5284777430581968</v>
      </c>
      <c r="AE143">
        <f t="shared" si="16"/>
        <v>112.95635770033684</v>
      </c>
      <c r="AF143">
        <f t="shared" si="16"/>
        <v>110.08012380628034</v>
      </c>
      <c r="AG143">
        <f t="shared" si="16"/>
        <v>44.706463102878004</v>
      </c>
      <c r="AH143">
        <v>4999999.9441776797</v>
      </c>
      <c r="AI143">
        <v>4999998.2000797903</v>
      </c>
      <c r="AJ143">
        <v>4999999.3484820602</v>
      </c>
      <c r="AK143">
        <v>5000006.0266788397</v>
      </c>
      <c r="AL143">
        <v>5000000.2194064297</v>
      </c>
      <c r="AM143">
        <v>4999998.9886904201</v>
      </c>
      <c r="AO143">
        <f t="shared" si="17"/>
        <v>186.68514488271401</v>
      </c>
      <c r="AP143">
        <f t="shared" si="17"/>
        <v>27.742330735437605</v>
      </c>
      <c r="AQ143">
        <f t="shared" si="17"/>
        <v>79.116271567944992</v>
      </c>
      <c r="AR143">
        <f t="shared" si="17"/>
        <v>-1.95023741159259</v>
      </c>
      <c r="AS143">
        <f t="shared" si="17"/>
        <v>298.89381444967466</v>
      </c>
      <c r="AT143">
        <f t="shared" si="17"/>
        <v>74.320596394889677</v>
      </c>
    </row>
    <row r="144" spans="1:46">
      <c r="A144">
        <v>5000002.1386318402</v>
      </c>
      <c r="B144">
        <v>5000002.6243412104</v>
      </c>
      <c r="C144">
        <v>5000001.9445689199</v>
      </c>
      <c r="D144">
        <v>5000001.6360605396</v>
      </c>
      <c r="E144">
        <v>4999998.6868938999</v>
      </c>
      <c r="F144">
        <v>5000003.0526332296</v>
      </c>
      <c r="G144">
        <v>4999998.3969782097</v>
      </c>
      <c r="H144">
        <v>5000001.8629975598</v>
      </c>
      <c r="I144">
        <v>5000003.1893816898</v>
      </c>
      <c r="J144">
        <v>5000000.9457888603</v>
      </c>
      <c r="K144">
        <v>5000001.6907773502</v>
      </c>
      <c r="L144">
        <v>5000000.9855767097</v>
      </c>
      <c r="M144">
        <v>5000001.5071298899</v>
      </c>
      <c r="N144">
        <v>5000000.9820987498</v>
      </c>
      <c r="O144">
        <v>4999998.0699969297</v>
      </c>
      <c r="P144">
        <v>4999999.6853274098</v>
      </c>
      <c r="R144">
        <f t="shared" si="15"/>
        <v>-12.588514202727458</v>
      </c>
      <c r="S144">
        <f t="shared" si="15"/>
        <v>28.004486394707516</v>
      </c>
      <c r="T144">
        <f t="shared" si="15"/>
        <v>-0.39347990943949807</v>
      </c>
      <c r="U144">
        <f t="shared" si="14"/>
        <v>78.762273298254215</v>
      </c>
      <c r="V144">
        <f t="shared" si="14"/>
        <v>46.859772363343353</v>
      </c>
      <c r="W144">
        <f t="shared" si="14"/>
        <v>32.623340122505397</v>
      </c>
      <c r="X144">
        <f t="shared" si="14"/>
        <v>-74.811964438099139</v>
      </c>
      <c r="Y144">
        <f t="shared" si="14"/>
        <v>134.15203081576524</v>
      </c>
      <c r="Z144">
        <f t="shared" si="14"/>
        <v>45.053110793621684</v>
      </c>
      <c r="AA144">
        <f t="shared" si="14"/>
        <v>12.512199092190365</v>
      </c>
      <c r="AB144">
        <f t="shared" si="14"/>
        <v>28.182070565041737</v>
      </c>
      <c r="AC144">
        <f t="shared" si="14"/>
        <v>42.013411687080783</v>
      </c>
      <c r="AD144">
        <f t="shared" si="16"/>
        <v>8.7884377351803842</v>
      </c>
      <c r="AE144">
        <f t="shared" si="16"/>
        <v>113.16353781929091</v>
      </c>
      <c r="AF144">
        <f t="shared" si="16"/>
        <v>109.77740287116339</v>
      </c>
      <c r="AG144">
        <f t="shared" si="16"/>
        <v>44.916742715888489</v>
      </c>
      <c r="AH144">
        <v>4999999.9446159797</v>
      </c>
      <c r="AI144">
        <v>4999998.1994588301</v>
      </c>
      <c r="AJ144">
        <v>4999999.3487394201</v>
      </c>
      <c r="AK144">
        <v>5000006.0276587699</v>
      </c>
      <c r="AL144">
        <v>5000000.2201447496</v>
      </c>
      <c r="AM144">
        <v>4999998.9890745701</v>
      </c>
      <c r="AO144">
        <f t="shared" si="17"/>
        <v>187.56174483164182</v>
      </c>
      <c r="AP144">
        <f t="shared" si="17"/>
        <v>26.500409769025609</v>
      </c>
      <c r="AQ144">
        <f t="shared" si="17"/>
        <v>79.630991274335258</v>
      </c>
      <c r="AR144">
        <f t="shared" si="17"/>
        <v>9.6205505979079127E-3</v>
      </c>
      <c r="AS144">
        <f t="shared" si="17"/>
        <v>300.37045431074375</v>
      </c>
      <c r="AT144">
        <f t="shared" si="17"/>
        <v>75.088896701862097</v>
      </c>
    </row>
    <row r="145" spans="1:46">
      <c r="A145">
        <v>5000002.1384721398</v>
      </c>
      <c r="B145">
        <v>5000002.6246372601</v>
      </c>
      <c r="C145">
        <v>5000001.9446864603</v>
      </c>
      <c r="D145">
        <v>5000001.6361695603</v>
      </c>
      <c r="E145">
        <v>4999998.6869181897</v>
      </c>
      <c r="F145">
        <v>5000003.05260731</v>
      </c>
      <c r="G145">
        <v>4999998.3972748397</v>
      </c>
      <c r="H145">
        <v>5000001.8611286897</v>
      </c>
      <c r="I145">
        <v>5000003.1892429003</v>
      </c>
      <c r="J145">
        <v>5000000.9457520703</v>
      </c>
      <c r="K145">
        <v>5000001.6909396397</v>
      </c>
      <c r="L145">
        <v>5000000.9853658099</v>
      </c>
      <c r="M145">
        <v>5000001.50706005</v>
      </c>
      <c r="N145">
        <v>5000000.98240567</v>
      </c>
      <c r="O145">
        <v>4999998.0728134401</v>
      </c>
      <c r="P145">
        <v>4999999.6850204198</v>
      </c>
      <c r="R145">
        <f t="shared" si="15"/>
        <v>-12.907914867963969</v>
      </c>
      <c r="S145">
        <f t="shared" si="15"/>
        <v>28.596585588274284</v>
      </c>
      <c r="T145">
        <f t="shared" si="15"/>
        <v>-0.15839928188070379</v>
      </c>
      <c r="U145">
        <f t="shared" si="14"/>
        <v>78.98031446979482</v>
      </c>
      <c r="V145">
        <f t="shared" si="14"/>
        <v>46.908352024466133</v>
      </c>
      <c r="W145">
        <f t="shared" si="14"/>
        <v>32.57150087683727</v>
      </c>
      <c r="X145">
        <f t="shared" si="14"/>
        <v>-74.218704321724999</v>
      </c>
      <c r="Y145">
        <f t="shared" si="14"/>
        <v>130.414291939663</v>
      </c>
      <c r="Z145">
        <f t="shared" si="14"/>
        <v>44.775532138712961</v>
      </c>
      <c r="AA145">
        <f t="shared" si="14"/>
        <v>12.43861903468647</v>
      </c>
      <c r="AB145">
        <f t="shared" si="14"/>
        <v>28.506649411967899</v>
      </c>
      <c r="AC145">
        <f t="shared" si="14"/>
        <v>41.59161204911819</v>
      </c>
      <c r="AD145">
        <f t="shared" si="16"/>
        <v>8.6487580174198939</v>
      </c>
      <c r="AE145">
        <f t="shared" si="16"/>
        <v>113.77737800253151</v>
      </c>
      <c r="AF145">
        <f t="shared" si="16"/>
        <v>115.41042588088156</v>
      </c>
      <c r="AG145">
        <f t="shared" si="16"/>
        <v>44.30276267923945</v>
      </c>
      <c r="AH145">
        <v>4999999.9451671699</v>
      </c>
      <c r="AI145">
        <v>4999998.1988696298</v>
      </c>
      <c r="AJ145">
        <v>4999999.3491104096</v>
      </c>
      <c r="AK145">
        <v>5000006.0268722298</v>
      </c>
      <c r="AL145">
        <v>5000000.2209799699</v>
      </c>
      <c r="AM145">
        <v>4999998.9892723402</v>
      </c>
      <c r="AO145">
        <f t="shared" si="17"/>
        <v>188.66412531906937</v>
      </c>
      <c r="AP145">
        <f t="shared" si="17"/>
        <v>25.322008750535073</v>
      </c>
      <c r="AQ145">
        <f t="shared" si="17"/>
        <v>80.372970484148794</v>
      </c>
      <c r="AR145">
        <f t="shared" si="17"/>
        <v>-1.5634577499844242</v>
      </c>
      <c r="AS145">
        <f t="shared" si="17"/>
        <v>302.04089494629801</v>
      </c>
      <c r="AT145">
        <f t="shared" si="17"/>
        <v>75.484436932824295</v>
      </c>
    </row>
    <row r="146" spans="1:46">
      <c r="A146">
        <v>5000002.13882975</v>
      </c>
      <c r="B146">
        <v>5000002.62462309</v>
      </c>
      <c r="C146">
        <v>5000001.94475557</v>
      </c>
      <c r="D146">
        <v>5000001.6365588801</v>
      </c>
      <c r="E146">
        <v>4999998.6871296698</v>
      </c>
      <c r="F146">
        <v>5000003.0525958799</v>
      </c>
      <c r="G146">
        <v>4999998.39761387</v>
      </c>
      <c r="H146">
        <v>5000001.86315683</v>
      </c>
      <c r="I146">
        <v>5000003.1894316897</v>
      </c>
      <c r="J146">
        <v>5000000.9459720999</v>
      </c>
      <c r="K146">
        <v>5000001.6909573898</v>
      </c>
      <c r="L146">
        <v>5000000.98600314</v>
      </c>
      <c r="M146">
        <v>5000001.5071461899</v>
      </c>
      <c r="N146">
        <v>5000000.9823709503</v>
      </c>
      <c r="O146">
        <v>4999998.0726186195</v>
      </c>
      <c r="P146">
        <v>4999999.6858564997</v>
      </c>
      <c r="R146">
        <f t="shared" si="15"/>
        <v>-12.192694827735943</v>
      </c>
      <c r="S146">
        <f t="shared" si="15"/>
        <v>28.568245457124199</v>
      </c>
      <c r="T146">
        <f t="shared" si="15"/>
        <v>-2.0179889697736889E-2</v>
      </c>
      <c r="U146">
        <f t="shared" si="14"/>
        <v>79.758953910235178</v>
      </c>
      <c r="V146">
        <f t="shared" si="14"/>
        <v>47.331312284788076</v>
      </c>
      <c r="W146">
        <f t="shared" si="14"/>
        <v>32.548640646802966</v>
      </c>
      <c r="X146">
        <f t="shared" si="14"/>
        <v>-73.540643533088769</v>
      </c>
      <c r="Y146">
        <f t="shared" si="14"/>
        <v>134.47057096154634</v>
      </c>
      <c r="Z146">
        <f t="shared" si="14"/>
        <v>45.153110560411491</v>
      </c>
      <c r="AA146">
        <f t="shared" si="14"/>
        <v>12.878678181728031</v>
      </c>
      <c r="AB146">
        <f t="shared" si="14"/>
        <v>28.542149553962574</v>
      </c>
      <c r="AC146">
        <f t="shared" si="14"/>
        <v>42.866272032901357</v>
      </c>
      <c r="AD146">
        <f t="shared" si="16"/>
        <v>8.8210377407843854</v>
      </c>
      <c r="AE146">
        <f t="shared" si="16"/>
        <v>113.70793860422165</v>
      </c>
      <c r="AF146">
        <f t="shared" si="16"/>
        <v>115.02078457537024</v>
      </c>
      <c r="AG146">
        <f t="shared" si="16"/>
        <v>45.974922672386533</v>
      </c>
      <c r="AH146">
        <v>4999999.9457524102</v>
      </c>
      <c r="AI146">
        <v>4999998.1990485396</v>
      </c>
      <c r="AJ146">
        <v>4999999.3493465502</v>
      </c>
      <c r="AK146">
        <v>5000006.0280030398</v>
      </c>
      <c r="AL146">
        <v>5000000.2218501205</v>
      </c>
      <c r="AM146">
        <v>4999998.9894540701</v>
      </c>
      <c r="AO146">
        <f t="shared" si="17"/>
        <v>189.83460597782957</v>
      </c>
      <c r="AP146">
        <f t="shared" si="17"/>
        <v>25.679828601439898</v>
      </c>
      <c r="AQ146">
        <f t="shared" si="17"/>
        <v>80.845251677593339</v>
      </c>
      <c r="AR146">
        <f t="shared" si="17"/>
        <v>0.69815953847222445</v>
      </c>
      <c r="AS146">
        <f t="shared" si="17"/>
        <v>303.78119594984196</v>
      </c>
      <c r="AT146">
        <f t="shared" si="17"/>
        <v>75.847896819654238</v>
      </c>
    </row>
    <row r="147" spans="1:46">
      <c r="A147">
        <v>5000002.1387556503</v>
      </c>
      <c r="B147">
        <v>5000002.6246304</v>
      </c>
      <c r="C147">
        <v>5000001.94490021</v>
      </c>
      <c r="D147">
        <v>5000001.6365349302</v>
      </c>
      <c r="E147">
        <v>4999998.6872517699</v>
      </c>
      <c r="F147">
        <v>5000003.0528181102</v>
      </c>
      <c r="G147">
        <v>4999998.3975477004</v>
      </c>
      <c r="H147">
        <v>5000001.8633522401</v>
      </c>
      <c r="I147">
        <v>5000003.1894131303</v>
      </c>
      <c r="J147">
        <v>5000000.9464286203</v>
      </c>
      <c r="K147">
        <v>5000001.6911319001</v>
      </c>
      <c r="L147">
        <v>5000000.98577064</v>
      </c>
      <c r="M147">
        <v>5000001.5072027901</v>
      </c>
      <c r="N147">
        <v>5000000.9825254502</v>
      </c>
      <c r="O147">
        <v>4999998.0739582703</v>
      </c>
      <c r="P147">
        <v>4999999.6857441897</v>
      </c>
      <c r="R147">
        <f t="shared" si="15"/>
        <v>-12.340894262813988</v>
      </c>
      <c r="S147">
        <f t="shared" si="15"/>
        <v>28.582865351267941</v>
      </c>
      <c r="T147">
        <f t="shared" si="15"/>
        <v>0.26909996533242048</v>
      </c>
      <c r="U147">
        <f t="shared" si="14"/>
        <v>79.711054142873678</v>
      </c>
      <c r="V147">
        <f t="shared" si="14"/>
        <v>47.575512579709347</v>
      </c>
      <c r="W147">
        <f t="shared" si="14"/>
        <v>32.993101037117221</v>
      </c>
      <c r="X147">
        <f t="shared" si="14"/>
        <v>-73.672982649734919</v>
      </c>
      <c r="Y147">
        <f t="shared" si="14"/>
        <v>134.86139102638157</v>
      </c>
      <c r="Z147">
        <f t="shared" si="14"/>
        <v>45.115991791387572</v>
      </c>
      <c r="AA147">
        <f t="shared" si="14"/>
        <v>13.791718722637507</v>
      </c>
      <c r="AB147">
        <f t="shared" si="14"/>
        <v>28.891170022340749</v>
      </c>
      <c r="AC147">
        <f t="shared" si="14"/>
        <v>42.401272074326599</v>
      </c>
      <c r="AD147">
        <f t="shared" si="16"/>
        <v>8.9342381030617037</v>
      </c>
      <c r="AE147">
        <f t="shared" si="16"/>
        <v>114.01693833876612</v>
      </c>
      <c r="AF147">
        <f t="shared" si="16"/>
        <v>117.70008706480995</v>
      </c>
      <c r="AG147">
        <f t="shared" si="16"/>
        <v>45.750302553405199</v>
      </c>
      <c r="AH147">
        <v>4999999.9461791702</v>
      </c>
      <c r="AI147">
        <v>4999998.1989259496</v>
      </c>
      <c r="AJ147">
        <v>4999999.3494392103</v>
      </c>
      <c r="AK147">
        <v>5000006.0273410203</v>
      </c>
      <c r="AL147">
        <v>5000000.2226192001</v>
      </c>
      <c r="AM147">
        <v>4999998.9897353696</v>
      </c>
      <c r="AO147">
        <f t="shared" si="17"/>
        <v>190.68812589002471</v>
      </c>
      <c r="AP147">
        <f t="shared" si="17"/>
        <v>25.434648531505527</v>
      </c>
      <c r="AQ147">
        <f t="shared" si="17"/>
        <v>81.030571857039845</v>
      </c>
      <c r="AR147">
        <f t="shared" si="17"/>
        <v>-0.62587781794900776</v>
      </c>
      <c r="AS147">
        <f t="shared" si="17"/>
        <v>305.31935525403901</v>
      </c>
      <c r="AT147">
        <f t="shared" si="17"/>
        <v>76.410495866437032</v>
      </c>
    </row>
    <row r="148" spans="1:46">
      <c r="A148">
        <v>5000002.1386831598</v>
      </c>
      <c r="B148">
        <v>5000002.6246096902</v>
      </c>
      <c r="C148">
        <v>5000001.9449740602</v>
      </c>
      <c r="D148">
        <v>5000001.6366876299</v>
      </c>
      <c r="E148">
        <v>4999998.6872709496</v>
      </c>
      <c r="F148">
        <v>5000003.0527546797</v>
      </c>
      <c r="G148">
        <v>4999998.3976472104</v>
      </c>
      <c r="H148">
        <v>5000001.8635252398</v>
      </c>
      <c r="I148">
        <v>5000003.18947683</v>
      </c>
      <c r="J148">
        <v>5000000.9466407197</v>
      </c>
      <c r="K148">
        <v>5000001.69119024</v>
      </c>
      <c r="L148">
        <v>5000000.9856995801</v>
      </c>
      <c r="M148">
        <v>5000001.5071978299</v>
      </c>
      <c r="N148">
        <v>5000000.98268486</v>
      </c>
      <c r="O148">
        <v>4999998.0726108197</v>
      </c>
      <c r="P148">
        <v>4999999.6856282903</v>
      </c>
      <c r="R148">
        <f t="shared" si="15"/>
        <v>-12.485875048454915</v>
      </c>
      <c r="S148">
        <f t="shared" si="15"/>
        <v>28.54144573270834</v>
      </c>
      <c r="T148">
        <f t="shared" si="15"/>
        <v>0.41680021763736269</v>
      </c>
      <c r="U148">
        <f t="shared" si="14"/>
        <v>80.016453344016668</v>
      </c>
      <c r="V148">
        <f t="shared" si="14"/>
        <v>47.613871904166331</v>
      </c>
      <c r="W148">
        <f t="shared" si="14"/>
        <v>32.866240078331529</v>
      </c>
      <c r="X148">
        <f t="shared" si="14"/>
        <v>-73.473962678512123</v>
      </c>
      <c r="Y148">
        <f t="shared" si="14"/>
        <v>135.20739027708976</v>
      </c>
      <c r="Z148">
        <f t="shared" si="14"/>
        <v>45.243391050968519</v>
      </c>
      <c r="AA148">
        <f t="shared" si="14"/>
        <v>14.215917449213645</v>
      </c>
      <c r="AB148">
        <f t="shared" si="14"/>
        <v>29.007849800651798</v>
      </c>
      <c r="AC148">
        <f t="shared" si="14"/>
        <v>42.259152276857172</v>
      </c>
      <c r="AD148">
        <f t="shared" si="16"/>
        <v>8.9243176579784613</v>
      </c>
      <c r="AE148">
        <f t="shared" si="16"/>
        <v>114.33575793671965</v>
      </c>
      <c r="AF148">
        <f t="shared" si="16"/>
        <v>115.0051849160527</v>
      </c>
      <c r="AG148">
        <f t="shared" si="16"/>
        <v>45.518503799534692</v>
      </c>
      <c r="AH148">
        <v>4999999.9469950097</v>
      </c>
      <c r="AI148">
        <v>4999998.1990976697</v>
      </c>
      <c r="AJ148">
        <v>4999999.3496008096</v>
      </c>
      <c r="AK148">
        <v>5000006.0297254799</v>
      </c>
      <c r="AL148">
        <v>5000000.2234774502</v>
      </c>
      <c r="AM148">
        <v>4999998.9898611903</v>
      </c>
      <c r="AO148">
        <f t="shared" si="17"/>
        <v>192.31980495207404</v>
      </c>
      <c r="AP148">
        <f t="shared" si="17"/>
        <v>25.778088756641964</v>
      </c>
      <c r="AQ148">
        <f t="shared" si="17"/>
        <v>81.353770637424788</v>
      </c>
      <c r="AR148">
        <f t="shared" si="17"/>
        <v>4.1430356326841071</v>
      </c>
      <c r="AS148">
        <f t="shared" si="17"/>
        <v>307.03585537819907</v>
      </c>
      <c r="AT148">
        <f t="shared" si="17"/>
        <v>76.662137416220702</v>
      </c>
    </row>
    <row r="149" spans="1:46">
      <c r="A149">
        <v>5000002.1386642503</v>
      </c>
      <c r="B149">
        <v>5000002.6246801596</v>
      </c>
      <c r="C149">
        <v>5000001.9450609097</v>
      </c>
      <c r="D149">
        <v>5000001.6366891405</v>
      </c>
      <c r="E149">
        <v>4999998.6871370701</v>
      </c>
      <c r="F149">
        <v>5000003.0527965697</v>
      </c>
      <c r="G149">
        <v>4999998.3976423005</v>
      </c>
      <c r="H149">
        <v>5000001.8633156503</v>
      </c>
      <c r="I149">
        <v>5000003.1896482296</v>
      </c>
      <c r="J149">
        <v>5000000.9468635898</v>
      </c>
      <c r="K149">
        <v>5000001.6915265396</v>
      </c>
      <c r="L149">
        <v>5000000.9859400997</v>
      </c>
      <c r="M149">
        <v>5000001.50724696</v>
      </c>
      <c r="N149">
        <v>5000000.9827033598</v>
      </c>
      <c r="O149">
        <v>4999998.0698955897</v>
      </c>
      <c r="P149">
        <v>4999999.6859138599</v>
      </c>
      <c r="R149">
        <f t="shared" si="15"/>
        <v>-12.523694179341053</v>
      </c>
      <c r="S149">
        <f t="shared" si="15"/>
        <v>28.682384566990425</v>
      </c>
      <c r="T149">
        <f t="shared" si="15"/>
        <v>0.59049926082295956</v>
      </c>
      <c r="U149">
        <f t="shared" si="14"/>
        <v>80.019474553483931</v>
      </c>
      <c r="V149">
        <f t="shared" si="14"/>
        <v>47.346112867100167</v>
      </c>
      <c r="W149">
        <f t="shared" si="14"/>
        <v>32.950019943622273</v>
      </c>
      <c r="X149">
        <f t="shared" si="14"/>
        <v>-73.4837825468137</v>
      </c>
      <c r="Y149">
        <f t="shared" si="14"/>
        <v>134.78821145004352</v>
      </c>
      <c r="Z149">
        <f t="shared" si="14"/>
        <v>45.586190184468805</v>
      </c>
      <c r="AA149">
        <f t="shared" si="14"/>
        <v>14.661657662892855</v>
      </c>
      <c r="AB149">
        <f t="shared" si="14"/>
        <v>29.680448875846412</v>
      </c>
      <c r="AC149">
        <f t="shared" si="14"/>
        <v>42.740191469717765</v>
      </c>
      <c r="AD149">
        <f t="shared" si="16"/>
        <v>9.0225777480040534</v>
      </c>
      <c r="AE149">
        <f t="shared" si="16"/>
        <v>114.37275751311522</v>
      </c>
      <c r="AF149">
        <f t="shared" si="16"/>
        <v>109.57472278408051</v>
      </c>
      <c r="AG149">
        <f t="shared" si="16"/>
        <v>46.089642994862821</v>
      </c>
      <c r="AH149">
        <v>4999999.94750911</v>
      </c>
      <c r="AI149">
        <v>4999998.1995918797</v>
      </c>
      <c r="AJ149">
        <v>4999999.3499753298</v>
      </c>
      <c r="AK149">
        <v>5000006.0296849003</v>
      </c>
      <c r="AL149">
        <v>5000000.2241986301</v>
      </c>
      <c r="AM149">
        <v>4999998.9901317004</v>
      </c>
      <c r="AO149">
        <f t="shared" si="17"/>
        <v>193.34800559422044</v>
      </c>
      <c r="AP149">
        <f t="shared" si="17"/>
        <v>26.766509214219667</v>
      </c>
      <c r="AQ149">
        <f t="shared" si="17"/>
        <v>82.102811135975017</v>
      </c>
      <c r="AR149">
        <f t="shared" si="17"/>
        <v>4.0618765560815824</v>
      </c>
      <c r="AS149">
        <f t="shared" si="17"/>
        <v>308.47821511842136</v>
      </c>
      <c r="AT149">
        <f t="shared" si="17"/>
        <v>77.203157714424719</v>
      </c>
    </row>
    <row r="150" spans="1:46">
      <c r="A150">
        <v>5000002.1389167802</v>
      </c>
      <c r="B150">
        <v>5000002.6249499302</v>
      </c>
      <c r="C150">
        <v>5000001.9451009696</v>
      </c>
      <c r="D150">
        <v>5000001.6367909098</v>
      </c>
      <c r="E150">
        <v>4999998.6875215797</v>
      </c>
      <c r="F150">
        <v>5000003.0529149203</v>
      </c>
      <c r="G150">
        <v>4999998.3974612802</v>
      </c>
      <c r="H150">
        <v>5000001.8635819396</v>
      </c>
      <c r="I150">
        <v>5000003.1897950899</v>
      </c>
      <c r="J150">
        <v>5000000.9470327403</v>
      </c>
      <c r="K150">
        <v>5000001.6913591698</v>
      </c>
      <c r="L150">
        <v>5000000.9862493202</v>
      </c>
      <c r="M150">
        <v>5000001.5074116001</v>
      </c>
      <c r="N150">
        <v>5000000.9827586198</v>
      </c>
      <c r="O150">
        <v>4999998.0714137899</v>
      </c>
      <c r="P150">
        <v>4999999.6857142802</v>
      </c>
      <c r="R150">
        <f t="shared" si="15"/>
        <v>-12.018634438499943</v>
      </c>
      <c r="S150">
        <f t="shared" si="15"/>
        <v>29.2219255298203</v>
      </c>
      <c r="T150">
        <f t="shared" si="15"/>
        <v>0.67061904810913764</v>
      </c>
      <c r="U150">
        <f t="shared" si="14"/>
        <v>80.223013174523814</v>
      </c>
      <c r="V150">
        <f t="shared" si="14"/>
        <v>48.115132199556662</v>
      </c>
      <c r="W150">
        <f t="shared" si="14"/>
        <v>33.186721020156128</v>
      </c>
      <c r="X150">
        <f t="shared" si="14"/>
        <v>-73.845823135187871</v>
      </c>
      <c r="Y150">
        <f t="shared" si="14"/>
        <v>135.32078993568871</v>
      </c>
      <c r="Z150">
        <f t="shared" si="14"/>
        <v>45.879910512017084</v>
      </c>
      <c r="AA150">
        <f t="shared" si="14"/>
        <v>14.999958661907803</v>
      </c>
      <c r="AB150">
        <f t="shared" si="14"/>
        <v>29.345709303038472</v>
      </c>
      <c r="AC150">
        <f t="shared" si="14"/>
        <v>43.358632380794973</v>
      </c>
      <c r="AD150">
        <f t="shared" si="16"/>
        <v>9.3518579211660384</v>
      </c>
      <c r="AE150">
        <f t="shared" si="16"/>
        <v>114.48327754258722</v>
      </c>
      <c r="AF150">
        <f t="shared" si="16"/>
        <v>112.61112429271077</v>
      </c>
      <c r="AG150">
        <f t="shared" si="16"/>
        <v>45.690483700404286</v>
      </c>
      <c r="AH150">
        <v>4999999.9480018402</v>
      </c>
      <c r="AI150">
        <v>4999998.1995271603</v>
      </c>
      <c r="AJ150">
        <v>4999999.3501354903</v>
      </c>
      <c r="AK150">
        <v>5000006.0297187204</v>
      </c>
      <c r="AL150">
        <v>5000000.22503928</v>
      </c>
      <c r="AM150">
        <v>4999998.9903163398</v>
      </c>
      <c r="AO150">
        <f t="shared" si="17"/>
        <v>194.33346597949753</v>
      </c>
      <c r="AP150">
        <f t="shared" si="17"/>
        <v>26.637070230554244</v>
      </c>
      <c r="AQ150">
        <f t="shared" si="17"/>
        <v>82.42313212920665</v>
      </c>
      <c r="AR150">
        <f t="shared" si="17"/>
        <v>4.1295165704886347</v>
      </c>
      <c r="AS150">
        <f t="shared" si="17"/>
        <v>310.15951497504375</v>
      </c>
      <c r="AT150">
        <f t="shared" si="17"/>
        <v>77.572436505921047</v>
      </c>
    </row>
    <row r="151" spans="1:46">
      <c r="A151">
        <v>5000002.13887046</v>
      </c>
      <c r="B151">
        <v>5000002.6248274101</v>
      </c>
      <c r="C151">
        <v>5000001.9456155403</v>
      </c>
      <c r="D151">
        <v>5000001.6368961101</v>
      </c>
      <c r="E151">
        <v>4999998.6876649801</v>
      </c>
      <c r="F151">
        <v>5000003.0527285896</v>
      </c>
      <c r="G151">
        <v>4999998.3978660302</v>
      </c>
      <c r="H151">
        <v>5000001.8635673504</v>
      </c>
      <c r="I151">
        <v>5000003.1899577901</v>
      </c>
      <c r="J151">
        <v>5000000.9471696196</v>
      </c>
      <c r="K151">
        <v>5000001.6915750103</v>
      </c>
      <c r="L151">
        <v>5000000.9865693497</v>
      </c>
      <c r="M151">
        <v>5000001.5074371099</v>
      </c>
      <c r="N151">
        <v>5000000.9826289499</v>
      </c>
      <c r="O151">
        <v>4999998.0769661404</v>
      </c>
      <c r="P151">
        <v>4999999.6856689397</v>
      </c>
      <c r="R151">
        <f t="shared" si="15"/>
        <v>-12.111274917900698</v>
      </c>
      <c r="S151">
        <f t="shared" si="15"/>
        <v>28.976885375140792</v>
      </c>
      <c r="T151">
        <f t="shared" si="15"/>
        <v>1.6997598950940733</v>
      </c>
      <c r="U151">
        <f t="shared" si="14"/>
        <v>80.433413778102178</v>
      </c>
      <c r="V151">
        <f t="shared" si="14"/>
        <v>48.401933063073429</v>
      </c>
      <c r="W151">
        <f t="shared" si="14"/>
        <v>32.814059968808095</v>
      </c>
      <c r="X151">
        <f t="shared" si="14"/>
        <v>-73.03632288779427</v>
      </c>
      <c r="Y151">
        <f t="shared" si="14"/>
        <v>135.2916116099064</v>
      </c>
      <c r="Z151">
        <f t="shared" si="14"/>
        <v>46.205310688198395</v>
      </c>
      <c r="AA151">
        <f t="shared" si="14"/>
        <v>15.273717155984709</v>
      </c>
      <c r="AB151">
        <f t="shared" si="14"/>
        <v>29.7773902101301</v>
      </c>
      <c r="AC151">
        <f t="shared" si="14"/>
        <v>43.998691147303752</v>
      </c>
      <c r="AD151">
        <f t="shared" si="16"/>
        <v>9.4028776191148005</v>
      </c>
      <c r="AE151">
        <f t="shared" si="16"/>
        <v>114.22393778117416</v>
      </c>
      <c r="AF151">
        <f t="shared" si="16"/>
        <v>123.7158297879172</v>
      </c>
      <c r="AG151">
        <f t="shared" si="16"/>
        <v>45.599802677844849</v>
      </c>
      <c r="AH151">
        <v>4999999.9485047702</v>
      </c>
      <c r="AI151">
        <v>4999998.1997936796</v>
      </c>
      <c r="AJ151">
        <v>4999999.3503699498</v>
      </c>
      <c r="AK151">
        <v>5000006.0300303297</v>
      </c>
      <c r="AL151">
        <v>5000000.22603573</v>
      </c>
      <c r="AM151">
        <v>4999998.9905246599</v>
      </c>
      <c r="AO151">
        <f t="shared" si="17"/>
        <v>195.3393260550576</v>
      </c>
      <c r="AP151">
        <f t="shared" si="17"/>
        <v>27.170109174209404</v>
      </c>
      <c r="AQ151">
        <f t="shared" si="17"/>
        <v>82.892051247692152</v>
      </c>
      <c r="AR151">
        <f t="shared" si="17"/>
        <v>4.7527345343710774</v>
      </c>
      <c r="AS151">
        <f t="shared" si="17"/>
        <v>312.152414871676</v>
      </c>
      <c r="AT151">
        <f t="shared" si="17"/>
        <v>77.989076785558268</v>
      </c>
    </row>
    <row r="152" spans="1:46">
      <c r="A152">
        <v>5000002.1390881296</v>
      </c>
      <c r="B152">
        <v>5000002.6249710098</v>
      </c>
      <c r="C152">
        <v>5000001.9454658004</v>
      </c>
      <c r="D152">
        <v>5000001.6371528096</v>
      </c>
      <c r="E152">
        <v>4999998.6877701702</v>
      </c>
      <c r="F152">
        <v>5000003.0528651197</v>
      </c>
      <c r="G152">
        <v>4999998.3977195602</v>
      </c>
      <c r="H152">
        <v>5000001.8636470595</v>
      </c>
      <c r="I152">
        <v>5000003.1901836703</v>
      </c>
      <c r="J152">
        <v>5000000.9474397097</v>
      </c>
      <c r="K152">
        <v>5000001.6915983399</v>
      </c>
      <c r="L152">
        <v>5000000.9861336797</v>
      </c>
      <c r="M152">
        <v>5000001.5074474597</v>
      </c>
      <c r="N152">
        <v>5000000.9828150598</v>
      </c>
      <c r="O152">
        <v>4999998.0750471596</v>
      </c>
      <c r="P152">
        <v>4999999.6851390703</v>
      </c>
      <c r="R152">
        <f t="shared" si="15"/>
        <v>-11.675935817731329</v>
      </c>
      <c r="S152">
        <f t="shared" si="15"/>
        <v>29.26408461811809</v>
      </c>
      <c r="T152">
        <f t="shared" si="15"/>
        <v>1.4002801991939875</v>
      </c>
      <c r="U152">
        <f t="shared" si="14"/>
        <v>80.946812633992892</v>
      </c>
      <c r="V152">
        <f t="shared" si="14"/>
        <v>48.612313300979771</v>
      </c>
      <c r="W152">
        <f t="shared" si="14"/>
        <v>33.087119856575534</v>
      </c>
      <c r="X152">
        <f t="shared" si="14"/>
        <v>-73.329263044785307</v>
      </c>
      <c r="Y152">
        <f t="shared" si="14"/>
        <v>135.45102976303312</v>
      </c>
      <c r="Z152">
        <f t="shared" si="14"/>
        <v>46.657070768625672</v>
      </c>
      <c r="AA152">
        <f t="shared" si="14"/>
        <v>15.813897186274366</v>
      </c>
      <c r="AB152">
        <f t="shared" si="14"/>
        <v>29.824049455471751</v>
      </c>
      <c r="AC152">
        <f t="shared" si="14"/>
        <v>43.127351502522579</v>
      </c>
      <c r="AD152">
        <f t="shared" si="16"/>
        <v>9.4235771884370081</v>
      </c>
      <c r="AE152">
        <f t="shared" si="16"/>
        <v>114.59615754302644</v>
      </c>
      <c r="AF152">
        <f t="shared" si="16"/>
        <v>119.87786656079</v>
      </c>
      <c r="AG152">
        <f t="shared" si="16"/>
        <v>44.540063687251781</v>
      </c>
      <c r="AH152">
        <v>4999999.9490661798</v>
      </c>
      <c r="AI152">
        <v>4999998.1993886</v>
      </c>
      <c r="AJ152">
        <v>4999999.3507792996</v>
      </c>
      <c r="AK152">
        <v>5000006.0302438503</v>
      </c>
      <c r="AL152">
        <v>5000000.22667873</v>
      </c>
      <c r="AM152">
        <v>4999998.9906293303</v>
      </c>
      <c r="AO152">
        <f t="shared" si="17"/>
        <v>196.46214534831739</v>
      </c>
      <c r="AP152">
        <f t="shared" si="17"/>
        <v>26.359949510014129</v>
      </c>
      <c r="AQ152">
        <f t="shared" si="17"/>
        <v>83.710750959161288</v>
      </c>
      <c r="AR152">
        <f t="shared" si="17"/>
        <v>5.179775222343963</v>
      </c>
      <c r="AS152">
        <f t="shared" si="17"/>
        <v>313.43841486703383</v>
      </c>
      <c r="AT152">
        <f t="shared" si="17"/>
        <v>78.198417655132715</v>
      </c>
    </row>
    <row r="153" spans="1:46">
      <c r="A153">
        <v>5000002.13915502</v>
      </c>
      <c r="B153">
        <v>5000002.6250054501</v>
      </c>
      <c r="C153">
        <v>5000001.9453567201</v>
      </c>
      <c r="D153">
        <v>5000001.63749432</v>
      </c>
      <c r="E153">
        <v>4999998.6879200703</v>
      </c>
      <c r="F153">
        <v>5000003.0532063702</v>
      </c>
      <c r="G153">
        <v>4999998.3980248002</v>
      </c>
      <c r="H153">
        <v>5000001.8637658702</v>
      </c>
      <c r="I153">
        <v>5000003.1901975796</v>
      </c>
      <c r="J153">
        <v>5000000.9477207698</v>
      </c>
      <c r="K153">
        <v>5000001.6917188102</v>
      </c>
      <c r="L153">
        <v>5000000.9862463605</v>
      </c>
      <c r="M153">
        <v>5000001.5075244298</v>
      </c>
      <c r="N153">
        <v>5000000.9829111304</v>
      </c>
      <c r="O153">
        <v>4999998.0753412498</v>
      </c>
      <c r="P153">
        <v>4999999.6859401399</v>
      </c>
      <c r="R153">
        <f t="shared" si="15"/>
        <v>-11.542155112568061</v>
      </c>
      <c r="S153">
        <f t="shared" si="15"/>
        <v>29.332965199776318</v>
      </c>
      <c r="T153">
        <f t="shared" si="15"/>
        <v>1.1821198335896184</v>
      </c>
      <c r="U153">
        <f t="shared" si="14"/>
        <v>81.629833216232001</v>
      </c>
      <c r="V153">
        <f t="shared" si="14"/>
        <v>48.912113568467859</v>
      </c>
      <c r="W153">
        <f t="shared" si="14"/>
        <v>33.769620564472667</v>
      </c>
      <c r="X153">
        <f t="shared" si="14"/>
        <v>-72.718782768614503</v>
      </c>
      <c r="Y153">
        <f t="shared" si="14"/>
        <v>135.68865104466099</v>
      </c>
      <c r="Z153">
        <f t="shared" si="14"/>
        <v>46.684889356309952</v>
      </c>
      <c r="AA153">
        <f t="shared" si="14"/>
        <v>16.376017309654124</v>
      </c>
      <c r="AB153">
        <f t="shared" si="14"/>
        <v>30.064989975309039</v>
      </c>
      <c r="AC153">
        <f t="shared" si="14"/>
        <v>43.352712895652665</v>
      </c>
      <c r="AD153">
        <f t="shared" si="16"/>
        <v>9.5775173131740861</v>
      </c>
      <c r="AE153">
        <f t="shared" si="16"/>
        <v>114.78829866782938</v>
      </c>
      <c r="AF153">
        <f t="shared" si="16"/>
        <v>120.46604729157372</v>
      </c>
      <c r="AG153">
        <f t="shared" si="16"/>
        <v>46.142203119227752</v>
      </c>
      <c r="AH153">
        <v>4999999.9495991496</v>
      </c>
      <c r="AI153">
        <v>4999998.1996879801</v>
      </c>
      <c r="AJ153">
        <v>4999999.3507342199</v>
      </c>
      <c r="AK153">
        <v>5000006.0304468498</v>
      </c>
      <c r="AL153">
        <v>5000000.2275250796</v>
      </c>
      <c r="AM153">
        <v>4999998.9908564696</v>
      </c>
      <c r="AO153">
        <f t="shared" si="17"/>
        <v>197.52808504495823</v>
      </c>
      <c r="AP153">
        <f t="shared" si="17"/>
        <v>26.958710048955805</v>
      </c>
      <c r="AQ153">
        <f t="shared" si="17"/>
        <v>83.6205914708965</v>
      </c>
      <c r="AR153">
        <f t="shared" si="17"/>
        <v>5.5857736334330994</v>
      </c>
      <c r="AS153">
        <f t="shared" si="17"/>
        <v>315.13111411181001</v>
      </c>
      <c r="AT153">
        <f t="shared" si="17"/>
        <v>78.652696413193027</v>
      </c>
    </row>
    <row r="154" spans="1:46">
      <c r="A154">
        <v>5000002.13911941</v>
      </c>
      <c r="B154">
        <v>5000002.6251641503</v>
      </c>
      <c r="C154">
        <v>5000001.9455821197</v>
      </c>
      <c r="D154">
        <v>5000001.6374832997</v>
      </c>
      <c r="E154">
        <v>4999998.6880940497</v>
      </c>
      <c r="F154">
        <v>5000003.05298982</v>
      </c>
      <c r="G154">
        <v>4999998.3977785204</v>
      </c>
      <c r="H154">
        <v>5000001.8635818502</v>
      </c>
      <c r="I154">
        <v>5000003.19013274</v>
      </c>
      <c r="J154">
        <v>5000000.9477512697</v>
      </c>
      <c r="K154">
        <v>5000001.6917925002</v>
      </c>
      <c r="L154">
        <v>5000000.9863150902</v>
      </c>
      <c r="M154">
        <v>5000001.5075752297</v>
      </c>
      <c r="N154">
        <v>5000000.9830385903</v>
      </c>
      <c r="O154">
        <v>4999998.0759250401</v>
      </c>
      <c r="P154">
        <v>4999999.6856399002</v>
      </c>
      <c r="R154">
        <f t="shared" si="15"/>
        <v>-11.613375181941697</v>
      </c>
      <c r="S154">
        <f t="shared" si="15"/>
        <v>29.650365355436325</v>
      </c>
      <c r="T154">
        <f t="shared" si="15"/>
        <v>1.6329188999119351</v>
      </c>
      <c r="U154">
        <f t="shared" si="14"/>
        <v>81.607792543219531</v>
      </c>
      <c r="V154">
        <f t="shared" si="14"/>
        <v>49.260072539162479</v>
      </c>
      <c r="W154">
        <f t="shared" si="14"/>
        <v>33.336520440024884</v>
      </c>
      <c r="X154">
        <f t="shared" si="14"/>
        <v>-73.211342668754199</v>
      </c>
      <c r="Y154">
        <f t="shared" si="14"/>
        <v>135.32061112181862</v>
      </c>
      <c r="Z154">
        <f t="shared" si="14"/>
        <v>46.555210220510354</v>
      </c>
      <c r="AA154">
        <f t="shared" si="14"/>
        <v>16.437017064184033</v>
      </c>
      <c r="AB154">
        <f t="shared" si="14"/>
        <v>30.212369860674819</v>
      </c>
      <c r="AC154">
        <f t="shared" si="14"/>
        <v>43.490172355857752</v>
      </c>
      <c r="AD154">
        <f t="shared" si="16"/>
        <v>9.6791171249485046</v>
      </c>
      <c r="AE154">
        <f t="shared" si="16"/>
        <v>115.04321837312148</v>
      </c>
      <c r="AF154">
        <f t="shared" si="16"/>
        <v>121.63362824042201</v>
      </c>
      <c r="AG154">
        <f t="shared" si="16"/>
        <v>45.541723535530629</v>
      </c>
      <c r="AH154">
        <v>4999999.9502845798</v>
      </c>
      <c r="AI154">
        <v>4999998.1981416699</v>
      </c>
      <c r="AJ154">
        <v>4999999.3509559501</v>
      </c>
      <c r="AK154">
        <v>5000006.0295620002</v>
      </c>
      <c r="AL154">
        <v>5000000.2283476004</v>
      </c>
      <c r="AM154">
        <v>4999998.9910730598</v>
      </c>
      <c r="AO154">
        <f t="shared" si="17"/>
        <v>198.89894534956036</v>
      </c>
      <c r="AP154">
        <f t="shared" si="17"/>
        <v>23.866088405297887</v>
      </c>
      <c r="AQ154">
        <f t="shared" si="17"/>
        <v>84.064051951963535</v>
      </c>
      <c r="AR154">
        <f t="shared" si="17"/>
        <v>3.8160766105730199</v>
      </c>
      <c r="AS154">
        <f t="shared" si="17"/>
        <v>316.77615571846479</v>
      </c>
      <c r="AT154">
        <f t="shared" si="17"/>
        <v>79.08587698522382</v>
      </c>
    </row>
    <row r="155" spans="1:46">
      <c r="A155">
        <v>5000002.1392504498</v>
      </c>
      <c r="B155">
        <v>5000002.6251060097</v>
      </c>
      <c r="C155">
        <v>5000001.9457129203</v>
      </c>
      <c r="D155">
        <v>5000001.6373949898</v>
      </c>
      <c r="E155">
        <v>4999998.6881671203</v>
      </c>
      <c r="F155">
        <v>5000003.0532080503</v>
      </c>
      <c r="G155">
        <v>4999998.3978413604</v>
      </c>
      <c r="H155">
        <v>5000001.8639822695</v>
      </c>
      <c r="I155">
        <v>5000003.1903300099</v>
      </c>
      <c r="J155">
        <v>5000000.9481168604</v>
      </c>
      <c r="K155">
        <v>5000001.6918817302</v>
      </c>
      <c r="L155">
        <v>5000000.9863774097</v>
      </c>
      <c r="M155">
        <v>5000001.5076566199</v>
      </c>
      <c r="N155">
        <v>5000000.9832627</v>
      </c>
      <c r="O155">
        <v>4999998.0757220099</v>
      </c>
      <c r="P155">
        <v>4999999.6859768899</v>
      </c>
      <c r="R155">
        <f t="shared" si="15"/>
        <v>-11.351295533937749</v>
      </c>
      <c r="S155">
        <f t="shared" si="15"/>
        <v>29.534084204766778</v>
      </c>
      <c r="T155">
        <f t="shared" si="15"/>
        <v>1.8945198587903138</v>
      </c>
      <c r="U155">
        <f t="shared" si="14"/>
        <v>81.43117286128016</v>
      </c>
      <c r="V155">
        <f t="shared" si="14"/>
        <v>49.406213853990614</v>
      </c>
      <c r="W155">
        <f t="shared" si="14"/>
        <v>33.772980774281343</v>
      </c>
      <c r="X155">
        <f t="shared" si="14"/>
        <v>-73.085662510601622</v>
      </c>
      <c r="Y155">
        <f t="shared" si="14"/>
        <v>136.12144952814643</v>
      </c>
      <c r="Z155">
        <f t="shared" si="14"/>
        <v>46.949749878195021</v>
      </c>
      <c r="AA155">
        <f t="shared" si="14"/>
        <v>17.168198280120905</v>
      </c>
      <c r="AB155">
        <f t="shared" si="14"/>
        <v>30.390829832578358</v>
      </c>
      <c r="AC155">
        <f t="shared" si="14"/>
        <v>43.61481123197396</v>
      </c>
      <c r="AD155">
        <f t="shared" si="16"/>
        <v>9.8418973609069642</v>
      </c>
      <c r="AE155">
        <f t="shared" si="16"/>
        <v>115.49143776828488</v>
      </c>
      <c r="AF155">
        <f t="shared" si="16"/>
        <v>121.22756771140212</v>
      </c>
      <c r="AG155">
        <f t="shared" si="16"/>
        <v>46.215703101772228</v>
      </c>
      <c r="AH155">
        <v>4999999.9506423296</v>
      </c>
      <c r="AI155">
        <v>4999998.1985441204</v>
      </c>
      <c r="AJ155">
        <v>4999999.35152411</v>
      </c>
      <c r="AK155">
        <v>5000006.0301291998</v>
      </c>
      <c r="AL155">
        <v>5000000.2292486196</v>
      </c>
      <c r="AM155">
        <v>4999998.9913126901</v>
      </c>
      <c r="AO155">
        <f t="shared" si="17"/>
        <v>199.6144451147251</v>
      </c>
      <c r="AP155">
        <f t="shared" si="17"/>
        <v>24.67098982032941</v>
      </c>
      <c r="AQ155">
        <f t="shared" si="17"/>
        <v>85.200371820824614</v>
      </c>
      <c r="AR155">
        <f t="shared" si="17"/>
        <v>4.9504745676768858</v>
      </c>
      <c r="AS155">
        <f t="shared" si="17"/>
        <v>318.57819409461615</v>
      </c>
      <c r="AT155">
        <f t="shared" si="17"/>
        <v>79.56513754526415</v>
      </c>
    </row>
    <row r="156" spans="1:46">
      <c r="A156">
        <v>5000002.1392644299</v>
      </c>
      <c r="B156">
        <v>5000002.6251662197</v>
      </c>
      <c r="C156">
        <v>5000001.9458053103</v>
      </c>
      <c r="D156">
        <v>5000001.63776566</v>
      </c>
      <c r="E156">
        <v>4999998.6883675996</v>
      </c>
      <c r="F156">
        <v>5000003.0532561401</v>
      </c>
      <c r="G156">
        <v>4999998.3979559699</v>
      </c>
      <c r="H156">
        <v>5000001.8641572902</v>
      </c>
      <c r="I156">
        <v>5000003.1903317496</v>
      </c>
      <c r="J156">
        <v>5000000.9484904399</v>
      </c>
      <c r="K156">
        <v>5000001.6921870997</v>
      </c>
      <c r="L156">
        <v>5000000.9862209903</v>
      </c>
      <c r="M156">
        <v>5000001.5076735001</v>
      </c>
      <c r="N156">
        <v>5000000.9833698999</v>
      </c>
      <c r="O156">
        <v>4999998.0754215196</v>
      </c>
      <c r="P156">
        <v>4999999.6861777101</v>
      </c>
      <c r="R156">
        <f t="shared" si="15"/>
        <v>-11.323335379597138</v>
      </c>
      <c r="S156">
        <f t="shared" si="15"/>
        <v>29.65450415079718</v>
      </c>
      <c r="T156">
        <f t="shared" si="15"/>
        <v>2.0792997736587457</v>
      </c>
      <c r="U156">
        <f t="shared" si="14"/>
        <v>82.172512844518224</v>
      </c>
      <c r="V156">
        <f t="shared" si="14"/>
        <v>49.807172543928658</v>
      </c>
      <c r="W156">
        <f t="shared" si="14"/>
        <v>33.869160260800669</v>
      </c>
      <c r="X156">
        <f t="shared" si="14"/>
        <v>-72.856443464118314</v>
      </c>
      <c r="Y156">
        <f t="shared" si="14"/>
        <v>136.47149071737664</v>
      </c>
      <c r="Z156">
        <f t="shared" si="14"/>
        <v>46.953229297130022</v>
      </c>
      <c r="AA156">
        <f t="shared" ref="AA156:AF219" si="18">(J156-J$3)/J$3*10000000000</f>
        <v>17.915357263145552</v>
      </c>
      <c r="AB156">
        <f t="shared" si="18"/>
        <v>31.001568620465928</v>
      </c>
      <c r="AC156">
        <f t="shared" si="18"/>
        <v>43.30197258893098</v>
      </c>
      <c r="AD156">
        <f t="shared" si="16"/>
        <v>9.8756577940901717</v>
      </c>
      <c r="AE156">
        <f t="shared" si="16"/>
        <v>115.705837498501</v>
      </c>
      <c r="AF156">
        <f t="shared" si="16"/>
        <v>120.62658687807152</v>
      </c>
      <c r="AG156">
        <f t="shared" si="16"/>
        <v>46.617343439736835</v>
      </c>
      <c r="AH156">
        <v>4999999.9511992699</v>
      </c>
      <c r="AI156">
        <v>4999998.1973119499</v>
      </c>
      <c r="AJ156">
        <v>4999999.35174427</v>
      </c>
      <c r="AK156">
        <v>5000006.0314340899</v>
      </c>
      <c r="AL156">
        <v>5000000.2299811197</v>
      </c>
      <c r="AM156">
        <v>4999998.9915448399</v>
      </c>
      <c r="AO156">
        <f>(AH156-AH$156)/AH$3*10000000000</f>
        <v>0</v>
      </c>
      <c r="AP156">
        <f t="shared" ref="AP156:AT156" si="19">(AI156-AI$156)/AI$3*10000000000</f>
        <v>0</v>
      </c>
      <c r="AQ156">
        <f t="shared" si="19"/>
        <v>0</v>
      </c>
      <c r="AR156">
        <f t="shared" si="19"/>
        <v>0</v>
      </c>
      <c r="AS156">
        <f t="shared" si="19"/>
        <v>0</v>
      </c>
      <c r="AT156">
        <f t="shared" si="19"/>
        <v>0</v>
      </c>
    </row>
    <row r="157" spans="1:46">
      <c r="A157">
        <v>5000002.1394884996</v>
      </c>
      <c r="B157">
        <v>5000002.6249507898</v>
      </c>
      <c r="C157">
        <v>5000001.9459291501</v>
      </c>
      <c r="D157">
        <v>5000001.6379792998</v>
      </c>
      <c r="E157">
        <v>4999998.6884839796</v>
      </c>
      <c r="F157">
        <v>5000003.0532131298</v>
      </c>
      <c r="G157">
        <v>4999998.3980348101</v>
      </c>
      <c r="H157">
        <v>5000001.8641383098</v>
      </c>
      <c r="I157">
        <v>5000003.1906178603</v>
      </c>
      <c r="J157">
        <v>5000000.9485616898</v>
      </c>
      <c r="K157">
        <v>5000001.6921689101</v>
      </c>
      <c r="L157">
        <v>5000000.9865961997</v>
      </c>
      <c r="M157">
        <v>5000001.5078482898</v>
      </c>
      <c r="N157">
        <v>5000000.9832304101</v>
      </c>
      <c r="O157">
        <v>4999998.0765644498</v>
      </c>
      <c r="P157">
        <v>4999999.6865208996</v>
      </c>
      <c r="R157">
        <f t="shared" si="15"/>
        <v>-10.875196187453303</v>
      </c>
      <c r="S157">
        <f t="shared" si="15"/>
        <v>29.22364475039549</v>
      </c>
      <c r="T157">
        <f t="shared" si="15"/>
        <v>2.3269793281065461</v>
      </c>
      <c r="U157">
        <f t="shared" si="15"/>
        <v>82.599792329435246</v>
      </c>
      <c r="V157">
        <f t="shared" si="15"/>
        <v>50.039932469285262</v>
      </c>
      <c r="W157">
        <f t="shared" si="15"/>
        <v>33.783139634756139</v>
      </c>
      <c r="X157">
        <f t="shared" si="15"/>
        <v>-72.698763052281933</v>
      </c>
      <c r="Y157">
        <f t="shared" si="15"/>
        <v>136.4335300228702</v>
      </c>
      <c r="Z157">
        <f t="shared" si="15"/>
        <v>47.525450288351912</v>
      </c>
      <c r="AA157">
        <f t="shared" si="18"/>
        <v>18.057857040865677</v>
      </c>
      <c r="AB157">
        <f t="shared" si="18"/>
        <v>30.965189310255639</v>
      </c>
      <c r="AC157">
        <f t="shared" si="18"/>
        <v>44.052391196596595</v>
      </c>
      <c r="AD157">
        <f t="shared" si="16"/>
        <v>10.225237067987642</v>
      </c>
      <c r="AE157">
        <f t="shared" si="16"/>
        <v>115.42685801026983</v>
      </c>
      <c r="AF157">
        <f t="shared" si="16"/>
        <v>122.91244826438704</v>
      </c>
      <c r="AG157">
        <f t="shared" si="16"/>
        <v>47.303722635572932</v>
      </c>
      <c r="AH157">
        <v>4999999.9516876498</v>
      </c>
      <c r="AI157">
        <v>4999998.1975707496</v>
      </c>
      <c r="AJ157">
        <v>4999999.3517420404</v>
      </c>
      <c r="AK157">
        <v>5000006.0322230197</v>
      </c>
      <c r="AL157">
        <v>5000000.2308739796</v>
      </c>
      <c r="AM157">
        <v>4999998.9918553904</v>
      </c>
      <c r="AO157">
        <f t="shared" ref="AO157:AO220" si="20">(AH157-AH$156)/AH$3*10000000000</f>
        <v>0.97675996952547717</v>
      </c>
      <c r="AP157">
        <f t="shared" ref="AP157:AP220" si="21">(AI157-AI$156)/AI$3*10000000000</f>
        <v>0.51759947241238646</v>
      </c>
      <c r="AQ157">
        <f t="shared" ref="AQ157:AQ220" si="22">(AJ157-AJ$156)/AJ$3*10000000000</f>
        <v>-4.4591731035844764E-3</v>
      </c>
      <c r="AR157">
        <f t="shared" ref="AR157:AR220" si="23">(AK157-AK$156)/AK$3*10000000000</f>
        <v>1.577857842273374</v>
      </c>
      <c r="AS157">
        <f t="shared" ref="AS157:AS220" si="24">(AL157-AL$156)/AL$3*10000000000</f>
        <v>1.7857197422272484</v>
      </c>
      <c r="AT157">
        <f t="shared" ref="AT157:AT220" si="25">(AM157-AM$156)/AM$3*10000000000</f>
        <v>0.62110101789735261</v>
      </c>
    </row>
    <row r="158" spans="1:46">
      <c r="A158">
        <v>5000002.1395440204</v>
      </c>
      <c r="B158">
        <v>5000002.62517964</v>
      </c>
      <c r="C158">
        <v>5000001.94598315</v>
      </c>
      <c r="D158">
        <v>5000001.63814935</v>
      </c>
      <c r="E158">
        <v>4999998.6886788299</v>
      </c>
      <c r="F158">
        <v>5000003.0532596502</v>
      </c>
      <c r="G158">
        <v>4999998.3980339104</v>
      </c>
      <c r="H158">
        <v>5000001.8641956104</v>
      </c>
      <c r="I158">
        <v>5000003.1907351101</v>
      </c>
      <c r="J158">
        <v>5000000.9488549996</v>
      </c>
      <c r="K158">
        <v>5000001.6923370697</v>
      </c>
      <c r="L158">
        <v>5000000.98641071</v>
      </c>
      <c r="M158">
        <v>5000001.5076711904</v>
      </c>
      <c r="N158">
        <v>5000000.9832744999</v>
      </c>
      <c r="O158">
        <v>4999998.0781130297</v>
      </c>
      <c r="P158">
        <v>4999999.6868177298</v>
      </c>
      <c r="R158">
        <f t="shared" si="15"/>
        <v>-10.764154644517079</v>
      </c>
      <c r="S158">
        <f t="shared" si="15"/>
        <v>29.681344853384935</v>
      </c>
      <c r="T158">
        <f t="shared" si="15"/>
        <v>2.4349791771423757</v>
      </c>
      <c r="U158">
        <f t="shared" si="15"/>
        <v>82.939892598627097</v>
      </c>
      <c r="V158">
        <f t="shared" si="15"/>
        <v>50.429633328932056</v>
      </c>
      <c r="W158">
        <f t="shared" si="15"/>
        <v>33.876180566104935</v>
      </c>
      <c r="X158">
        <f t="shared" si="15"/>
        <v>-72.700562368059494</v>
      </c>
      <c r="Y158">
        <f t="shared" si="15"/>
        <v>136.54813108715888</v>
      </c>
      <c r="Z158">
        <f t="shared" si="15"/>
        <v>47.759949713534354</v>
      </c>
      <c r="AA158">
        <f t="shared" si="18"/>
        <v>18.64447653128968</v>
      </c>
      <c r="AB158">
        <f t="shared" si="18"/>
        <v>31.301508405620453</v>
      </c>
      <c r="AC158">
        <f t="shared" si="18"/>
        <v>43.68141195908165</v>
      </c>
      <c r="AD158">
        <f t="shared" si="16"/>
        <v>9.8710384355084155</v>
      </c>
      <c r="AE158">
        <f t="shared" si="16"/>
        <v>115.51503747795725</v>
      </c>
      <c r="AF158">
        <f t="shared" si="16"/>
        <v>126.00960928190541</v>
      </c>
      <c r="AG158">
        <f t="shared" si="16"/>
        <v>47.897383074918935</v>
      </c>
      <c r="AH158">
        <v>4999999.9523673998</v>
      </c>
      <c r="AI158">
        <v>4999998.1982487002</v>
      </c>
      <c r="AJ158">
        <v>4999999.3520253198</v>
      </c>
      <c r="AK158">
        <v>5000006.0319140404</v>
      </c>
      <c r="AL158">
        <v>5000000.2316377796</v>
      </c>
      <c r="AM158">
        <v>4999998.9920084104</v>
      </c>
      <c r="AO158">
        <f t="shared" si="20"/>
        <v>2.336260001023506</v>
      </c>
      <c r="AP158">
        <f t="shared" si="21"/>
        <v>1.873501324788782</v>
      </c>
      <c r="AQ158">
        <f t="shared" si="22"/>
        <v>0.56209981759991867</v>
      </c>
      <c r="AR158">
        <f t="shared" si="23"/>
        <v>0.95989998195114368</v>
      </c>
      <c r="AS158">
        <f t="shared" si="24"/>
        <v>3.3133197112211055</v>
      </c>
      <c r="AT158">
        <f t="shared" si="25"/>
        <v>0.92714113067136328</v>
      </c>
    </row>
    <row r="159" spans="1:46">
      <c r="A159">
        <v>5000002.1396081904</v>
      </c>
      <c r="B159">
        <v>5000002.6250540698</v>
      </c>
      <c r="C159">
        <v>5000001.9459566502</v>
      </c>
      <c r="D159">
        <v>5000001.6381881395</v>
      </c>
      <c r="E159">
        <v>4999998.6886211103</v>
      </c>
      <c r="F159">
        <v>5000003.0533755599</v>
      </c>
      <c r="G159">
        <v>4999998.3979989896</v>
      </c>
      <c r="H159">
        <v>5000001.8622186696</v>
      </c>
      <c r="I159">
        <v>5000003.1909542698</v>
      </c>
      <c r="J159">
        <v>5000000.94909913</v>
      </c>
      <c r="K159">
        <v>5000001.6920319796</v>
      </c>
      <c r="L159">
        <v>5000000.9869402898</v>
      </c>
      <c r="M159">
        <v>5000001.5078314701</v>
      </c>
      <c r="N159">
        <v>5000000.9835081203</v>
      </c>
      <c r="O159">
        <v>4999998.0775205698</v>
      </c>
      <c r="P159">
        <v>4999999.6868293602</v>
      </c>
      <c r="R159">
        <f t="shared" si="15"/>
        <v>-10.635814723500699</v>
      </c>
      <c r="S159">
        <f t="shared" si="15"/>
        <v>29.430204539026395</v>
      </c>
      <c r="T159">
        <f t="shared" si="15"/>
        <v>2.3819794926805518</v>
      </c>
      <c r="U159">
        <f t="shared" si="15"/>
        <v>83.017471744318769</v>
      </c>
      <c r="V159">
        <f t="shared" si="15"/>
        <v>50.314194002305562</v>
      </c>
      <c r="W159">
        <f t="shared" si="15"/>
        <v>34.107999652667317</v>
      </c>
      <c r="X159">
        <f t="shared" si="15"/>
        <v>-72.770404132444128</v>
      </c>
      <c r="Y159">
        <f t="shared" si="15"/>
        <v>132.59425094557443</v>
      </c>
      <c r="Z159">
        <f t="shared" si="15"/>
        <v>48.198268955077829</v>
      </c>
      <c r="AA159">
        <f t="shared" si="18"/>
        <v>19.132737200445661</v>
      </c>
      <c r="AB159">
        <f t="shared" si="18"/>
        <v>30.691328411090272</v>
      </c>
      <c r="AC159">
        <f t="shared" si="18"/>
        <v>44.740571391252466</v>
      </c>
      <c r="AD159">
        <f t="shared" si="16"/>
        <v>10.191597706702744</v>
      </c>
      <c r="AE159">
        <f t="shared" si="16"/>
        <v>115.98227820186371</v>
      </c>
      <c r="AF159">
        <f t="shared" si="16"/>
        <v>124.82468896247956</v>
      </c>
      <c r="AG159">
        <f t="shared" si="16"/>
        <v>47.920643789110905</v>
      </c>
      <c r="AH159">
        <v>4999999.9528345503</v>
      </c>
      <c r="AI159">
        <v>4999998.1998108802</v>
      </c>
      <c r="AJ159">
        <v>4999999.3524763202</v>
      </c>
      <c r="AK159">
        <v>5000006.0321516898</v>
      </c>
      <c r="AL159">
        <v>5000000.2322385898</v>
      </c>
      <c r="AM159">
        <v>4999998.9920499995</v>
      </c>
      <c r="AO159">
        <f t="shared" si="20"/>
        <v>3.2705609731055847</v>
      </c>
      <c r="AP159">
        <f t="shared" si="21"/>
        <v>4.9978624533033562</v>
      </c>
      <c r="AQ159">
        <f t="shared" si="22"/>
        <v>1.4641007569464564</v>
      </c>
      <c r="AR159">
        <f t="shared" si="23"/>
        <v>1.4351980222745808</v>
      </c>
      <c r="AS159">
        <f t="shared" si="24"/>
        <v>4.5149400198542784</v>
      </c>
      <c r="AT159">
        <f t="shared" si="25"/>
        <v>1.010319429897409</v>
      </c>
    </row>
    <row r="160" spans="1:46">
      <c r="A160">
        <v>5000002.1398585802</v>
      </c>
      <c r="B160">
        <v>5000002.6253629997</v>
      </c>
      <c r="C160">
        <v>5000001.9460986303</v>
      </c>
      <c r="D160">
        <v>5000001.6382710598</v>
      </c>
      <c r="E160">
        <v>4999998.6890740301</v>
      </c>
      <c r="F160">
        <v>5000003.05329121</v>
      </c>
      <c r="G160">
        <v>4999998.3981683897</v>
      </c>
      <c r="H160">
        <v>5000001.8644090397</v>
      </c>
      <c r="I160">
        <v>5000003.1908673001</v>
      </c>
      <c r="J160">
        <v>5000000.9494737899</v>
      </c>
      <c r="K160">
        <v>5000001.6922677001</v>
      </c>
      <c r="L160">
        <v>5000000.9868296497</v>
      </c>
      <c r="M160">
        <v>5000001.5077328198</v>
      </c>
      <c r="N160">
        <v>5000000.9834529096</v>
      </c>
      <c r="O160">
        <v>4999998.07805843</v>
      </c>
      <c r="P160">
        <v>4999999.6868093899</v>
      </c>
      <c r="R160">
        <f t="shared" si="15"/>
        <v>-10.135035339376312</v>
      </c>
      <c r="S160">
        <f t="shared" si="15"/>
        <v>30.048064101558367</v>
      </c>
      <c r="T160">
        <f t="shared" si="15"/>
        <v>2.6659396352336238</v>
      </c>
      <c r="U160">
        <f t="shared" si="15"/>
        <v>83.183312302221708</v>
      </c>
      <c r="V160">
        <f t="shared" si="15"/>
        <v>51.220033970771951</v>
      </c>
      <c r="W160">
        <f t="shared" si="15"/>
        <v>33.939299983946761</v>
      </c>
      <c r="X160">
        <f t="shared" si="15"/>
        <v>-72.431603774873977</v>
      </c>
      <c r="Y160">
        <f t="shared" si="15"/>
        <v>136.97498959739698</v>
      </c>
      <c r="Z160">
        <f t="shared" si="15"/>
        <v>48.02432967327529</v>
      </c>
      <c r="AA160">
        <f t="shared" si="18"/>
        <v>19.882056851437412</v>
      </c>
      <c r="AB160">
        <f t="shared" si="18"/>
        <v>31.162769328204366</v>
      </c>
      <c r="AC160">
        <f t="shared" si="18"/>
        <v>44.519291052857049</v>
      </c>
      <c r="AD160">
        <f t="shared" si="16"/>
        <v>9.994297078568593</v>
      </c>
      <c r="AE160">
        <f t="shared" si="16"/>
        <v>115.87185689256636</v>
      </c>
      <c r="AF160">
        <f t="shared" si="16"/>
        <v>125.90040980403677</v>
      </c>
      <c r="AG160">
        <f t="shared" si="16"/>
        <v>47.880703086482896</v>
      </c>
      <c r="AH160">
        <v>4999999.95351943</v>
      </c>
      <c r="AI160">
        <v>4999998.1994750798</v>
      </c>
      <c r="AJ160">
        <v>4999999.3526618602</v>
      </c>
      <c r="AK160">
        <v>5000006.0310103102</v>
      </c>
      <c r="AL160">
        <v>5000000.23319754</v>
      </c>
      <c r="AM160">
        <v>4999998.9924186198</v>
      </c>
      <c r="AO160">
        <f t="shared" si="20"/>
        <v>4.640320454391647</v>
      </c>
      <c r="AP160">
        <f t="shared" si="21"/>
        <v>4.3262612867323149</v>
      </c>
      <c r="AQ160">
        <f t="shared" si="22"/>
        <v>1.8351807001554399</v>
      </c>
      <c r="AR160">
        <f t="shared" si="23"/>
        <v>-0.84755840049681264</v>
      </c>
      <c r="AS160">
        <f t="shared" si="24"/>
        <v>6.4328405106020918</v>
      </c>
      <c r="AT160">
        <f t="shared" si="25"/>
        <v>1.7475601224934003</v>
      </c>
    </row>
    <row r="161" spans="1:46">
      <c r="A161">
        <v>5000002.13963068</v>
      </c>
      <c r="B161">
        <v>5000002.6252855202</v>
      </c>
      <c r="C161">
        <v>5000001.9461519299</v>
      </c>
      <c r="D161">
        <v>5000001.6385449199</v>
      </c>
      <c r="E161">
        <v>4999998.6888215803</v>
      </c>
      <c r="F161">
        <v>5000003.0534368902</v>
      </c>
      <c r="G161">
        <v>4999998.3980936399</v>
      </c>
      <c r="H161">
        <v>5000001.8645440498</v>
      </c>
      <c r="I161">
        <v>5000003.1907893699</v>
      </c>
      <c r="J161">
        <v>5000000.9495601701</v>
      </c>
      <c r="K161">
        <v>5000001.6924668001</v>
      </c>
      <c r="L161">
        <v>5000000.9873331301</v>
      </c>
      <c r="M161">
        <v>5000001.5079788696</v>
      </c>
      <c r="N161">
        <v>5000000.9836079497</v>
      </c>
      <c r="O161">
        <v>4999998.0788693102</v>
      </c>
      <c r="P161">
        <v>4999999.6872054301</v>
      </c>
      <c r="R161">
        <f t="shared" si="15"/>
        <v>-10.590835587732455</v>
      </c>
      <c r="S161">
        <f t="shared" si="15"/>
        <v>29.893105144557477</v>
      </c>
      <c r="T161">
        <f t="shared" si="15"/>
        <v>2.7725387756620425</v>
      </c>
      <c r="U161">
        <f t="shared" si="15"/>
        <v>83.731032246672186</v>
      </c>
      <c r="V161">
        <f t="shared" si="15"/>
        <v>50.715134065787133</v>
      </c>
      <c r="W161">
        <f t="shared" si="15"/>
        <v>34.230660349192156</v>
      </c>
      <c r="X161">
        <f t="shared" si="15"/>
        <v>-72.581103446653358</v>
      </c>
      <c r="Y161">
        <f t="shared" si="15"/>
        <v>137.24500971711339</v>
      </c>
      <c r="Z161">
        <f t="shared" si="15"/>
        <v>47.868469213840591</v>
      </c>
      <c r="AA161">
        <f t="shared" si="18"/>
        <v>20.05481715656579</v>
      </c>
      <c r="AB161">
        <f t="shared" si="18"/>
        <v>31.560969199966006</v>
      </c>
      <c r="AC161">
        <f t="shared" si="18"/>
        <v>45.526251727435692</v>
      </c>
      <c r="AD161">
        <f t="shared" si="16"/>
        <v>10.486396603225414</v>
      </c>
      <c r="AE161">
        <f t="shared" si="16"/>
        <v>116.18193696109741</v>
      </c>
      <c r="AF161">
        <f t="shared" si="16"/>
        <v>127.5221708757926</v>
      </c>
      <c r="AG161">
        <f t="shared" si="16"/>
        <v>48.672783676374593</v>
      </c>
      <c r="AH161">
        <v>4999999.9542020597</v>
      </c>
      <c r="AI161">
        <v>4999998.1990264999</v>
      </c>
      <c r="AJ161">
        <v>4999999.3526458498</v>
      </c>
      <c r="AK161">
        <v>5000006.0318181599</v>
      </c>
      <c r="AL161">
        <v>5000000.2340361802</v>
      </c>
      <c r="AM161">
        <v>4999998.9926250102</v>
      </c>
      <c r="AO161">
        <f t="shared" si="20"/>
        <v>6.0055797848629151</v>
      </c>
      <c r="AP161">
        <f t="shared" si="21"/>
        <v>3.4291011613466233</v>
      </c>
      <c r="AQ161">
        <f t="shared" si="22"/>
        <v>1.8031599629692572</v>
      </c>
      <c r="AR161">
        <f t="shared" si="23"/>
        <v>0.76813903236639691</v>
      </c>
      <c r="AS161">
        <f t="shared" si="24"/>
        <v>8.1101207790486871</v>
      </c>
      <c r="AT161">
        <f t="shared" si="25"/>
        <v>2.1603410005721351</v>
      </c>
    </row>
    <row r="162" spans="1:46">
      <c r="A162">
        <v>5000002.1401183903</v>
      </c>
      <c r="B162">
        <v>5000002.6252082996</v>
      </c>
      <c r="C162">
        <v>5000001.9461398097</v>
      </c>
      <c r="D162">
        <v>5000001.6383271096</v>
      </c>
      <c r="E162">
        <v>4999998.6889688997</v>
      </c>
      <c r="F162">
        <v>5000003.05340009</v>
      </c>
      <c r="G162">
        <v>4999998.3984089</v>
      </c>
      <c r="H162">
        <v>5000001.8641724596</v>
      </c>
      <c r="I162">
        <v>5000003.1911921101</v>
      </c>
      <c r="J162">
        <v>5000000.9497846104</v>
      </c>
      <c r="K162">
        <v>5000001.69267591</v>
      </c>
      <c r="L162">
        <v>5000000.9875344699</v>
      </c>
      <c r="M162">
        <v>5000001.5079908101</v>
      </c>
      <c r="N162">
        <v>5000000.9836869296</v>
      </c>
      <c r="O162">
        <v>4999998.0780536998</v>
      </c>
      <c r="P162">
        <v>4999999.6867475901</v>
      </c>
      <c r="R162">
        <f t="shared" si="15"/>
        <v>-9.6154153076498154</v>
      </c>
      <c r="S162">
        <f t="shared" si="15"/>
        <v>29.738664002637737</v>
      </c>
      <c r="T162">
        <f t="shared" si="15"/>
        <v>2.7482983211183512</v>
      </c>
      <c r="U162">
        <f t="shared" si="15"/>
        <v>83.295411839440476</v>
      </c>
      <c r="V162">
        <f t="shared" si="15"/>
        <v>51.009772942187027</v>
      </c>
      <c r="W162">
        <f t="shared" si="15"/>
        <v>34.157059833460416</v>
      </c>
      <c r="X162">
        <f t="shared" si="15"/>
        <v>-71.95058296504692</v>
      </c>
      <c r="Y162">
        <f t="shared" si="15"/>
        <v>136.50182947067012</v>
      </c>
      <c r="Z162">
        <f t="shared" si="15"/>
        <v>48.673949109361253</v>
      </c>
      <c r="AA162">
        <f t="shared" si="18"/>
        <v>20.503697789376496</v>
      </c>
      <c r="AB162">
        <f t="shared" si="18"/>
        <v>31.979188775078224</v>
      </c>
      <c r="AC162">
        <f t="shared" si="18"/>
        <v>45.928931316629949</v>
      </c>
      <c r="AD162">
        <f t="shared" si="16"/>
        <v>10.510277569506348</v>
      </c>
      <c r="AE162">
        <f t="shared" si="16"/>
        <v>116.3398966910939</v>
      </c>
      <c r="AF162">
        <f t="shared" si="16"/>
        <v>125.89094942556824</v>
      </c>
      <c r="AG162">
        <f t="shared" si="16"/>
        <v>47.757103533981535</v>
      </c>
      <c r="AH162">
        <v>4999999.95456798</v>
      </c>
      <c r="AI162">
        <v>4999998.1989573296</v>
      </c>
      <c r="AJ162">
        <v>4999999.3530649198</v>
      </c>
      <c r="AK162">
        <v>5000006.0304705296</v>
      </c>
      <c r="AL162">
        <v>5000000.2348467298</v>
      </c>
      <c r="AM162">
        <v>4999998.9927052101</v>
      </c>
      <c r="AO162">
        <f t="shared" si="20"/>
        <v>6.7374205364093447</v>
      </c>
      <c r="AP162">
        <f t="shared" si="21"/>
        <v>3.2907605932839048</v>
      </c>
      <c r="AQ162">
        <f t="shared" si="22"/>
        <v>2.6413001045478777</v>
      </c>
      <c r="AR162">
        <f t="shared" si="23"/>
        <v>-1.9271182878711508</v>
      </c>
      <c r="AS162">
        <f t="shared" si="24"/>
        <v>9.7312199452902579</v>
      </c>
      <c r="AT162">
        <f t="shared" si="25"/>
        <v>2.3207408585878935</v>
      </c>
    </row>
    <row r="163" spans="1:46">
      <c r="A163">
        <v>5000002.1397954104</v>
      </c>
      <c r="B163">
        <v>5000002.6254687002</v>
      </c>
      <c r="C163">
        <v>5000001.9462908898</v>
      </c>
      <c r="D163">
        <v>5000001.6388337696</v>
      </c>
      <c r="E163">
        <v>4999998.6891925903</v>
      </c>
      <c r="F163">
        <v>5000003.05338802</v>
      </c>
      <c r="G163">
        <v>4999998.3980940701</v>
      </c>
      <c r="H163">
        <v>5000001.8646893697</v>
      </c>
      <c r="I163">
        <v>5000003.1912950901</v>
      </c>
      <c r="J163">
        <v>5000000.9498343701</v>
      </c>
      <c r="K163">
        <v>5000001.6927411295</v>
      </c>
      <c r="L163">
        <v>5000000.9873027997</v>
      </c>
      <c r="M163">
        <v>5000001.5080401497</v>
      </c>
      <c r="N163">
        <v>5000000.9835529504</v>
      </c>
      <c r="O163">
        <v>4999998.0776623897</v>
      </c>
      <c r="P163">
        <v>4999999.6868085004</v>
      </c>
      <c r="R163">
        <f t="shared" si="15"/>
        <v>-10.261374780360597</v>
      </c>
      <c r="S163">
        <f t="shared" si="15"/>
        <v>30.259464902404787</v>
      </c>
      <c r="T163">
        <f t="shared" si="15"/>
        <v>3.050458362345652</v>
      </c>
      <c r="U163">
        <f t="shared" si="15"/>
        <v>84.308731455226081</v>
      </c>
      <c r="V163">
        <f t="shared" si="15"/>
        <v>51.457154349588485</v>
      </c>
      <c r="W163">
        <f t="shared" si="15"/>
        <v>34.132919966985661</v>
      </c>
      <c r="X163">
        <f t="shared" si="15"/>
        <v>-72.580242904324962</v>
      </c>
      <c r="Y163">
        <f t="shared" si="15"/>
        <v>137.53564931122563</v>
      </c>
      <c r="Z163">
        <f t="shared" si="15"/>
        <v>48.879909103643222</v>
      </c>
      <c r="AA163">
        <f t="shared" si="18"/>
        <v>20.603217038354437</v>
      </c>
      <c r="AB163">
        <f t="shared" si="18"/>
        <v>32.109627908492619</v>
      </c>
      <c r="AC163">
        <f t="shared" si="18"/>
        <v>45.465590974562993</v>
      </c>
      <c r="AD163">
        <f t="shared" si="16"/>
        <v>10.608956754564561</v>
      </c>
      <c r="AE163">
        <f t="shared" si="16"/>
        <v>116.07193847217066</v>
      </c>
      <c r="AF163">
        <f t="shared" si="16"/>
        <v>125.10832895311309</v>
      </c>
      <c r="AG163">
        <f t="shared" si="16"/>
        <v>47.878924260245448</v>
      </c>
      <c r="AH163">
        <v>4999999.9551935298</v>
      </c>
      <c r="AI163">
        <v>4999998.1988741197</v>
      </c>
      <c r="AJ163">
        <v>4999999.3533665203</v>
      </c>
      <c r="AK163">
        <v>5000006.0299111996</v>
      </c>
      <c r="AL163">
        <v>5000000.2354950104</v>
      </c>
      <c r="AM163">
        <v>4999998.9931257199</v>
      </c>
      <c r="AO163">
        <f t="shared" si="20"/>
        <v>7.988520204923673</v>
      </c>
      <c r="AP163">
        <f t="shared" si="21"/>
        <v>3.1243406394105002</v>
      </c>
      <c r="AQ163">
        <f t="shared" si="22"/>
        <v>3.2445010556915288</v>
      </c>
      <c r="AR163">
        <f t="shared" si="23"/>
        <v>-3.0457769124382645</v>
      </c>
      <c r="AS163">
        <f t="shared" si="24"/>
        <v>11.027781138496479</v>
      </c>
      <c r="AT163">
        <f t="shared" si="25"/>
        <v>3.1617607100803014</v>
      </c>
    </row>
    <row r="164" spans="1:46">
      <c r="A164">
        <v>5000002.1395679796</v>
      </c>
      <c r="B164">
        <v>5000002.6253223801</v>
      </c>
      <c r="C164">
        <v>5000001.9464235501</v>
      </c>
      <c r="D164">
        <v>5000001.63871489</v>
      </c>
      <c r="E164">
        <v>4999998.6893950598</v>
      </c>
      <c r="F164">
        <v>5000003.0533301299</v>
      </c>
      <c r="G164">
        <v>4999998.3979924396</v>
      </c>
      <c r="H164">
        <v>5000001.8626125604</v>
      </c>
      <c r="I164">
        <v>5000003.1912990501</v>
      </c>
      <c r="J164">
        <v>5000000.9499616697</v>
      </c>
      <c r="K164">
        <v>5000001.6928268299</v>
      </c>
      <c r="L164">
        <v>5000000.9871779801</v>
      </c>
      <c r="M164">
        <v>5000001.5081163403</v>
      </c>
      <c r="N164">
        <v>5000000.9838635102</v>
      </c>
      <c r="O164">
        <v>4999998.0778783802</v>
      </c>
      <c r="P164">
        <v>4999999.6870616404</v>
      </c>
      <c r="R164">
        <f t="shared" si="15"/>
        <v>-10.716236255964246</v>
      </c>
      <c r="S164">
        <f t="shared" si="15"/>
        <v>29.96682487578704</v>
      </c>
      <c r="T164">
        <f t="shared" si="15"/>
        <v>3.3157790221402554</v>
      </c>
      <c r="U164">
        <f t="shared" si="15"/>
        <v>84.070972328432362</v>
      </c>
      <c r="V164">
        <f t="shared" si="15"/>
        <v>51.862093513274445</v>
      </c>
      <c r="W164">
        <f t="shared" si="15"/>
        <v>34.017139877463727</v>
      </c>
      <c r="X164">
        <f t="shared" si="15"/>
        <v>-72.783504119880575</v>
      </c>
      <c r="Y164">
        <f t="shared" si="15"/>
        <v>133.38203221409606</v>
      </c>
      <c r="Z164">
        <f t="shared" si="15"/>
        <v>48.887829065801476</v>
      </c>
      <c r="AA164">
        <f t="shared" si="18"/>
        <v>20.857816368026484</v>
      </c>
      <c r="AB164">
        <f t="shared" si="18"/>
        <v>32.281028457647857</v>
      </c>
      <c r="AC164">
        <f t="shared" si="18"/>
        <v>45.215951869241337</v>
      </c>
      <c r="AD164">
        <f t="shared" si="16"/>
        <v>10.761337845780295</v>
      </c>
      <c r="AE164">
        <f t="shared" si="16"/>
        <v>116.69305787130706</v>
      </c>
      <c r="AF164">
        <f t="shared" si="16"/>
        <v>125.54031006231958</v>
      </c>
      <c r="AG164">
        <f t="shared" si="16"/>
        <v>48.385204284459</v>
      </c>
      <c r="AH164">
        <v>4999999.9556717901</v>
      </c>
      <c r="AI164">
        <v>4999998.1988621699</v>
      </c>
      <c r="AJ164">
        <v>4999999.3535750201</v>
      </c>
      <c r="AK164">
        <v>5000006.0314560803</v>
      </c>
      <c r="AL164">
        <v>5000000.2363507701</v>
      </c>
      <c r="AM164">
        <v>4999998.9933762299</v>
      </c>
      <c r="AO164">
        <f t="shared" si="20"/>
        <v>8.9450406716538016</v>
      </c>
      <c r="AP164">
        <f t="shared" si="21"/>
        <v>3.1004410308309374</v>
      </c>
      <c r="AQ164">
        <f t="shared" si="22"/>
        <v>3.6615007961113175</v>
      </c>
      <c r="AR164">
        <f t="shared" si="23"/>
        <v>4.3980724243524033E-2</v>
      </c>
      <c r="AS164">
        <f t="shared" si="24"/>
        <v>12.739300549597166</v>
      </c>
      <c r="AT164">
        <f t="shared" si="25"/>
        <v>3.6627806953167634</v>
      </c>
    </row>
    <row r="165" spans="1:46">
      <c r="A165">
        <v>5000002.1396579901</v>
      </c>
      <c r="B165">
        <v>5000002.6255100202</v>
      </c>
      <c r="C165">
        <v>5000001.9463818697</v>
      </c>
      <c r="D165">
        <v>5000001.6391685801</v>
      </c>
      <c r="E165">
        <v>4999998.6893358398</v>
      </c>
      <c r="F165">
        <v>5000003.05358217</v>
      </c>
      <c r="G165">
        <v>4999998.39812971</v>
      </c>
      <c r="H165">
        <v>5000001.8648110097</v>
      </c>
      <c r="I165">
        <v>5000003.1914943298</v>
      </c>
      <c r="J165">
        <v>5000000.9501705999</v>
      </c>
      <c r="K165">
        <v>5000001.6927494602</v>
      </c>
      <c r="L165">
        <v>5000000.9872368099</v>
      </c>
      <c r="M165">
        <v>5000001.5080513498</v>
      </c>
      <c r="N165">
        <v>5000000.9839021498</v>
      </c>
      <c r="O165">
        <v>4999998.0780588901</v>
      </c>
      <c r="P165">
        <v>4999999.68818786</v>
      </c>
      <c r="R165">
        <f t="shared" si="15"/>
        <v>-10.536215404807656</v>
      </c>
      <c r="S165">
        <f t="shared" si="15"/>
        <v>30.34210483659707</v>
      </c>
      <c r="T165">
        <f t="shared" si="15"/>
        <v>3.2324182335550131</v>
      </c>
      <c r="U165">
        <f t="shared" si="15"/>
        <v>84.978352172540696</v>
      </c>
      <c r="V165">
        <f t="shared" si="15"/>
        <v>51.743653464510423</v>
      </c>
      <c r="W165">
        <f t="shared" si="15"/>
        <v>34.521219777509771</v>
      </c>
      <c r="X165">
        <f t="shared" si="15"/>
        <v>-72.50896317743485</v>
      </c>
      <c r="Y165">
        <f t="shared" si="15"/>
        <v>137.77892930678431</v>
      </c>
      <c r="Z165">
        <f t="shared" si="15"/>
        <v>49.278388253323357</v>
      </c>
      <c r="AA165">
        <f t="shared" si="18"/>
        <v>21.275676514350852</v>
      </c>
      <c r="AB165">
        <f t="shared" si="18"/>
        <v>32.126289263765315</v>
      </c>
      <c r="AC165">
        <f t="shared" si="18"/>
        <v>45.333611415329784</v>
      </c>
      <c r="AD165">
        <f t="shared" si="16"/>
        <v>10.631356918396905</v>
      </c>
      <c r="AE165">
        <f t="shared" si="16"/>
        <v>116.77033714159884</v>
      </c>
      <c r="AF165">
        <f t="shared" si="16"/>
        <v>125.90132995110575</v>
      </c>
      <c r="AG165">
        <f t="shared" si="16"/>
        <v>50.637643473297764</v>
      </c>
      <c r="AH165">
        <v>4999999.9561299896</v>
      </c>
      <c r="AI165">
        <v>4999998.19865778</v>
      </c>
      <c r="AJ165">
        <v>4999999.3538368</v>
      </c>
      <c r="AK165">
        <v>5000006.0314460704</v>
      </c>
      <c r="AL165">
        <v>5000000.2371186502</v>
      </c>
      <c r="AM165">
        <v>4999998.9934205404</v>
      </c>
      <c r="AO165">
        <f t="shared" si="20"/>
        <v>9.8614397606725568</v>
      </c>
      <c r="AP165">
        <f t="shared" si="21"/>
        <v>2.6916610528020937</v>
      </c>
      <c r="AQ165">
        <f t="shared" si="22"/>
        <v>4.1850606176016854</v>
      </c>
      <c r="AR165">
        <f t="shared" si="23"/>
        <v>2.3961038313937536E-2</v>
      </c>
      <c r="AS165">
        <f t="shared" si="24"/>
        <v>14.275060766875628</v>
      </c>
      <c r="AT165">
        <f t="shared" si="25"/>
        <v>3.7514016448101528</v>
      </c>
    </row>
    <row r="166" spans="1:46">
      <c r="A166">
        <v>5000002.1397368005</v>
      </c>
      <c r="B166">
        <v>5000002.6255270001</v>
      </c>
      <c r="C166">
        <v>5000001.9466653997</v>
      </c>
      <c r="D166">
        <v>5000001.63924501</v>
      </c>
      <c r="E166">
        <v>4999998.6896270895</v>
      </c>
      <c r="F166">
        <v>5000003.0534632001</v>
      </c>
      <c r="G166">
        <v>4999998.3983540004</v>
      </c>
      <c r="H166">
        <v>5000001.8648712998</v>
      </c>
      <c r="I166">
        <v>5000003.1916616699</v>
      </c>
      <c r="J166">
        <v>5000000.9500709502</v>
      </c>
      <c r="K166">
        <v>5000001.6929747304</v>
      </c>
      <c r="L166">
        <v>5000000.9873935003</v>
      </c>
      <c r="M166">
        <v>5000001.5082168998</v>
      </c>
      <c r="N166">
        <v>5000000.9838958196</v>
      </c>
      <c r="O166">
        <v>4999998.0773816397</v>
      </c>
      <c r="P166">
        <v>4999999.6875031702</v>
      </c>
      <c r="R166">
        <f t="shared" si="15"/>
        <v>-10.378594714606381</v>
      </c>
      <c r="S166">
        <f t="shared" si="15"/>
        <v>30.376064565228564</v>
      </c>
      <c r="T166">
        <f t="shared" si="15"/>
        <v>3.7994779769369238</v>
      </c>
      <c r="U166">
        <f t="shared" si="15"/>
        <v>85.131211960543865</v>
      </c>
      <c r="V166">
        <f t="shared" si="15"/>
        <v>52.326153049800304</v>
      </c>
      <c r="W166">
        <f t="shared" si="15"/>
        <v>34.283280042703872</v>
      </c>
      <c r="X166">
        <f t="shared" si="15"/>
        <v>-72.060382205684476</v>
      </c>
      <c r="Y166">
        <f t="shared" si="15"/>
        <v>137.89950945985444</v>
      </c>
      <c r="Z166">
        <f t="shared" si="15"/>
        <v>49.613068121760641</v>
      </c>
      <c r="AA166">
        <f t="shared" si="18"/>
        <v>21.076377246123077</v>
      </c>
      <c r="AB166">
        <f t="shared" si="18"/>
        <v>32.57682944666869</v>
      </c>
      <c r="AC166">
        <f t="shared" si="18"/>
        <v>45.646992088006634</v>
      </c>
      <c r="AD166">
        <f t="shared" si="16"/>
        <v>10.962456895322752</v>
      </c>
      <c r="AE166">
        <f t="shared" si="16"/>
        <v>116.75767674486301</v>
      </c>
      <c r="AF166">
        <f t="shared" si="16"/>
        <v>124.54682876203854</v>
      </c>
      <c r="AG166">
        <f t="shared" si="16"/>
        <v>49.268263920154098</v>
      </c>
      <c r="AH166">
        <v>4999999.9567164797</v>
      </c>
      <c r="AI166">
        <v>4999998.1988888197</v>
      </c>
      <c r="AJ166">
        <v>4999999.35409516</v>
      </c>
      <c r="AK166">
        <v>5000006.0313371699</v>
      </c>
      <c r="AL166">
        <v>5000000.23798298</v>
      </c>
      <c r="AM166">
        <v>4999998.9937016601</v>
      </c>
      <c r="AO166">
        <f t="shared" si="20"/>
        <v>11.034420089297605</v>
      </c>
      <c r="AP166">
        <f t="shared" si="21"/>
        <v>3.1537406411110558</v>
      </c>
      <c r="AQ166">
        <f t="shared" si="22"/>
        <v>4.7017808051587338</v>
      </c>
      <c r="AR166">
        <f t="shared" si="23"/>
        <v>-0.19383965906534029</v>
      </c>
      <c r="AS166">
        <f t="shared" si="24"/>
        <v>16.003720238399715</v>
      </c>
      <c r="AT166">
        <f t="shared" si="25"/>
        <v>4.3136412010037644</v>
      </c>
    </row>
    <row r="167" spans="1:46">
      <c r="A167">
        <v>5000002.1396908201</v>
      </c>
      <c r="B167">
        <v>5000002.6253776504</v>
      </c>
      <c r="C167">
        <v>5000001.9465686297</v>
      </c>
      <c r="D167">
        <v>5000001.6396459397</v>
      </c>
      <c r="E167">
        <v>4999998.6899723997</v>
      </c>
      <c r="F167">
        <v>5000003.05370651</v>
      </c>
      <c r="G167">
        <v>4999998.3982974496</v>
      </c>
      <c r="H167">
        <v>5000001.86500437</v>
      </c>
      <c r="I167">
        <v>5000003.1918284101</v>
      </c>
      <c r="J167">
        <v>5000000.9505110402</v>
      </c>
      <c r="K167">
        <v>5000001.6930011204</v>
      </c>
      <c r="L167">
        <v>5000000.9877523603</v>
      </c>
      <c r="M167">
        <v>5000001.5080436198</v>
      </c>
      <c r="N167">
        <v>5000000.9839526704</v>
      </c>
      <c r="O167">
        <v>4999998.0779104</v>
      </c>
      <c r="P167">
        <v>4999999.6879892703</v>
      </c>
      <c r="R167">
        <f t="shared" si="15"/>
        <v>-10.470555328819318</v>
      </c>
      <c r="S167">
        <f t="shared" si="15"/>
        <v>30.077365357103677</v>
      </c>
      <c r="T167">
        <f t="shared" si="15"/>
        <v>3.6059380453388945</v>
      </c>
      <c r="U167">
        <f t="shared" si="15"/>
        <v>85.933071127999654</v>
      </c>
      <c r="V167">
        <f t="shared" si="15"/>
        <v>53.016773626969112</v>
      </c>
      <c r="W167">
        <f t="shared" si="15"/>
        <v>34.76989951772412</v>
      </c>
      <c r="X167">
        <f t="shared" si="15"/>
        <v>-72.173483917205687</v>
      </c>
      <c r="Y167">
        <f t="shared" si="15"/>
        <v>138.1656496911186</v>
      </c>
      <c r="Z167">
        <f t="shared" si="15"/>
        <v>49.946548447481575</v>
      </c>
      <c r="AA167">
        <f t="shared" si="18"/>
        <v>21.956557007484577</v>
      </c>
      <c r="AB167">
        <f t="shared" si="18"/>
        <v>32.629609341918226</v>
      </c>
      <c r="AC167">
        <f t="shared" si="18"/>
        <v>46.364711966385535</v>
      </c>
      <c r="AD167">
        <f t="shared" si="16"/>
        <v>10.615896968304734</v>
      </c>
      <c r="AE167">
        <f t="shared" si="16"/>
        <v>116.87137817166099</v>
      </c>
      <c r="AF167">
        <f t="shared" si="16"/>
        <v>125.60434969061764</v>
      </c>
      <c r="AG167">
        <f t="shared" si="16"/>
        <v>50.240464170766366</v>
      </c>
      <c r="AH167">
        <v>4999999.9573470904</v>
      </c>
      <c r="AI167">
        <v>4999998.1995129203</v>
      </c>
      <c r="AJ167">
        <v>4999999.3543028496</v>
      </c>
      <c r="AK167">
        <v>5000006.0314811999</v>
      </c>
      <c r="AL167">
        <v>5000000.2386927698</v>
      </c>
      <c r="AM167">
        <v>4999998.9938755697</v>
      </c>
      <c r="AO167">
        <f t="shared" si="20"/>
        <v>12.295641371854815</v>
      </c>
      <c r="AP167">
        <f t="shared" si="21"/>
        <v>4.4019424492446859</v>
      </c>
      <c r="AQ167">
        <f t="shared" si="22"/>
        <v>5.1171600440747147</v>
      </c>
      <c r="AR167">
        <f t="shared" si="23"/>
        <v>9.4219928643673539E-2</v>
      </c>
      <c r="AS167">
        <f t="shared" si="24"/>
        <v>17.423299828765636</v>
      </c>
      <c r="AT167">
        <f t="shared" si="25"/>
        <v>4.6614604532358586</v>
      </c>
    </row>
    <row r="168" spans="1:46">
      <c r="A168">
        <v>5000002.1398175498</v>
      </c>
      <c r="B168">
        <v>5000002.6256866399</v>
      </c>
      <c r="C168">
        <v>5000001.9469168903</v>
      </c>
      <c r="D168">
        <v>5000001.6395094199</v>
      </c>
      <c r="E168">
        <v>4999998.6898941798</v>
      </c>
      <c r="F168">
        <v>5000003.0537356297</v>
      </c>
      <c r="G168">
        <v>4999998.3986908803</v>
      </c>
      <c r="H168">
        <v>5000001.8650790202</v>
      </c>
      <c r="I168">
        <v>5000003.1918844497</v>
      </c>
      <c r="J168">
        <v>5000000.9504068596</v>
      </c>
      <c r="K168">
        <v>5000001.6932381596</v>
      </c>
      <c r="L168">
        <v>5000000.9877075804</v>
      </c>
      <c r="M168">
        <v>5000001.5079667596</v>
      </c>
      <c r="N168">
        <v>5000000.9839921296</v>
      </c>
      <c r="O168">
        <v>4999998.0763160996</v>
      </c>
      <c r="P168">
        <v>4999999.6880033901</v>
      </c>
      <c r="R168">
        <f t="shared" si="15"/>
        <v>-10.21709599886802</v>
      </c>
      <c r="S168">
        <f t="shared" si="15"/>
        <v>30.695344128862963</v>
      </c>
      <c r="T168">
        <f t="shared" si="15"/>
        <v>4.3024590268185996</v>
      </c>
      <c r="U168">
        <f t="shared" si="15"/>
        <v>85.660031650700617</v>
      </c>
      <c r="V168">
        <f t="shared" si="15"/>
        <v>52.860333744357995</v>
      </c>
      <c r="W168">
        <f t="shared" si="15"/>
        <v>34.828138808238478</v>
      </c>
      <c r="X168">
        <f t="shared" si="15"/>
        <v>-71.386622266044512</v>
      </c>
      <c r="Y168">
        <f t="shared" si="15"/>
        <v>138.3149499594289</v>
      </c>
      <c r="Z168">
        <f t="shared" si="15"/>
        <v>50.058627460413504</v>
      </c>
      <c r="AA168">
        <f t="shared" si="18"/>
        <v>21.748195972308558</v>
      </c>
      <c r="AB168">
        <f t="shared" si="18"/>
        <v>33.103687763679183</v>
      </c>
      <c r="AC168">
        <f t="shared" si="18"/>
        <v>46.275152279597528</v>
      </c>
      <c r="AD168">
        <f t="shared" si="16"/>
        <v>10.462176635629207</v>
      </c>
      <c r="AE168">
        <f t="shared" si="16"/>
        <v>116.95029656938068</v>
      </c>
      <c r="AF168">
        <f t="shared" si="16"/>
        <v>122.41574766113312</v>
      </c>
      <c r="AG168">
        <f t="shared" si="16"/>
        <v>50.26870373577794</v>
      </c>
      <c r="AH168">
        <v>4999999.9578801701</v>
      </c>
      <c r="AI168">
        <v>4999998.1995018898</v>
      </c>
      <c r="AJ168">
        <v>4999999.35453426</v>
      </c>
      <c r="AK168">
        <v>5000006.03075244</v>
      </c>
      <c r="AL168">
        <v>5000000.2393624401</v>
      </c>
      <c r="AM168">
        <v>4999998.9940589098</v>
      </c>
      <c r="AO168">
        <f t="shared" si="20"/>
        <v>13.361800860629835</v>
      </c>
      <c r="AP168">
        <f t="shared" si="21"/>
        <v>4.3798812720943205</v>
      </c>
      <c r="AQ168">
        <f t="shared" si="22"/>
        <v>5.5799808614987541</v>
      </c>
      <c r="AR168">
        <f t="shared" si="23"/>
        <v>-1.3632981435466345</v>
      </c>
      <c r="AS168">
        <f t="shared" si="24"/>
        <v>18.762640392515674</v>
      </c>
      <c r="AT168">
        <f t="shared" si="25"/>
        <v>5.0281408542041355</v>
      </c>
    </row>
    <row r="169" spans="1:46">
      <c r="A169">
        <v>5000002.1398667498</v>
      </c>
      <c r="B169">
        <v>5000002.6257297797</v>
      </c>
      <c r="C169">
        <v>5000001.9470485495</v>
      </c>
      <c r="D169">
        <v>5000001.6396161104</v>
      </c>
      <c r="E169">
        <v>4999998.6901458101</v>
      </c>
      <c r="F169">
        <v>5000003.0536717996</v>
      </c>
      <c r="G169">
        <v>4999998.3983192202</v>
      </c>
      <c r="H169">
        <v>5000001.8650564998</v>
      </c>
      <c r="I169">
        <v>5000003.1921848301</v>
      </c>
      <c r="J169">
        <v>5000000.9505712697</v>
      </c>
      <c r="K169">
        <v>5000001.6933231801</v>
      </c>
      <c r="L169">
        <v>5000000.9876401201</v>
      </c>
      <c r="M169">
        <v>5000001.5084132301</v>
      </c>
      <c r="N169">
        <v>5000000.9844172802</v>
      </c>
      <c r="O169">
        <v>4999998.0752963703</v>
      </c>
      <c r="P169">
        <v>4999999.6879861997</v>
      </c>
      <c r="R169">
        <f t="shared" si="15"/>
        <v>-10.118696223136498</v>
      </c>
      <c r="S169">
        <f t="shared" si="15"/>
        <v>30.781623669776724</v>
      </c>
      <c r="T169">
        <f t="shared" si="15"/>
        <v>4.5657773438565981</v>
      </c>
      <c r="U169">
        <f t="shared" si="15"/>
        <v>85.873412485566078</v>
      </c>
      <c r="V169">
        <f t="shared" si="15"/>
        <v>53.363594521173333</v>
      </c>
      <c r="W169">
        <f t="shared" si="15"/>
        <v>34.700478775169017</v>
      </c>
      <c r="X169">
        <f t="shared" si="15"/>
        <v>-72.129942710563498</v>
      </c>
      <c r="Y169">
        <f t="shared" si="15"/>
        <v>138.26990935325324</v>
      </c>
      <c r="Z169">
        <f t="shared" si="15"/>
        <v>50.659387882535867</v>
      </c>
      <c r="AA169">
        <f t="shared" si="18"/>
        <v>22.077016109295439</v>
      </c>
      <c r="AB169">
        <f t="shared" si="18"/>
        <v>33.273728582331451</v>
      </c>
      <c r="AC169">
        <f t="shared" si="18"/>
        <v>46.140231604241073</v>
      </c>
      <c r="AD169">
        <f t="shared" si="16"/>
        <v>11.355117275928881</v>
      </c>
      <c r="AE169">
        <f t="shared" si="16"/>
        <v>117.8005976479013</v>
      </c>
      <c r="AF169">
        <f t="shared" si="16"/>
        <v>120.37628824884504</v>
      </c>
      <c r="AG169">
        <f t="shared" si="16"/>
        <v>50.234323029295275</v>
      </c>
      <c r="AH169">
        <v>4999999.95831508</v>
      </c>
      <c r="AI169">
        <v>4999998.1991910897</v>
      </c>
      <c r="AJ169">
        <v>4999999.3547062399</v>
      </c>
      <c r="AK169">
        <v>5000006.0314845396</v>
      </c>
      <c r="AL169">
        <v>5000000.24025656</v>
      </c>
      <c r="AM169">
        <v>4999998.9943278497</v>
      </c>
      <c r="AO169">
        <f t="shared" si="20"/>
        <v>14.231620781012174</v>
      </c>
      <c r="AP169">
        <f t="shared" si="21"/>
        <v>3.7582809700474615</v>
      </c>
      <c r="AQ169">
        <f t="shared" si="22"/>
        <v>5.9239406875865219</v>
      </c>
      <c r="AR169">
        <f t="shared" si="23"/>
        <v>0.10089936609654823</v>
      </c>
      <c r="AS169">
        <f t="shared" si="24"/>
        <v>20.550880293594574</v>
      </c>
      <c r="AT169">
        <f t="shared" si="25"/>
        <v>5.5660207320280266</v>
      </c>
    </row>
    <row r="170" spans="1:46">
      <c r="A170">
        <v>5000002.1398205599</v>
      </c>
      <c r="B170">
        <v>5000002.6255365796</v>
      </c>
      <c r="C170">
        <v>5000001.9471013099</v>
      </c>
      <c r="D170">
        <v>5000001.6397273298</v>
      </c>
      <c r="E170">
        <v>4999998.6902294504</v>
      </c>
      <c r="F170">
        <v>5000003.0538090495</v>
      </c>
      <c r="G170">
        <v>4999998.3983462797</v>
      </c>
      <c r="H170">
        <v>5000001.8650172697</v>
      </c>
      <c r="I170">
        <v>5000003.1924188398</v>
      </c>
      <c r="J170">
        <v>5000000.9509224901</v>
      </c>
      <c r="K170">
        <v>5000001.6932418197</v>
      </c>
      <c r="L170">
        <v>5000000.9879765296</v>
      </c>
      <c r="M170">
        <v>5000001.50829635</v>
      </c>
      <c r="N170">
        <v>5000000.9841872603</v>
      </c>
      <c r="O170">
        <v>4999998.0773734199</v>
      </c>
      <c r="P170">
        <v>4999999.6881357497</v>
      </c>
      <c r="R170">
        <f t="shared" si="15"/>
        <v>-10.211075932328226</v>
      </c>
      <c r="S170">
        <f t="shared" si="15"/>
        <v>30.395223723231176</v>
      </c>
      <c r="T170">
        <f t="shared" si="15"/>
        <v>4.6712980131630859</v>
      </c>
      <c r="U170">
        <f t="shared" si="15"/>
        <v>86.095851360899672</v>
      </c>
      <c r="V170">
        <f t="shared" si="15"/>
        <v>53.530875001450745</v>
      </c>
      <c r="W170">
        <f t="shared" si="15"/>
        <v>34.97497848676246</v>
      </c>
      <c r="X170">
        <f t="shared" si="15"/>
        <v>-72.075823538806631</v>
      </c>
      <c r="Y170">
        <f t="shared" si="15"/>
        <v>138.19144917981384</v>
      </c>
      <c r="Z170">
        <f t="shared" si="15"/>
        <v>51.127406982172801</v>
      </c>
      <c r="AA170">
        <f t="shared" si="18"/>
        <v>22.779456715980224</v>
      </c>
      <c r="AB170">
        <f t="shared" si="18"/>
        <v>33.111007956660927</v>
      </c>
      <c r="AC170">
        <f t="shared" si="18"/>
        <v>46.81305056731464</v>
      </c>
      <c r="AD170">
        <f t="shared" si="16"/>
        <v>11.121357242601453</v>
      </c>
      <c r="AE170">
        <f t="shared" si="16"/>
        <v>117.34055790880888</v>
      </c>
      <c r="AF170">
        <f t="shared" si="16"/>
        <v>124.53038904942524</v>
      </c>
      <c r="AG170">
        <f t="shared" si="16"/>
        <v>50.533422882235648</v>
      </c>
      <c r="AH170">
        <v>4999999.9590236796</v>
      </c>
      <c r="AI170">
        <v>4999998.1993575701</v>
      </c>
      <c r="AJ170">
        <v>4999999.3549378403</v>
      </c>
      <c r="AK170">
        <v>5000006.03102428</v>
      </c>
      <c r="AL170">
        <v>5000000.24117886</v>
      </c>
      <c r="AM170">
        <v>4999998.9946446102</v>
      </c>
      <c r="AO170">
        <f t="shared" si="20"/>
        <v>15.648819973019268</v>
      </c>
      <c r="AP170">
        <f t="shared" si="21"/>
        <v>4.0912419497728898</v>
      </c>
      <c r="AQ170">
        <f t="shared" si="22"/>
        <v>6.387141484673525</v>
      </c>
      <c r="AR170">
        <f t="shared" si="23"/>
        <v>-0.81961875694044894</v>
      </c>
      <c r="AS170">
        <f t="shared" si="24"/>
        <v>22.395480110810318</v>
      </c>
      <c r="AT170">
        <f t="shared" si="25"/>
        <v>6.1995418703848761</v>
      </c>
    </row>
    <row r="171" spans="1:46">
      <c r="A171">
        <v>5000002.1404751204</v>
      </c>
      <c r="B171">
        <v>5000002.6255426304</v>
      </c>
      <c r="C171">
        <v>5000001.9472270496</v>
      </c>
      <c r="D171">
        <v>5000001.6398588</v>
      </c>
      <c r="E171">
        <v>4999998.6901707901</v>
      </c>
      <c r="F171">
        <v>5000003.0538360598</v>
      </c>
      <c r="G171">
        <v>4999998.39863321</v>
      </c>
      <c r="H171">
        <v>5000001.8653237997</v>
      </c>
      <c r="I171">
        <v>5000003.1919964598</v>
      </c>
      <c r="J171">
        <v>5000000.9511827696</v>
      </c>
      <c r="K171">
        <v>5000001.6934815804</v>
      </c>
      <c r="L171">
        <v>5000000.9879858997</v>
      </c>
      <c r="M171">
        <v>5000001.5083465697</v>
      </c>
      <c r="N171">
        <v>5000000.9842467904</v>
      </c>
      <c r="O171">
        <v>4999998.07677163</v>
      </c>
      <c r="P171">
        <v>4999999.6879514996</v>
      </c>
      <c r="R171">
        <f t="shared" si="15"/>
        <v>-8.9019554663327138</v>
      </c>
      <c r="S171">
        <f t="shared" si="15"/>
        <v>30.407325322447875</v>
      </c>
      <c r="T171">
        <f t="shared" si="15"/>
        <v>4.9227773622373752</v>
      </c>
      <c r="U171">
        <f t="shared" si="15"/>
        <v>86.358791579424619</v>
      </c>
      <c r="V171">
        <f t="shared" si="15"/>
        <v>53.413554402720642</v>
      </c>
      <c r="W171">
        <f t="shared" si="15"/>
        <v>35.028998888575792</v>
      </c>
      <c r="X171">
        <f t="shared" si="15"/>
        <v>-71.501962877736148</v>
      </c>
      <c r="Y171">
        <f t="shared" si="15"/>
        <v>138.80450880815943</v>
      </c>
      <c r="Z171">
        <f t="shared" si="15"/>
        <v>50.282647650623616</v>
      </c>
      <c r="AA171">
        <f t="shared" si="18"/>
        <v>23.300015645954812</v>
      </c>
      <c r="AB171">
        <f t="shared" si="18"/>
        <v>33.590529025722809</v>
      </c>
      <c r="AC171">
        <f t="shared" si="18"/>
        <v>46.831790636545826</v>
      </c>
      <c r="AD171">
        <f t="shared" si="16"/>
        <v>11.221796626796666</v>
      </c>
      <c r="AE171">
        <f t="shared" si="16"/>
        <v>117.45961816470925</v>
      </c>
      <c r="AF171">
        <f t="shared" si="16"/>
        <v>123.32680874348679</v>
      </c>
      <c r="AG171">
        <f t="shared" si="16"/>
        <v>50.164922729000679</v>
      </c>
      <c r="AH171">
        <v>4999999.9594988897</v>
      </c>
      <c r="AI171">
        <v>4999998.20049462</v>
      </c>
      <c r="AJ171">
        <v>4999999.3551908601</v>
      </c>
      <c r="AK171">
        <v>5000006.0319735697</v>
      </c>
      <c r="AL171">
        <v>5000000.2419483801</v>
      </c>
      <c r="AM171">
        <v>4999998.9948422899</v>
      </c>
      <c r="AO171">
        <f t="shared" si="20"/>
        <v>16.599240276703679</v>
      </c>
      <c r="AP171">
        <f t="shared" si="21"/>
        <v>6.3653425121274623</v>
      </c>
      <c r="AQ171">
        <f t="shared" si="22"/>
        <v>6.8931812634686889</v>
      </c>
      <c r="AR171">
        <f t="shared" si="23"/>
        <v>1.0789582537164246</v>
      </c>
      <c r="AS171">
        <f t="shared" si="24"/>
        <v>23.934520446150678</v>
      </c>
      <c r="AT171">
        <f t="shared" si="25"/>
        <v>6.5949014247297066</v>
      </c>
    </row>
    <row r="172" spans="1:46">
      <c r="A172">
        <v>5000002.1398504497</v>
      </c>
      <c r="B172">
        <v>5000002.6258190405</v>
      </c>
      <c r="C172">
        <v>5000001.94727562</v>
      </c>
      <c r="D172">
        <v>5000001.6401434597</v>
      </c>
      <c r="E172">
        <v>4999998.6902118698</v>
      </c>
      <c r="F172">
        <v>5000003.0537762502</v>
      </c>
      <c r="G172">
        <v>4999998.39848815</v>
      </c>
      <c r="H172">
        <v>5000001.8653328996</v>
      </c>
      <c r="I172">
        <v>5000003.1921448195</v>
      </c>
      <c r="J172">
        <v>5000000.9513674304</v>
      </c>
      <c r="K172">
        <v>5000001.6935976101</v>
      </c>
      <c r="L172">
        <v>5000000.9879840203</v>
      </c>
      <c r="M172">
        <v>5000001.5083408197</v>
      </c>
      <c r="N172">
        <v>5000000.9843306597</v>
      </c>
      <c r="O172">
        <v>4999998.0759518901</v>
      </c>
      <c r="P172">
        <v>4999999.68838997</v>
      </c>
      <c r="R172">
        <f t="shared" si="15"/>
        <v>-10.151296224553418</v>
      </c>
      <c r="S172">
        <f t="shared" si="15"/>
        <v>30.960145075614189</v>
      </c>
      <c r="T172">
        <f t="shared" si="15"/>
        <v>5.0199179942769154</v>
      </c>
      <c r="U172">
        <f t="shared" si="15"/>
        <v>86.928110750128155</v>
      </c>
      <c r="V172">
        <f t="shared" si="15"/>
        <v>53.495713839569881</v>
      </c>
      <c r="W172">
        <f t="shared" si="15"/>
        <v>34.909379889732527</v>
      </c>
      <c r="X172">
        <f t="shared" si="15"/>
        <v>-71.792082989088243</v>
      </c>
      <c r="Y172">
        <f t="shared" si="15"/>
        <v>138.82270870737543</v>
      </c>
      <c r="Z172">
        <f t="shared" si="15"/>
        <v>50.579366834962769</v>
      </c>
      <c r="AA172">
        <f t="shared" si="18"/>
        <v>23.669337131456103</v>
      </c>
      <c r="AB172">
        <f t="shared" si="18"/>
        <v>33.822588456466725</v>
      </c>
      <c r="AC172">
        <f t="shared" si="18"/>
        <v>46.828031819359808</v>
      </c>
      <c r="AD172">
        <f t="shared" si="16"/>
        <v>11.210296659101594</v>
      </c>
      <c r="AE172">
        <f t="shared" si="16"/>
        <v>117.6273567799291</v>
      </c>
      <c r="AF172">
        <f t="shared" si="16"/>
        <v>121.6873283213921</v>
      </c>
      <c r="AG172">
        <f t="shared" si="16"/>
        <v>51.041863574967998</v>
      </c>
      <c r="AH172">
        <v>4999999.9599876003</v>
      </c>
      <c r="AI172">
        <v>4999998.20046099</v>
      </c>
      <c r="AJ172">
        <v>4999999.3553509498</v>
      </c>
      <c r="AK172">
        <v>5000006.0320119197</v>
      </c>
      <c r="AL172">
        <v>5000000.2427222999</v>
      </c>
      <c r="AM172">
        <v>4999998.9950054297</v>
      </c>
      <c r="AO172">
        <f t="shared" si="20"/>
        <v>17.576661485276858</v>
      </c>
      <c r="AP172">
        <f t="shared" si="21"/>
        <v>6.2980823713895591</v>
      </c>
      <c r="AQ172">
        <f t="shared" si="22"/>
        <v>7.2133606956494134</v>
      </c>
      <c r="AR172">
        <f t="shared" si="23"/>
        <v>1.1556581632073544</v>
      </c>
      <c r="AS172">
        <f t="shared" si="24"/>
        <v>25.482359917052889</v>
      </c>
      <c r="AT172">
        <f t="shared" si="25"/>
        <v>6.921181043939364</v>
      </c>
    </row>
    <row r="173" spans="1:46">
      <c r="A173">
        <v>5000002.14006967</v>
      </c>
      <c r="B173">
        <v>5000002.6257400801</v>
      </c>
      <c r="C173">
        <v>5000001.9473753497</v>
      </c>
      <c r="D173">
        <v>5000001.6403190596</v>
      </c>
      <c r="E173">
        <v>4999998.6904497696</v>
      </c>
      <c r="F173">
        <v>5000003.0540644899</v>
      </c>
      <c r="G173">
        <v>4999998.3984439503</v>
      </c>
      <c r="H173">
        <v>5000001.8633499602</v>
      </c>
      <c r="I173">
        <v>5000003.1922781998</v>
      </c>
      <c r="J173">
        <v>5000000.9517508904</v>
      </c>
      <c r="K173">
        <v>5000001.6935469797</v>
      </c>
      <c r="L173">
        <v>5000000.9878222998</v>
      </c>
      <c r="M173">
        <v>5000001.5086478395</v>
      </c>
      <c r="N173">
        <v>5000000.9843431599</v>
      </c>
      <c r="O173">
        <v>4999998.0741812596</v>
      </c>
      <c r="P173">
        <v>4999999.6882593296</v>
      </c>
      <c r="R173">
        <f t="shared" si="15"/>
        <v>-9.7128558215409928</v>
      </c>
      <c r="S173">
        <f t="shared" si="15"/>
        <v>30.802224514372178</v>
      </c>
      <c r="T173">
        <f t="shared" si="15"/>
        <v>5.2193774098567989</v>
      </c>
      <c r="U173">
        <f t="shared" si="15"/>
        <v>87.279310518219816</v>
      </c>
      <c r="V173">
        <f t="shared" si="15"/>
        <v>53.971513631609596</v>
      </c>
      <c r="W173">
        <f t="shared" si="15"/>
        <v>35.485858900118636</v>
      </c>
      <c r="X173">
        <f t="shared" si="15"/>
        <v>-71.880482292905469</v>
      </c>
      <c r="Y173">
        <f t="shared" si="15"/>
        <v>134.85683127269405</v>
      </c>
      <c r="Z173">
        <f t="shared" si="15"/>
        <v>50.846127253696707</v>
      </c>
      <c r="AA173">
        <f t="shared" si="18"/>
        <v>24.436256913155756</v>
      </c>
      <c r="AB173">
        <f t="shared" si="18"/>
        <v>33.721327649530451</v>
      </c>
      <c r="AC173">
        <f t="shared" si="18"/>
        <v>46.504591002172717</v>
      </c>
      <c r="AD173">
        <f t="shared" si="16"/>
        <v>11.824336074449286</v>
      </c>
      <c r="AE173">
        <f t="shared" si="16"/>
        <v>117.65235719849441</v>
      </c>
      <c r="AF173">
        <f t="shared" si="16"/>
        <v>118.14606595786972</v>
      </c>
      <c r="AG173">
        <f t="shared" si="16"/>
        <v>50.780582871687606</v>
      </c>
      <c r="AH173">
        <v>4999999.9605523404</v>
      </c>
      <c r="AI173">
        <v>4999998.2001969898</v>
      </c>
      <c r="AJ173">
        <v>4999999.3554121004</v>
      </c>
      <c r="AK173">
        <v>5000006.0323151099</v>
      </c>
      <c r="AL173">
        <v>5000000.24331629</v>
      </c>
      <c r="AM173">
        <v>4999998.9950538501</v>
      </c>
      <c r="AO173">
        <f t="shared" si="20"/>
        <v>18.706141597789028</v>
      </c>
      <c r="AP173">
        <f t="shared" si="21"/>
        <v>5.7700818846908142</v>
      </c>
      <c r="AQ173">
        <f t="shared" si="22"/>
        <v>7.3356619930518185</v>
      </c>
      <c r="AR173">
        <f t="shared" si="23"/>
        <v>1.7620378352398276</v>
      </c>
      <c r="AS173">
        <f t="shared" si="24"/>
        <v>26.670340075449097</v>
      </c>
      <c r="AT173">
        <f t="shared" si="25"/>
        <v>7.0180218481999637</v>
      </c>
    </row>
    <row r="174" spans="1:46">
      <c r="A174">
        <v>5000002.1399739599</v>
      </c>
      <c r="B174">
        <v>5000002.6258640001</v>
      </c>
      <c r="C174">
        <v>5000001.9474393399</v>
      </c>
      <c r="D174">
        <v>5000001.6405908102</v>
      </c>
      <c r="E174">
        <v>4999998.6905356301</v>
      </c>
      <c r="F174">
        <v>5000003.0540490197</v>
      </c>
      <c r="G174">
        <v>4999998.3984521898</v>
      </c>
      <c r="H174">
        <v>5000001.8653791603</v>
      </c>
      <c r="I174">
        <v>5000003.1922809202</v>
      </c>
      <c r="J174">
        <v>5000000.9518880798</v>
      </c>
      <c r="K174">
        <v>5000001.6938189501</v>
      </c>
      <c r="L174">
        <v>5000000.9878799999</v>
      </c>
      <c r="M174">
        <v>5000001.5085583897</v>
      </c>
      <c r="N174">
        <v>5000000.9845715296</v>
      </c>
      <c r="O174">
        <v>4999998.0732998</v>
      </c>
      <c r="P174">
        <v>4999999.6882156702</v>
      </c>
      <c r="R174">
        <f t="shared" si="15"/>
        <v>-9.9042760561207093</v>
      </c>
      <c r="S174">
        <f t="shared" si="15"/>
        <v>31.050064223249422</v>
      </c>
      <c r="T174">
        <f t="shared" si="15"/>
        <v>5.3473578456369166</v>
      </c>
      <c r="U174">
        <f t="shared" si="15"/>
        <v>87.822811572754532</v>
      </c>
      <c r="V174">
        <f t="shared" si="15"/>
        <v>54.143234659109758</v>
      </c>
      <c r="W174">
        <f t="shared" si="15"/>
        <v>35.454918520333749</v>
      </c>
      <c r="X174">
        <f t="shared" ref="X174:AF232" si="26">(G174-G$3)/G$3*10000000000</f>
        <v>-71.864003466110319</v>
      </c>
      <c r="Y174">
        <f t="shared" si="26"/>
        <v>138.91522998399586</v>
      </c>
      <c r="Z174">
        <f t="shared" si="26"/>
        <v>50.851568036731585</v>
      </c>
      <c r="AA174">
        <f t="shared" si="18"/>
        <v>24.710635667950807</v>
      </c>
      <c r="AB174">
        <f t="shared" si="18"/>
        <v>34.26526827947621</v>
      </c>
      <c r="AC174">
        <f t="shared" si="18"/>
        <v>46.619991160131015</v>
      </c>
      <c r="AD174">
        <f t="shared" si="16"/>
        <v>11.645436512214001</v>
      </c>
      <c r="AE174">
        <f t="shared" si="16"/>
        <v>118.10909633099338</v>
      </c>
      <c r="AF174">
        <f t="shared" si="16"/>
        <v>116.3831461300876</v>
      </c>
      <c r="AG174">
        <f t="shared" si="16"/>
        <v>50.69326392384923</v>
      </c>
      <c r="AH174">
        <v>4999999.9611427197</v>
      </c>
      <c r="AI174">
        <v>4999998.2006845996</v>
      </c>
      <c r="AJ174">
        <v>4999999.3557920801</v>
      </c>
      <c r="AK174">
        <v>5000006.0323891202</v>
      </c>
      <c r="AL174">
        <v>5000000.24431004</v>
      </c>
      <c r="AM174">
        <v>4999998.99526456</v>
      </c>
      <c r="AO174">
        <f t="shared" si="20"/>
        <v>19.88690033278932</v>
      </c>
      <c r="AP174">
        <f t="shared" si="21"/>
        <v>6.7453017713073011</v>
      </c>
      <c r="AQ174">
        <f t="shared" si="22"/>
        <v>8.09562131897599</v>
      </c>
      <c r="AR174">
        <f t="shared" si="23"/>
        <v>1.9100583415156351</v>
      </c>
      <c r="AS174">
        <f t="shared" si="24"/>
        <v>28.657840163869238</v>
      </c>
      <c r="AT174">
        <f t="shared" si="25"/>
        <v>7.4394416762923674</v>
      </c>
    </row>
    <row r="175" spans="1:46">
      <c r="A175">
        <v>5000002.1402072702</v>
      </c>
      <c r="B175">
        <v>5000002.6258078199</v>
      </c>
      <c r="C175">
        <v>5000001.9474829203</v>
      </c>
      <c r="D175">
        <v>5000001.6405356498</v>
      </c>
      <c r="E175">
        <v>4999998.6906558303</v>
      </c>
      <c r="F175">
        <v>5000003.0540288901</v>
      </c>
      <c r="G175">
        <v>4999998.3986138199</v>
      </c>
      <c r="H175">
        <v>5000001.86364704</v>
      </c>
      <c r="I175">
        <v>5000003.1925723096</v>
      </c>
      <c r="J175">
        <v>5000000.9520414202</v>
      </c>
      <c r="K175">
        <v>5000001.6937765302</v>
      </c>
      <c r="L175">
        <v>5000000.9879794903</v>
      </c>
      <c r="M175">
        <v>5000001.5085384604</v>
      </c>
      <c r="N175">
        <v>5000000.9844308896</v>
      </c>
      <c r="O175">
        <v>4999998.07267862</v>
      </c>
      <c r="P175">
        <v>4999999.6877268003</v>
      </c>
      <c r="R175">
        <f t="shared" ref="R175:W217" si="27">(A175-A$3)/A$3*10000000000</f>
        <v>-9.4376557067343487</v>
      </c>
      <c r="S175">
        <f t="shared" si="27"/>
        <v>30.937703938572049</v>
      </c>
      <c r="T175">
        <f t="shared" si="27"/>
        <v>5.4345184288486488</v>
      </c>
      <c r="U175">
        <f t="shared" si="27"/>
        <v>87.712490861085257</v>
      </c>
      <c r="V175">
        <f t="shared" si="27"/>
        <v>54.383635156910891</v>
      </c>
      <c r="W175">
        <f t="shared" si="27"/>
        <v>35.414659332526242</v>
      </c>
      <c r="X175">
        <f t="shared" si="26"/>
        <v>-71.540743161886155</v>
      </c>
      <c r="Y175">
        <f t="shared" si="26"/>
        <v>135.45099064749905</v>
      </c>
      <c r="Z175">
        <f t="shared" si="26"/>
        <v>51.434346493972534</v>
      </c>
      <c r="AA175">
        <f t="shared" si="18"/>
        <v>25.017316408854064</v>
      </c>
      <c r="AB175">
        <f t="shared" si="18"/>
        <v>34.180428546668963</v>
      </c>
      <c r="AC175">
        <f t="shared" si="18"/>
        <v>46.818971915101734</v>
      </c>
      <c r="AD175">
        <f t="shared" si="16"/>
        <v>11.605577780645035</v>
      </c>
      <c r="AE175">
        <f t="shared" si="16"/>
        <v>117.82781647642872</v>
      </c>
      <c r="AF175">
        <f t="shared" si="16"/>
        <v>115.14078553674723</v>
      </c>
      <c r="AG175">
        <f t="shared" si="16"/>
        <v>49.715524166189645</v>
      </c>
      <c r="AH175">
        <v>4999999.9616435403</v>
      </c>
      <c r="AI175">
        <v>4999998.2000969397</v>
      </c>
      <c r="AJ175">
        <v>4999999.3560960302</v>
      </c>
      <c r="AK175">
        <v>5000006.0328991599</v>
      </c>
      <c r="AL175">
        <v>5000000.2451087497</v>
      </c>
      <c r="AM175">
        <v>4999998.9954098901</v>
      </c>
      <c r="AO175">
        <f t="shared" si="20"/>
        <v>20.888541516960508</v>
      </c>
      <c r="AP175">
        <f t="shared" si="21"/>
        <v>5.5699815690111851</v>
      </c>
      <c r="AQ175">
        <f t="shared" si="22"/>
        <v>8.7035217244806855</v>
      </c>
      <c r="AR175">
        <f t="shared" si="23"/>
        <v>2.930136590401379</v>
      </c>
      <c r="AS175">
        <f t="shared" si="24"/>
        <v>30.255259522659966</v>
      </c>
      <c r="AT175">
        <f t="shared" si="25"/>
        <v>7.7301019248441136</v>
      </c>
    </row>
    <row r="176" spans="1:46">
      <c r="A176">
        <v>5000002.1402354902</v>
      </c>
      <c r="B176">
        <v>5000002.6261160197</v>
      </c>
      <c r="C176">
        <v>5000001.9477129998</v>
      </c>
      <c r="D176">
        <v>5000001.6406300599</v>
      </c>
      <c r="E176">
        <v>4999998.6907723602</v>
      </c>
      <c r="F176">
        <v>5000003.0540235797</v>
      </c>
      <c r="G176">
        <v>4999998.3986276602</v>
      </c>
      <c r="H176">
        <v>5000001.8656427497</v>
      </c>
      <c r="I176">
        <v>5000003.1926821098</v>
      </c>
      <c r="J176">
        <v>5000000.9522539396</v>
      </c>
      <c r="K176">
        <v>5000001.6939064898</v>
      </c>
      <c r="L176">
        <v>5000000.9881726904</v>
      </c>
      <c r="M176">
        <v>5000001.5085621197</v>
      </c>
      <c r="N176">
        <v>5000000.9848201601</v>
      </c>
      <c r="O176">
        <v>4999998.0716826003</v>
      </c>
      <c r="P176">
        <v>4999999.6873030802</v>
      </c>
      <c r="R176">
        <f t="shared" si="27"/>
        <v>-9.3812157202794229</v>
      </c>
      <c r="S176">
        <f t="shared" si="27"/>
        <v>31.554103188069405</v>
      </c>
      <c r="T176">
        <f t="shared" si="27"/>
        <v>5.8946772834053318</v>
      </c>
      <c r="U176">
        <f t="shared" si="27"/>
        <v>87.901310864856086</v>
      </c>
      <c r="V176">
        <f t="shared" si="27"/>
        <v>54.616694968216677</v>
      </c>
      <c r="W176">
        <f t="shared" si="27"/>
        <v>35.404038536334951</v>
      </c>
      <c r="X176">
        <f t="shared" si="26"/>
        <v>-71.513062383655935</v>
      </c>
      <c r="Y176">
        <f t="shared" si="26"/>
        <v>139.44240866329292</v>
      </c>
      <c r="Z176">
        <f t="shared" si="26"/>
        <v>51.653946630043052</v>
      </c>
      <c r="AA176">
        <f t="shared" si="18"/>
        <v>25.442355188234654</v>
      </c>
      <c r="AB176">
        <f t="shared" si="18"/>
        <v>34.440347551567569</v>
      </c>
      <c r="AC176">
        <f t="shared" si="18"/>
        <v>47.205371988832262</v>
      </c>
      <c r="AD176">
        <f t="shared" si="16"/>
        <v>11.652896403794621</v>
      </c>
      <c r="AE176">
        <f t="shared" si="16"/>
        <v>118.60635730121312</v>
      </c>
      <c r="AF176">
        <f t="shared" si="16"/>
        <v>113.14874536349267</v>
      </c>
      <c r="AG176">
        <f t="shared" si="16"/>
        <v>48.868083896084961</v>
      </c>
      <c r="AH176">
        <v>4999999.9622159898</v>
      </c>
      <c r="AI176">
        <v>4999998.2000462003</v>
      </c>
      <c r="AJ176">
        <v>4999999.3563380605</v>
      </c>
      <c r="AK176">
        <v>5000006.03291931</v>
      </c>
      <c r="AL176">
        <v>5000000.2457278296</v>
      </c>
      <c r="AM176">
        <v>4999998.9958321396</v>
      </c>
      <c r="AO176">
        <f t="shared" si="20"/>
        <v>22.033440606478003</v>
      </c>
      <c r="AP176">
        <f t="shared" si="21"/>
        <v>5.4685027618236557</v>
      </c>
      <c r="AQ176">
        <f t="shared" si="22"/>
        <v>9.1875822874770634</v>
      </c>
      <c r="AR176">
        <f t="shared" si="23"/>
        <v>2.9704367322670779</v>
      </c>
      <c r="AS176">
        <f t="shared" si="24"/>
        <v>31.493419340674343</v>
      </c>
      <c r="AT176">
        <f t="shared" si="25"/>
        <v>8.5746011982048973</v>
      </c>
    </row>
    <row r="177" spans="1:46">
      <c r="A177">
        <v>5000002.1401654901</v>
      </c>
      <c r="B177">
        <v>5000002.6260186499</v>
      </c>
      <c r="C177">
        <v>5000001.9479794698</v>
      </c>
      <c r="D177">
        <v>5000001.6405603001</v>
      </c>
      <c r="E177">
        <v>4999998.69085111</v>
      </c>
      <c r="F177">
        <v>5000003.0540145403</v>
      </c>
      <c r="G177">
        <v>4999998.39862369</v>
      </c>
      <c r="H177">
        <v>5000001.8656544397</v>
      </c>
      <c r="I177">
        <v>5000003.1925696703</v>
      </c>
      <c r="J177">
        <v>5000000.9522693697</v>
      </c>
      <c r="K177">
        <v>5000001.6940335399</v>
      </c>
      <c r="L177">
        <v>5000000.9883432603</v>
      </c>
      <c r="M177">
        <v>5000001.5086418297</v>
      </c>
      <c r="N177">
        <v>5000000.98455578</v>
      </c>
      <c r="O177">
        <v>4999998.0730135702</v>
      </c>
      <c r="P177">
        <v>4999999.6871664897</v>
      </c>
      <c r="R177">
        <f t="shared" si="27"/>
        <v>-9.5212157949279561</v>
      </c>
      <c r="S177">
        <f t="shared" si="27"/>
        <v>31.359363739384506</v>
      </c>
      <c r="T177">
        <f t="shared" si="27"/>
        <v>6.4276171062146803</v>
      </c>
      <c r="U177">
        <f t="shared" si="27"/>
        <v>87.761791337151678</v>
      </c>
      <c r="V177">
        <f t="shared" si="27"/>
        <v>54.774194696201008</v>
      </c>
      <c r="W177">
        <f t="shared" si="27"/>
        <v>35.38595971349514</v>
      </c>
      <c r="X177">
        <f t="shared" si="26"/>
        <v>-71.521002842413452</v>
      </c>
      <c r="Y177">
        <f t="shared" si="26"/>
        <v>139.46578857680839</v>
      </c>
      <c r="Z177">
        <f t="shared" si="26"/>
        <v>51.429067760963001</v>
      </c>
      <c r="AA177">
        <f t="shared" si="18"/>
        <v>25.473215487268259</v>
      </c>
      <c r="AB177">
        <f t="shared" si="18"/>
        <v>34.694447654971277</v>
      </c>
      <c r="AC177">
        <f t="shared" si="18"/>
        <v>47.546511656812996</v>
      </c>
      <c r="AD177">
        <f t="shared" si="16"/>
        <v>11.812316428913769</v>
      </c>
      <c r="AE177">
        <f t="shared" si="16"/>
        <v>118.07759714470534</v>
      </c>
      <c r="AF177">
        <f t="shared" si="16"/>
        <v>115.81068613060415</v>
      </c>
      <c r="AG177">
        <f t="shared" si="16"/>
        <v>48.594902752143739</v>
      </c>
      <c r="AH177">
        <v>4999999.9627645304</v>
      </c>
      <c r="AI177">
        <v>4999998.2002240503</v>
      </c>
      <c r="AJ177">
        <v>4999999.3566165799</v>
      </c>
      <c r="AK177">
        <v>5000006.0321812397</v>
      </c>
      <c r="AL177">
        <v>5000000.2466302998</v>
      </c>
      <c r="AM177">
        <v>4999998.9959871704</v>
      </c>
      <c r="AO177">
        <f t="shared" si="20"/>
        <v>23.130521868297894</v>
      </c>
      <c r="AP177">
        <f t="shared" si="21"/>
        <v>5.8242029217797224</v>
      </c>
      <c r="AQ177">
        <f t="shared" si="22"/>
        <v>9.7446212975070399</v>
      </c>
      <c r="AR177">
        <f t="shared" si="23"/>
        <v>1.4942978189679055</v>
      </c>
      <c r="AS177">
        <f t="shared" si="24"/>
        <v>33.298359717927575</v>
      </c>
      <c r="AT177">
        <f t="shared" si="25"/>
        <v>8.8846627626993726</v>
      </c>
    </row>
    <row r="178" spans="1:46">
      <c r="A178">
        <v>5000002.1403839197</v>
      </c>
      <c r="B178">
        <v>5000002.62597208</v>
      </c>
      <c r="C178">
        <v>5000001.9476659102</v>
      </c>
      <c r="D178">
        <v>5000001.6409388399</v>
      </c>
      <c r="E178">
        <v>4999998.6911129504</v>
      </c>
      <c r="F178">
        <v>5000003.0541951898</v>
      </c>
      <c r="G178">
        <v>4999998.3985649096</v>
      </c>
      <c r="H178">
        <v>5000001.8656844897</v>
      </c>
      <c r="I178">
        <v>5000003.1927023903</v>
      </c>
      <c r="J178">
        <v>5000000.9525128501</v>
      </c>
      <c r="K178">
        <v>5000001.6940096198</v>
      </c>
      <c r="L178">
        <v>5000000.9884030502</v>
      </c>
      <c r="M178">
        <v>5000001.50877498</v>
      </c>
      <c r="N178">
        <v>5000000.9847475402</v>
      </c>
      <c r="O178">
        <v>4999998.0724327201</v>
      </c>
      <c r="P178">
        <v>4999999.6870886302</v>
      </c>
      <c r="R178">
        <f t="shared" si="27"/>
        <v>-9.0843567769688374</v>
      </c>
      <c r="S178">
        <f t="shared" si="27"/>
        <v>31.266224079967575</v>
      </c>
      <c r="T178">
        <f t="shared" si="27"/>
        <v>5.800498256001144</v>
      </c>
      <c r="U178">
        <f t="shared" si="27"/>
        <v>88.518870666874605</v>
      </c>
      <c r="V178">
        <f t="shared" si="27"/>
        <v>55.297875657245832</v>
      </c>
      <c r="W178">
        <f t="shared" si="27"/>
        <v>35.747258636332681</v>
      </c>
      <c r="X178">
        <f t="shared" si="26"/>
        <v>-71.638563727818195</v>
      </c>
      <c r="Y178">
        <f t="shared" si="26"/>
        <v>139.52588866360645</v>
      </c>
      <c r="Z178">
        <f t="shared" si="26"/>
        <v>51.694507565122578</v>
      </c>
      <c r="AA178">
        <f t="shared" si="18"/>
        <v>25.960176030354376</v>
      </c>
      <c r="AB178">
        <f t="shared" si="18"/>
        <v>34.646607493001021</v>
      </c>
      <c r="AC178">
        <f t="shared" si="18"/>
        <v>47.66609158967983</v>
      </c>
      <c r="AD178">
        <f t="shared" si="16"/>
        <v>12.078616863218338</v>
      </c>
      <c r="AE178">
        <f t="shared" si="16"/>
        <v>118.46111757258622</v>
      </c>
      <c r="AF178">
        <f t="shared" si="16"/>
        <v>114.64898555482638</v>
      </c>
      <c r="AG178">
        <f t="shared" si="16"/>
        <v>48.439183744523341</v>
      </c>
      <c r="AH178">
        <v>4999999.9631057</v>
      </c>
      <c r="AI178">
        <v>4999998.2005755296</v>
      </c>
      <c r="AJ178">
        <v>4999999.3567727497</v>
      </c>
      <c r="AK178">
        <v>5000006.0324427299</v>
      </c>
      <c r="AL178">
        <v>5000000.2473662598</v>
      </c>
      <c r="AM178">
        <v>4999998.9961546501</v>
      </c>
      <c r="AO178">
        <f t="shared" si="20"/>
        <v>23.812860960881579</v>
      </c>
      <c r="AP178">
        <f t="shared" si="21"/>
        <v>6.5271617308133107</v>
      </c>
      <c r="AQ178">
        <f t="shared" si="22"/>
        <v>10.056960855171061</v>
      </c>
      <c r="AR178">
        <f t="shared" si="23"/>
        <v>2.0172776549846327</v>
      </c>
      <c r="AS178">
        <f t="shared" si="24"/>
        <v>34.770279636254543</v>
      </c>
      <c r="AT178">
        <f t="shared" si="25"/>
        <v>9.2196223101245742</v>
      </c>
    </row>
    <row r="179" spans="1:46">
      <c r="A179">
        <v>5000002.14033652</v>
      </c>
      <c r="B179">
        <v>5000002.6261664601</v>
      </c>
      <c r="C179">
        <v>5000001.9478538204</v>
      </c>
      <c r="D179">
        <v>5000001.6409406802</v>
      </c>
      <c r="E179">
        <v>4999998.6912903404</v>
      </c>
      <c r="F179">
        <v>5000003.0543748103</v>
      </c>
      <c r="G179">
        <v>4999998.3986899601</v>
      </c>
      <c r="H179">
        <v>5000001.8658411298</v>
      </c>
      <c r="I179">
        <v>5000003.1928339796</v>
      </c>
      <c r="J179">
        <v>5000000.9525418198</v>
      </c>
      <c r="K179">
        <v>5000001.6941063097</v>
      </c>
      <c r="L179">
        <v>5000000.9883672995</v>
      </c>
      <c r="M179">
        <v>5000001.5088090403</v>
      </c>
      <c r="N179">
        <v>5000000.9848053502</v>
      </c>
      <c r="O179">
        <v>4999998.0719074002</v>
      </c>
      <c r="P179">
        <v>4999999.6870663902</v>
      </c>
      <c r="R179">
        <f t="shared" si="27"/>
        <v>-9.1791560611714544</v>
      </c>
      <c r="S179">
        <f t="shared" si="27"/>
        <v>31.654983996685132</v>
      </c>
      <c r="T179">
        <f t="shared" si="27"/>
        <v>6.1763184336495911</v>
      </c>
      <c r="U179">
        <f t="shared" si="27"/>
        <v>88.522551252514148</v>
      </c>
      <c r="V179">
        <f t="shared" si="27"/>
        <v>55.652655636300238</v>
      </c>
      <c r="W179">
        <f t="shared" si="27"/>
        <v>36.106499337530202</v>
      </c>
      <c r="X179">
        <f t="shared" si="26"/>
        <v>-71.388462560028188</v>
      </c>
      <c r="Y179">
        <f t="shared" si="26"/>
        <v>139.83916870137548</v>
      </c>
      <c r="Z179">
        <f t="shared" si="26"/>
        <v>51.957686119503201</v>
      </c>
      <c r="AA179">
        <f t="shared" si="18"/>
        <v>26.018115459479159</v>
      </c>
      <c r="AB179">
        <f t="shared" si="18"/>
        <v>34.839987247546738</v>
      </c>
      <c r="AC179">
        <f t="shared" si="18"/>
        <v>47.594590244129911</v>
      </c>
      <c r="AD179">
        <f t="shared" si="16"/>
        <v>12.14673750114255</v>
      </c>
      <c r="AE179">
        <f t="shared" si="16"/>
        <v>118.57673752353278</v>
      </c>
      <c r="AF179">
        <f t="shared" si="16"/>
        <v>113.59834524016</v>
      </c>
      <c r="AG179">
        <f t="shared" si="16"/>
        <v>48.39470377536059</v>
      </c>
      <c r="AH179">
        <v>4999999.96378347</v>
      </c>
      <c r="AI179">
        <v>4999998.2005309397</v>
      </c>
      <c r="AJ179">
        <v>4999999.3569350103</v>
      </c>
      <c r="AK179">
        <v>5000006.03141349</v>
      </c>
      <c r="AL179">
        <v>5000000.2479911502</v>
      </c>
      <c r="AM179">
        <v>4999998.9963438502</v>
      </c>
      <c r="AO179">
        <f t="shared" si="20"/>
        <v>25.168401008674206</v>
      </c>
      <c r="AP179">
        <f t="shared" si="21"/>
        <v>6.4379819740077364</v>
      </c>
      <c r="AQ179">
        <f t="shared" si="22"/>
        <v>10.38148211379475</v>
      </c>
      <c r="AR179">
        <f t="shared" si="23"/>
        <v>-4.1199798388213964E-2</v>
      </c>
      <c r="AS179">
        <f t="shared" si="24"/>
        <v>36.020060497192368</v>
      </c>
      <c r="AT179">
        <f t="shared" si="25"/>
        <v>9.5980224768293763</v>
      </c>
    </row>
    <row r="180" spans="1:46">
      <c r="A180">
        <v>5000002.1403184803</v>
      </c>
      <c r="B180">
        <v>5000002.6263244096</v>
      </c>
      <c r="C180">
        <v>5000001.9479962904</v>
      </c>
      <c r="D180">
        <v>5000001.6411962695</v>
      </c>
      <c r="E180">
        <v>4999998.6908697598</v>
      </c>
      <c r="F180">
        <v>5000003.05404233</v>
      </c>
      <c r="G180">
        <v>4999998.3987453403</v>
      </c>
      <c r="H180">
        <v>5000001.8658551397</v>
      </c>
      <c r="I180">
        <v>5000003.1931642303</v>
      </c>
      <c r="J180">
        <v>5000000.9529904397</v>
      </c>
      <c r="K180">
        <v>5000001.6943208696</v>
      </c>
      <c r="L180">
        <v>5000000.98844497</v>
      </c>
      <c r="M180">
        <v>5000001.5088235196</v>
      </c>
      <c r="N180">
        <v>5000000.9849247197</v>
      </c>
      <c r="O180">
        <v>4999998.0724559398</v>
      </c>
      <c r="P180">
        <v>4999999.6873605298</v>
      </c>
      <c r="R180">
        <f t="shared" si="27"/>
        <v>-9.2152354822345206</v>
      </c>
      <c r="S180">
        <f t="shared" si="27"/>
        <v>31.970882861138634</v>
      </c>
      <c r="T180">
        <f t="shared" si="27"/>
        <v>6.461258327170083</v>
      </c>
      <c r="U180">
        <f t="shared" si="27"/>
        <v>89.033729836095986</v>
      </c>
      <c r="V180">
        <f t="shared" si="27"/>
        <v>54.811494175284778</v>
      </c>
      <c r="W180">
        <f t="shared" si="27"/>
        <v>35.441539148351637</v>
      </c>
      <c r="X180">
        <f t="shared" si="26"/>
        <v>-71.277702194192685</v>
      </c>
      <c r="Y180">
        <f t="shared" si="26"/>
        <v>139.8671884622911</v>
      </c>
      <c r="Z180">
        <f t="shared" si="26"/>
        <v>52.618187121658899</v>
      </c>
      <c r="AA180">
        <f t="shared" si="18"/>
        <v>26.915355184556784</v>
      </c>
      <c r="AB180">
        <f t="shared" si="18"/>
        <v>35.269107018417017</v>
      </c>
      <c r="AC180">
        <f t="shared" si="18"/>
        <v>47.74993109431805</v>
      </c>
      <c r="AD180">
        <f t="shared" si="16"/>
        <v>12.175696036574237</v>
      </c>
      <c r="AE180">
        <f t="shared" si="16"/>
        <v>118.81547643340862</v>
      </c>
      <c r="AF180">
        <f t="shared" si="16"/>
        <v>114.69542504212248</v>
      </c>
      <c r="AG180">
        <f t="shared" si="16"/>
        <v>48.982983032507633</v>
      </c>
      <c r="AH180">
        <v>4999999.9642520202</v>
      </c>
      <c r="AI180">
        <v>4999998.2008893201</v>
      </c>
      <c r="AJ180">
        <v>4999999.3572833696</v>
      </c>
      <c r="AK180">
        <v>5000006.0312514501</v>
      </c>
      <c r="AL180">
        <v>5000000.2488862397</v>
      </c>
      <c r="AM180">
        <v>4999998.9966981299</v>
      </c>
      <c r="AO180">
        <f t="shared" si="20"/>
        <v>26.105501536499094</v>
      </c>
      <c r="AP180">
        <f t="shared" si="21"/>
        <v>7.1547429886039913</v>
      </c>
      <c r="AQ180">
        <f t="shared" si="22"/>
        <v>11.078200902871426</v>
      </c>
      <c r="AR180">
        <f t="shared" si="23"/>
        <v>-0.3652791745700919</v>
      </c>
      <c r="AS180">
        <f t="shared" si="24"/>
        <v>37.810239411844485</v>
      </c>
      <c r="AT180">
        <f t="shared" si="25"/>
        <v>10.306582153403275</v>
      </c>
    </row>
    <row r="181" spans="1:46">
      <c r="A181">
        <v>5000002.1403043298</v>
      </c>
      <c r="B181">
        <v>5000002.6261079302</v>
      </c>
      <c r="C181">
        <v>5000001.9480741899</v>
      </c>
      <c r="D181">
        <v>5000001.6413244801</v>
      </c>
      <c r="E181">
        <v>4999998.6914967597</v>
      </c>
      <c r="F181">
        <v>5000003.0543243298</v>
      </c>
      <c r="G181">
        <v>4999998.39861375</v>
      </c>
      <c r="H181">
        <v>5000001.8659063103</v>
      </c>
      <c r="I181">
        <v>5000003.1931506796</v>
      </c>
      <c r="J181">
        <v>5000000.95323388</v>
      </c>
      <c r="K181">
        <v>5000001.6943061603</v>
      </c>
      <c r="L181">
        <v>5000000.9885507701</v>
      </c>
      <c r="M181">
        <v>5000001.5087269396</v>
      </c>
      <c r="N181">
        <v>5000000.98488947</v>
      </c>
      <c r="O181">
        <v>4999998.07295465</v>
      </c>
      <c r="P181">
        <v>4999999.6870379196</v>
      </c>
      <c r="R181">
        <f t="shared" si="27"/>
        <v>-9.2435365004912171</v>
      </c>
      <c r="S181">
        <f t="shared" si="27"/>
        <v>31.537924260749683</v>
      </c>
      <c r="T181">
        <f t="shared" si="27"/>
        <v>6.6170573574338363</v>
      </c>
      <c r="U181">
        <f t="shared" si="27"/>
        <v>89.290150798680457</v>
      </c>
      <c r="V181">
        <f t="shared" si="27"/>
        <v>56.065494280175685</v>
      </c>
      <c r="W181">
        <f t="shared" si="27"/>
        <v>36.005538443816384</v>
      </c>
      <c r="X181">
        <f t="shared" si="26"/>
        <v>-71.540882860316088</v>
      </c>
      <c r="Y181">
        <f t="shared" si="26"/>
        <v>139.96952960061111</v>
      </c>
      <c r="Z181">
        <f t="shared" si="26"/>
        <v>52.59108565190288</v>
      </c>
      <c r="AA181">
        <f t="shared" si="18"/>
        <v>27.40223563391654</v>
      </c>
      <c r="AB181">
        <f t="shared" si="18"/>
        <v>35.239688410795218</v>
      </c>
      <c r="AC181">
        <f t="shared" si="18"/>
        <v>47.961531267740355</v>
      </c>
      <c r="AD181">
        <f t="shared" si="16"/>
        <v>11.982536067362364</v>
      </c>
      <c r="AE181">
        <f t="shared" si="16"/>
        <v>118.74497719020503</v>
      </c>
      <c r="AF181">
        <f t="shared" si="16"/>
        <v>115.69284583845801</v>
      </c>
      <c r="AG181">
        <f t="shared" si="16"/>
        <v>48.337762709309281</v>
      </c>
      <c r="AH181">
        <v>4999999.9650121601</v>
      </c>
      <c r="AI181">
        <v>4999998.2011395702</v>
      </c>
      <c r="AJ181">
        <v>4999999.3574134205</v>
      </c>
      <c r="AK181">
        <v>5000006.0304232202</v>
      </c>
      <c r="AL181">
        <v>5000000.2496769102</v>
      </c>
      <c r="AM181">
        <v>4999998.9965778897</v>
      </c>
      <c r="AO181">
        <f t="shared" si="20"/>
        <v>27.625781376784982</v>
      </c>
      <c r="AP181">
        <f t="shared" si="21"/>
        <v>7.6552433723436017</v>
      </c>
      <c r="AQ181">
        <f t="shared" si="22"/>
        <v>11.338302570105196</v>
      </c>
      <c r="AR181">
        <f t="shared" si="23"/>
        <v>-2.0217368220962286</v>
      </c>
      <c r="AS181">
        <f t="shared" si="24"/>
        <v>39.391580417932019</v>
      </c>
      <c r="AT181">
        <f t="shared" si="25"/>
        <v>10.066101575694185</v>
      </c>
    </row>
    <row r="182" spans="1:46">
      <c r="A182">
        <v>5000002.14046684</v>
      </c>
      <c r="B182">
        <v>5000002.6262368597</v>
      </c>
      <c r="C182">
        <v>5000001.9480520301</v>
      </c>
      <c r="D182">
        <v>5000001.6414562901</v>
      </c>
      <c r="E182">
        <v>4999998.6913960297</v>
      </c>
      <c r="F182">
        <v>5000003.0545218699</v>
      </c>
      <c r="G182">
        <v>4999998.3988936301</v>
      </c>
      <c r="H182">
        <v>5000001.8660713397</v>
      </c>
      <c r="I182">
        <v>5000003.1932097198</v>
      </c>
      <c r="J182">
        <v>5000000.9533321997</v>
      </c>
      <c r="K182">
        <v>5000001.6944426298</v>
      </c>
      <c r="L182">
        <v>5000000.9885264104</v>
      </c>
      <c r="M182">
        <v>5000001.5089066699</v>
      </c>
      <c r="N182">
        <v>5000000.9851597799</v>
      </c>
      <c r="O182">
        <v>4999998.07363341</v>
      </c>
      <c r="P182">
        <v>4999999.68738735</v>
      </c>
      <c r="R182">
        <f t="shared" si="27"/>
        <v>-8.9185162372502003</v>
      </c>
      <c r="S182">
        <f t="shared" si="27"/>
        <v>31.795783132653959</v>
      </c>
      <c r="T182">
        <f t="shared" si="27"/>
        <v>6.5727375959913443</v>
      </c>
      <c r="U182">
        <f t="shared" si="27"/>
        <v>89.553770882467745</v>
      </c>
      <c r="V182">
        <f t="shared" si="27"/>
        <v>55.864034252273441</v>
      </c>
      <c r="W182">
        <f t="shared" si="27"/>
        <v>36.400618278566434</v>
      </c>
      <c r="X182">
        <f t="shared" si="26"/>
        <v>-70.981122427440383</v>
      </c>
      <c r="Y182">
        <f t="shared" si="26"/>
        <v>140.29958833985779</v>
      </c>
      <c r="Z182">
        <f t="shared" si="26"/>
        <v>52.709166103704483</v>
      </c>
      <c r="AA182">
        <f t="shared" si="18"/>
        <v>27.598875045371013</v>
      </c>
      <c r="AB182">
        <f t="shared" si="18"/>
        <v>35.512627300920897</v>
      </c>
      <c r="AC182">
        <f t="shared" si="18"/>
        <v>47.91281193061571</v>
      </c>
      <c r="AD182">
        <f t="shared" si="16"/>
        <v>12.341996670806699</v>
      </c>
      <c r="AE182">
        <f t="shared" si="16"/>
        <v>119.28559680618275</v>
      </c>
      <c r="AF182">
        <f t="shared" si="16"/>
        <v>117.05036637651074</v>
      </c>
      <c r="AG182">
        <f t="shared" si="16"/>
        <v>49.036623491131955</v>
      </c>
      <c r="AH182">
        <v>4999999.9654427096</v>
      </c>
      <c r="AI182">
        <v>4999998.2006576499</v>
      </c>
      <c r="AJ182">
        <v>4999999.3575684996</v>
      </c>
      <c r="AK182">
        <v>5000006.0312753301</v>
      </c>
      <c r="AL182">
        <v>5000000.2503311401</v>
      </c>
      <c r="AM182">
        <v>4999998.9970248798</v>
      </c>
      <c r="AO182">
        <f t="shared" si="20"/>
        <v>28.486880392318454</v>
      </c>
      <c r="AP182">
        <f t="shared" si="21"/>
        <v>6.6914023890715573</v>
      </c>
      <c r="AQ182">
        <f t="shared" si="22"/>
        <v>11.648460969997997</v>
      </c>
      <c r="AR182">
        <f t="shared" si="23"/>
        <v>-0.31751914787484375</v>
      </c>
      <c r="AS182">
        <f t="shared" si="24"/>
        <v>40.700040188185035</v>
      </c>
      <c r="AT182">
        <f t="shared" si="25"/>
        <v>10.960082027820194</v>
      </c>
    </row>
    <row r="183" spans="1:46">
      <c r="A183">
        <v>5000002.1408714699</v>
      </c>
      <c r="B183">
        <v>5000002.6262697298</v>
      </c>
      <c r="C183">
        <v>5000001.9483440397</v>
      </c>
      <c r="D183">
        <v>5000001.6416364899</v>
      </c>
      <c r="E183">
        <v>4999998.6916973302</v>
      </c>
      <c r="F183">
        <v>5000003.0544361603</v>
      </c>
      <c r="G183">
        <v>4999998.3990736697</v>
      </c>
      <c r="H183">
        <v>5000001.8660751898</v>
      </c>
      <c r="I183">
        <v>5000003.1933912504</v>
      </c>
      <c r="J183">
        <v>5000000.9534871401</v>
      </c>
      <c r="K183">
        <v>5000001.6946526803</v>
      </c>
      <c r="L183">
        <v>5000000.98857556</v>
      </c>
      <c r="M183">
        <v>5000001.5088061402</v>
      </c>
      <c r="N183">
        <v>5000000.9849771997</v>
      </c>
      <c r="O183">
        <v>4999998.0734476298</v>
      </c>
      <c r="P183">
        <v>4999999.6868636003</v>
      </c>
      <c r="R183">
        <f t="shared" si="27"/>
        <v>-8.1092568717144307</v>
      </c>
      <c r="S183">
        <f t="shared" si="27"/>
        <v>31.861523296230093</v>
      </c>
      <c r="T183">
        <f t="shared" si="27"/>
        <v>7.1567567168605999</v>
      </c>
      <c r="U183">
        <f t="shared" si="27"/>
        <v>89.914170252013704</v>
      </c>
      <c r="V183">
        <f t="shared" si="27"/>
        <v>56.466635509387146</v>
      </c>
      <c r="W183">
        <f t="shared" si="27"/>
        <v>36.229199149579422</v>
      </c>
      <c r="X183">
        <f t="shared" si="26"/>
        <v>-70.621043205022502</v>
      </c>
      <c r="Y183">
        <f t="shared" si="26"/>
        <v>140.30728851213894</v>
      </c>
      <c r="Z183">
        <f t="shared" si="26"/>
        <v>53.072227078304834</v>
      </c>
      <c r="AA183">
        <f t="shared" si="18"/>
        <v>27.908755810039345</v>
      </c>
      <c r="AB183">
        <f t="shared" si="18"/>
        <v>35.932728147002983</v>
      </c>
      <c r="AC183">
        <f t="shared" si="18"/>
        <v>48.011111146757933</v>
      </c>
      <c r="AD183">
        <f t="shared" si="16"/>
        <v>12.140937225891101</v>
      </c>
      <c r="AE183">
        <f t="shared" si="16"/>
        <v>118.92043646813933</v>
      </c>
      <c r="AF183">
        <f t="shared" si="16"/>
        <v>116.67880577464064</v>
      </c>
      <c r="AG183">
        <f t="shared" si="16"/>
        <v>47.989123942639736</v>
      </c>
      <c r="AH183">
        <v>4999999.9658148699</v>
      </c>
      <c r="AI183">
        <v>4999998.2002671799</v>
      </c>
      <c r="AJ183">
        <v>4999999.3578931997</v>
      </c>
      <c r="AK183">
        <v>5000006.03154385</v>
      </c>
      <c r="AL183">
        <v>5000000.2511839103</v>
      </c>
      <c r="AM183">
        <v>4999998.9972655596</v>
      </c>
      <c r="AO183">
        <f t="shared" si="20"/>
        <v>29.231200866737037</v>
      </c>
      <c r="AP183">
        <f t="shared" si="21"/>
        <v>5.9104620499318195</v>
      </c>
      <c r="AQ183">
        <f t="shared" si="22"/>
        <v>12.297861115163455</v>
      </c>
      <c r="AR183">
        <f t="shared" si="23"/>
        <v>0.2195199167794461</v>
      </c>
      <c r="AS183">
        <f t="shared" si="24"/>
        <v>42.405580508440359</v>
      </c>
      <c r="AT183">
        <f t="shared" si="25"/>
        <v>11.441441789383893</v>
      </c>
    </row>
    <row r="184" spans="1:46">
      <c r="A184">
        <v>5000002.1405445104</v>
      </c>
      <c r="B184">
        <v>5000002.6265093004</v>
      </c>
      <c r="C184">
        <v>5000001.9482411798</v>
      </c>
      <c r="D184">
        <v>5000001.6418870101</v>
      </c>
      <c r="E184">
        <v>4999998.6918408098</v>
      </c>
      <c r="F184">
        <v>5000003.0543459198</v>
      </c>
      <c r="G184">
        <v>4999998.3991727</v>
      </c>
      <c r="H184">
        <v>5000001.8645192301</v>
      </c>
      <c r="I184">
        <v>5000003.1935603302</v>
      </c>
      <c r="J184">
        <v>5000000.9545787303</v>
      </c>
      <c r="K184">
        <v>5000001.69457768</v>
      </c>
      <c r="L184">
        <v>5000000.9886743398</v>
      </c>
      <c r="M184">
        <v>5000001.5088994699</v>
      </c>
      <c r="N184">
        <v>5000000.9851254001</v>
      </c>
      <c r="O184">
        <v>4999998.0730949398</v>
      </c>
      <c r="P184">
        <v>4999999.6867450699</v>
      </c>
      <c r="R184">
        <f t="shared" si="27"/>
        <v>-8.76317542373355</v>
      </c>
      <c r="S184">
        <f t="shared" si="27"/>
        <v>32.34066429633873</v>
      </c>
      <c r="T184">
        <f t="shared" si="27"/>
        <v>6.9510369533691341</v>
      </c>
      <c r="U184">
        <f t="shared" si="27"/>
        <v>90.415210461285824</v>
      </c>
      <c r="V184">
        <f t="shared" si="27"/>
        <v>56.753594697783925</v>
      </c>
      <c r="W184">
        <f t="shared" si="27"/>
        <v>36.048718257444293</v>
      </c>
      <c r="X184">
        <f t="shared" si="26"/>
        <v>-70.422982496351935</v>
      </c>
      <c r="Y184">
        <f t="shared" si="26"/>
        <v>137.19537024171612</v>
      </c>
      <c r="Z184">
        <f t="shared" si="26"/>
        <v>53.41038636567712</v>
      </c>
      <c r="AA184">
        <f t="shared" si="18"/>
        <v>30.091935702187058</v>
      </c>
      <c r="AB184">
        <f t="shared" si="18"/>
        <v>35.782727520791063</v>
      </c>
      <c r="AC184">
        <f t="shared" si="18"/>
        <v>48.208670703753953</v>
      </c>
      <c r="AD184">
        <f t="shared" si="16"/>
        <v>12.327596565485903</v>
      </c>
      <c r="AE184">
        <f t="shared" si="16"/>
        <v>119.21683727322652</v>
      </c>
      <c r="AF184">
        <f t="shared" si="16"/>
        <v>115.97342550189649</v>
      </c>
      <c r="AG184">
        <f t="shared" si="16"/>
        <v>47.752063215867864</v>
      </c>
      <c r="AH184">
        <v>4999999.9665159099</v>
      </c>
      <c r="AI184">
        <v>4999998.2000414096</v>
      </c>
      <c r="AJ184">
        <v>4999999.3580843797</v>
      </c>
      <c r="AK184">
        <v>5000006.0314134499</v>
      </c>
      <c r="AL184">
        <v>5000000.2519650497</v>
      </c>
      <c r="AM184">
        <v>4999998.99748985</v>
      </c>
      <c r="AO184">
        <f t="shared" si="20"/>
        <v>30.633280967616773</v>
      </c>
      <c r="AP184">
        <f t="shared" si="21"/>
        <v>5.4589213117002613</v>
      </c>
      <c r="AQ184">
        <f t="shared" si="22"/>
        <v>12.680221238955273</v>
      </c>
      <c r="AR184">
        <f t="shared" si="23"/>
        <v>-4.1279892033075541E-2</v>
      </c>
      <c r="AS184">
        <f t="shared" si="24"/>
        <v>43.96785920433738</v>
      </c>
      <c r="AT184">
        <f t="shared" si="25"/>
        <v>11.890022714737901</v>
      </c>
    </row>
    <row r="185" spans="1:46">
      <c r="A185">
        <v>5000002.1407243498</v>
      </c>
      <c r="B185">
        <v>5000002.6263772296</v>
      </c>
      <c r="C185">
        <v>5000001.9483621996</v>
      </c>
      <c r="D185">
        <v>5000001.6419614004</v>
      </c>
      <c r="E185">
        <v>4999998.6919548605</v>
      </c>
      <c r="F185">
        <v>5000003.05455714</v>
      </c>
      <c r="G185">
        <v>4999998.3989212597</v>
      </c>
      <c r="H185">
        <v>5000001.8664901797</v>
      </c>
      <c r="I185">
        <v>5000003.1935112802</v>
      </c>
      <c r="J185">
        <v>5000000.9538705898</v>
      </c>
      <c r="K185">
        <v>5000001.6947909603</v>
      </c>
      <c r="L185">
        <v>5000000.9890405796</v>
      </c>
      <c r="M185">
        <v>5000001.5089329602</v>
      </c>
      <c r="N185">
        <v>5000000.9850335699</v>
      </c>
      <c r="O185">
        <v>4999998.07482138</v>
      </c>
      <c r="P185">
        <v>4999999.6867952598</v>
      </c>
      <c r="R185">
        <f t="shared" si="27"/>
        <v>-8.4034969370686579</v>
      </c>
      <c r="S185">
        <f t="shared" si="27"/>
        <v>32.076522725626099</v>
      </c>
      <c r="T185">
        <f t="shared" si="27"/>
        <v>7.1930764204987918</v>
      </c>
      <c r="U185">
        <f t="shared" si="27"/>
        <v>90.563991057714802</v>
      </c>
      <c r="V185">
        <f t="shared" si="27"/>
        <v>56.981696146377054</v>
      </c>
      <c r="W185">
        <f t="shared" si="27"/>
        <v>36.471158470176412</v>
      </c>
      <c r="X185">
        <f t="shared" si="26"/>
        <v>-70.925863316495239</v>
      </c>
      <c r="Y185">
        <f t="shared" si="26"/>
        <v>141.13726799135944</v>
      </c>
      <c r="Z185">
        <f t="shared" si="26"/>
        <v>53.312286495736188</v>
      </c>
      <c r="AA185">
        <f t="shared" si="18"/>
        <v>28.675655102646211</v>
      </c>
      <c r="AB185">
        <f t="shared" si="18"/>
        <v>36.209288018084514</v>
      </c>
      <c r="AC185">
        <f t="shared" si="18"/>
        <v>48.941150179448037</v>
      </c>
      <c r="AD185">
        <f t="shared" si="16"/>
        <v>12.394577264921391</v>
      </c>
      <c r="AE185">
        <f t="shared" si="16"/>
        <v>119.03317677021822</v>
      </c>
      <c r="AF185">
        <f t="shared" si="16"/>
        <v>119.42630718064778</v>
      </c>
      <c r="AG185">
        <f t="shared" si="16"/>
        <v>47.852443032373294</v>
      </c>
      <c r="AH185">
        <v>4999999.96694995</v>
      </c>
      <c r="AI185">
        <v>4999998.19952536</v>
      </c>
      <c r="AJ185">
        <v>4999999.3582489202</v>
      </c>
      <c r="AK185">
        <v>5000006.0310040601</v>
      </c>
      <c r="AL185">
        <v>5000000.2525490802</v>
      </c>
      <c r="AM185">
        <v>4999998.9975582799</v>
      </c>
      <c r="AO185">
        <f t="shared" si="20"/>
        <v>31.501361177377834</v>
      </c>
      <c r="AP185">
        <f t="shared" si="21"/>
        <v>4.4268218095281577</v>
      </c>
      <c r="AQ185">
        <f t="shared" si="22"/>
        <v>13.009302253534505</v>
      </c>
      <c r="AR185">
        <f t="shared" si="23"/>
        <v>-0.86005859702392973</v>
      </c>
      <c r="AS185">
        <f t="shared" si="24"/>
        <v>45.135920235786408</v>
      </c>
      <c r="AT185">
        <f t="shared" si="25"/>
        <v>12.026882458421458</v>
      </c>
    </row>
    <row r="186" spans="1:46">
      <c r="A186">
        <v>5000002.1406626496</v>
      </c>
      <c r="B186">
        <v>5000002.6265861401</v>
      </c>
      <c r="C186">
        <v>5000001.9483123897</v>
      </c>
      <c r="D186">
        <v>5000001.6422504596</v>
      </c>
      <c r="E186">
        <v>4999998.6921747299</v>
      </c>
      <c r="F186">
        <v>5000003.0543626798</v>
      </c>
      <c r="G186">
        <v>4999998.3987167599</v>
      </c>
      <c r="H186">
        <v>5000001.8641204098</v>
      </c>
      <c r="I186">
        <v>5000003.1941259103</v>
      </c>
      <c r="J186">
        <v>5000000.9537659604</v>
      </c>
      <c r="K186">
        <v>5000001.6948132301</v>
      </c>
      <c r="L186">
        <v>5000000.9896325003</v>
      </c>
      <c r="M186">
        <v>5000001.5088785896</v>
      </c>
      <c r="N186">
        <v>5000000.9850930702</v>
      </c>
      <c r="O186">
        <v>4999998.07433178</v>
      </c>
      <c r="P186">
        <v>4999999.6863394501</v>
      </c>
      <c r="R186">
        <f t="shared" si="27"/>
        <v>-8.5268971252683503</v>
      </c>
      <c r="S186">
        <f t="shared" si="27"/>
        <v>32.494343616790161</v>
      </c>
      <c r="T186">
        <f t="shared" si="27"/>
        <v>7.0934566087299107</v>
      </c>
      <c r="U186">
        <f t="shared" si="27"/>
        <v>91.142109361293464</v>
      </c>
      <c r="V186">
        <f t="shared" si="27"/>
        <v>57.421435118688336</v>
      </c>
      <c r="W186">
        <f t="shared" si="27"/>
        <v>36.082238399194274</v>
      </c>
      <c r="X186">
        <f t="shared" si="26"/>
        <v>-71.334863066430671</v>
      </c>
      <c r="Y186">
        <f t="shared" si="26"/>
        <v>136.39772999596079</v>
      </c>
      <c r="Z186">
        <f t="shared" si="26"/>
        <v>54.54154583397451</v>
      </c>
      <c r="AA186">
        <f t="shared" si="18"/>
        <v>28.466396272676967</v>
      </c>
      <c r="AB186">
        <f t="shared" si="18"/>
        <v>36.253827573957153</v>
      </c>
      <c r="AC186">
        <f t="shared" si="18"/>
        <v>50.124991328565223</v>
      </c>
      <c r="AD186">
        <f t="shared" si="16"/>
        <v>12.28583607379114</v>
      </c>
      <c r="AE186">
        <f t="shared" si="16"/>
        <v>119.15217742148486</v>
      </c>
      <c r="AF186">
        <f t="shared" si="16"/>
        <v>118.44710678639511</v>
      </c>
      <c r="AG186">
        <f t="shared" si="16"/>
        <v>46.940823456679347</v>
      </c>
      <c r="AH186">
        <v>4999999.96763092</v>
      </c>
      <c r="AI186">
        <v>4999998.2002590597</v>
      </c>
      <c r="AJ186">
        <v>4999999.3585721198</v>
      </c>
      <c r="AK186">
        <v>5000006.0312200002</v>
      </c>
      <c r="AL186">
        <v>5000000.2535671899</v>
      </c>
      <c r="AM186">
        <v>4999998.9977716198</v>
      </c>
      <c r="AO186">
        <f t="shared" si="20"/>
        <v>32.863301274094148</v>
      </c>
      <c r="AP186">
        <f t="shared" si="21"/>
        <v>5.8942216409843322</v>
      </c>
      <c r="AQ186">
        <f t="shared" si="22"/>
        <v>13.655701676949807</v>
      </c>
      <c r="AR186">
        <f t="shared" si="23"/>
        <v>-0.42817876278708172</v>
      </c>
      <c r="AS186">
        <f t="shared" si="24"/>
        <v>47.172139670048168</v>
      </c>
      <c r="AT186">
        <f t="shared" si="25"/>
        <v>12.453562397518304</v>
      </c>
    </row>
    <row r="187" spans="1:46">
      <c r="A187">
        <v>5000002.14070966</v>
      </c>
      <c r="B187">
        <v>5000002.6265455997</v>
      </c>
      <c r="C187">
        <v>5000001.94855629</v>
      </c>
      <c r="D187">
        <v>5000001.64214666</v>
      </c>
      <c r="E187">
        <v>4999998.6923473002</v>
      </c>
      <c r="F187">
        <v>5000003.0547211003</v>
      </c>
      <c r="G187">
        <v>4999998.3989820797</v>
      </c>
      <c r="H187">
        <v>5000001.8664668696</v>
      </c>
      <c r="I187">
        <v>5000003.19378692</v>
      </c>
      <c r="J187">
        <v>5000000.9539572699</v>
      </c>
      <c r="K187">
        <v>5000001.6949386401</v>
      </c>
      <c r="L187">
        <v>5000000.9890939603</v>
      </c>
      <c r="M187">
        <v>5000001.5091874404</v>
      </c>
      <c r="N187">
        <v>5000000.9852845902</v>
      </c>
      <c r="O187">
        <v>4999998.0753041003</v>
      </c>
      <c r="P187">
        <v>4999999.6868741298</v>
      </c>
      <c r="R187">
        <f t="shared" si="27"/>
        <v>-8.4328764264041105</v>
      </c>
      <c r="S187">
        <f t="shared" si="27"/>
        <v>32.413262715773861</v>
      </c>
      <c r="T187">
        <f t="shared" si="27"/>
        <v>7.5812571065498773</v>
      </c>
      <c r="U187">
        <f t="shared" si="27"/>
        <v>90.934510175124927</v>
      </c>
      <c r="V187">
        <f t="shared" si="27"/>
        <v>57.76657590651886</v>
      </c>
      <c r="W187">
        <f t="shared" si="27"/>
        <v>36.799078812209359</v>
      </c>
      <c r="X187">
        <f t="shared" si="26"/>
        <v>-70.804223236936394</v>
      </c>
      <c r="Y187">
        <f t="shared" si="26"/>
        <v>141.09064786266455</v>
      </c>
      <c r="Z187">
        <f t="shared" si="26"/>
        <v>53.863565780809154</v>
      </c>
      <c r="AA187">
        <f t="shared" si="18"/>
        <v>28.849015179399938</v>
      </c>
      <c r="AB187">
        <f t="shared" si="18"/>
        <v>36.504647560353007</v>
      </c>
      <c r="AC187">
        <f t="shared" si="18"/>
        <v>49.047911390870773</v>
      </c>
      <c r="AD187">
        <f t="shared" si="16"/>
        <v>12.903537448401629</v>
      </c>
      <c r="AE187">
        <f t="shared" si="16"/>
        <v>119.53521728700618</v>
      </c>
      <c r="AF187">
        <f t="shared" si="16"/>
        <v>120.39174820972092</v>
      </c>
      <c r="AG187">
        <f t="shared" si="16"/>
        <v>48.010183010116876</v>
      </c>
      <c r="AH187">
        <v>4999999.9679388804</v>
      </c>
      <c r="AI187">
        <v>4999998.2006325601</v>
      </c>
      <c r="AJ187">
        <v>4999999.3588021798</v>
      </c>
      <c r="AK187">
        <v>5000006.0321728503</v>
      </c>
      <c r="AL187">
        <v>5000000.2541649602</v>
      </c>
      <c r="AM187">
        <v>4999998.9983607596</v>
      </c>
      <c r="AO187">
        <f t="shared" si="20"/>
        <v>33.479222163965105</v>
      </c>
      <c r="AP187">
        <f t="shared" si="21"/>
        <v>6.641222710548182</v>
      </c>
      <c r="AQ187">
        <f t="shared" si="22"/>
        <v>14.115821658534168</v>
      </c>
      <c r="AR187">
        <f t="shared" si="23"/>
        <v>1.4775191316908569</v>
      </c>
      <c r="AS187">
        <f t="shared" si="24"/>
        <v>48.367680304999311</v>
      </c>
      <c r="AT187">
        <f t="shared" si="25"/>
        <v>13.631842163677588</v>
      </c>
    </row>
    <row r="188" spans="1:46">
      <c r="A188">
        <v>5000002.1406342601</v>
      </c>
      <c r="B188">
        <v>5000002.6265579304</v>
      </c>
      <c r="C188">
        <v>5000001.9486404303</v>
      </c>
      <c r="D188">
        <v>5000001.64242996</v>
      </c>
      <c r="E188">
        <v>4999998.6924215499</v>
      </c>
      <c r="F188">
        <v>5000003.0546236401</v>
      </c>
      <c r="G188">
        <v>4999998.3990832902</v>
      </c>
      <c r="H188">
        <v>5000001.8663784098</v>
      </c>
      <c r="I188">
        <v>5000003.1937862802</v>
      </c>
      <c r="J188">
        <v>5000000.9541036999</v>
      </c>
      <c r="K188">
        <v>5000001.6951061198</v>
      </c>
      <c r="L188">
        <v>5000000.9884558804</v>
      </c>
      <c r="M188">
        <v>5000001.5091369096</v>
      </c>
      <c r="N188">
        <v>5000000.9854244702</v>
      </c>
      <c r="O188">
        <v>4999998.07482462</v>
      </c>
      <c r="P188">
        <v>4999999.6872920301</v>
      </c>
      <c r="R188">
        <f t="shared" si="27"/>
        <v>-8.5836761129950112</v>
      </c>
      <c r="S188">
        <f t="shared" si="27"/>
        <v>32.437924124674751</v>
      </c>
      <c r="T188">
        <f t="shared" si="27"/>
        <v>7.7495377171038777</v>
      </c>
      <c r="U188">
        <f t="shared" si="27"/>
        <v>91.501109884779027</v>
      </c>
      <c r="V188">
        <f t="shared" si="27"/>
        <v>57.915075330736258</v>
      </c>
      <c r="W188">
        <f t="shared" si="27"/>
        <v>36.604158703645808</v>
      </c>
      <c r="X188">
        <f t="shared" si="26"/>
        <v>-70.601802074606113</v>
      </c>
      <c r="Y188">
        <f t="shared" si="26"/>
        <v>140.91372830200189</v>
      </c>
      <c r="Z188">
        <f t="shared" si="26"/>
        <v>53.862286144402113</v>
      </c>
      <c r="AA188">
        <f t="shared" si="18"/>
        <v>29.141875095892928</v>
      </c>
      <c r="AB188">
        <f t="shared" si="18"/>
        <v>36.839606925214852</v>
      </c>
      <c r="AC188">
        <f t="shared" si="18"/>
        <v>47.771751978031737</v>
      </c>
      <c r="AD188">
        <f t="shared" si="16"/>
        <v>12.802475940913553</v>
      </c>
      <c r="AE188">
        <f t="shared" si="16"/>
        <v>119.81497722341041</v>
      </c>
      <c r="AF188">
        <f t="shared" si="16"/>
        <v>119.43278732569443</v>
      </c>
      <c r="AG188">
        <f t="shared" si="16"/>
        <v>48.8459836098992</v>
      </c>
      <c r="AH188">
        <v>4999999.9685446201</v>
      </c>
      <c r="AI188">
        <v>4999998.2024363996</v>
      </c>
      <c r="AJ188">
        <v>4999999.3590139896</v>
      </c>
      <c r="AK188">
        <v>5000006.0317355599</v>
      </c>
      <c r="AL188">
        <v>5000000.2549677202</v>
      </c>
      <c r="AM188">
        <v>4999998.9983345801</v>
      </c>
      <c r="AO188">
        <f t="shared" si="20"/>
        <v>34.690701506328153</v>
      </c>
      <c r="AP188">
        <f t="shared" si="21"/>
        <v>10.248903177713295</v>
      </c>
      <c r="AQ188">
        <f t="shared" si="22"/>
        <v>14.539441240729285</v>
      </c>
      <c r="AR188">
        <f t="shared" si="23"/>
        <v>0.60293937058923319</v>
      </c>
      <c r="AS188">
        <f t="shared" si="24"/>
        <v>49.973200307430702</v>
      </c>
      <c r="AT188">
        <f t="shared" si="25"/>
        <v>13.579483197553344</v>
      </c>
    </row>
    <row r="189" spans="1:46">
      <c r="A189">
        <v>5000002.1407996202</v>
      </c>
      <c r="B189">
        <v>5000002.6268338701</v>
      </c>
      <c r="C189">
        <v>5000001.9486079002</v>
      </c>
      <c r="D189">
        <v>5000001.6425353503</v>
      </c>
      <c r="E189">
        <v>4999998.6926956801</v>
      </c>
      <c r="F189">
        <v>5000003.0548297903</v>
      </c>
      <c r="G189">
        <v>4999998.3989310004</v>
      </c>
      <c r="H189">
        <v>5000001.8664140897</v>
      </c>
      <c r="I189">
        <v>5000003.1940793497</v>
      </c>
      <c r="J189">
        <v>5000000.9541122904</v>
      </c>
      <c r="K189">
        <v>5000001.69529403</v>
      </c>
      <c r="L189">
        <v>5000000.9892122699</v>
      </c>
      <c r="M189">
        <v>5000001.5090181101</v>
      </c>
      <c r="N189">
        <v>5000000.9855166804</v>
      </c>
      <c r="O189">
        <v>4999998.0734691201</v>
      </c>
      <c r="P189">
        <v>4999999.6862722896</v>
      </c>
      <c r="R189">
        <f t="shared" si="27"/>
        <v>-8.2529561580424318</v>
      </c>
      <c r="S189">
        <f t="shared" si="27"/>
        <v>32.989803242531778</v>
      </c>
      <c r="T189">
        <f t="shared" si="27"/>
        <v>7.6844774099918007</v>
      </c>
      <c r="U189">
        <f t="shared" si="27"/>
        <v>91.711890467846516</v>
      </c>
      <c r="V189">
        <f t="shared" si="27"/>
        <v>58.463335763740602</v>
      </c>
      <c r="W189">
        <f t="shared" si="27"/>
        <v>37.01645868234332</v>
      </c>
      <c r="X189">
        <f t="shared" si="26"/>
        <v>-70.906381904779352</v>
      </c>
      <c r="Y189">
        <f t="shared" si="26"/>
        <v>140.98508807468275</v>
      </c>
      <c r="Z189">
        <f t="shared" si="26"/>
        <v>54.448424811364013</v>
      </c>
      <c r="AA189">
        <f t="shared" si="18"/>
        <v>29.159056131521005</v>
      </c>
      <c r="AB189">
        <f t="shared" si="18"/>
        <v>37.215427123013221</v>
      </c>
      <c r="AC189">
        <f t="shared" si="18"/>
        <v>49.284530609111023</v>
      </c>
      <c r="AD189">
        <f t="shared" si="16"/>
        <v>12.564876997087334</v>
      </c>
      <c r="AE189">
        <f t="shared" si="16"/>
        <v>119.99939768549892</v>
      </c>
      <c r="AF189">
        <f t="shared" si="16"/>
        <v>116.72178632852149</v>
      </c>
      <c r="AG189">
        <f t="shared" si="16"/>
        <v>46.806502517976107</v>
      </c>
      <c r="AH189">
        <v>4999999.9690573299</v>
      </c>
      <c r="AI189">
        <v>4999998.2017061701</v>
      </c>
      <c r="AJ189">
        <v>4999999.35926772</v>
      </c>
      <c r="AK189">
        <v>5000006.0317577096</v>
      </c>
      <c r="AL189">
        <v>5000000.2556555197</v>
      </c>
      <c r="AM189">
        <v>4999998.9984884299</v>
      </c>
      <c r="AO189">
        <f t="shared" si="20"/>
        <v>35.716121219183798</v>
      </c>
      <c r="AP189">
        <f t="shared" si="21"/>
        <v>8.7884435646007759</v>
      </c>
      <c r="AQ189">
        <f t="shared" si="22"/>
        <v>15.046902217969745</v>
      </c>
      <c r="AR189">
        <f t="shared" si="23"/>
        <v>0.64723860676929967</v>
      </c>
      <c r="AS189">
        <f t="shared" si="24"/>
        <v>51.348799121148353</v>
      </c>
      <c r="AT189">
        <f t="shared" si="25"/>
        <v>13.887182927503334</v>
      </c>
    </row>
    <row r="190" spans="1:46">
      <c r="A190">
        <v>5000002.1407864699</v>
      </c>
      <c r="B190">
        <v>5000002.6267970596</v>
      </c>
      <c r="C190">
        <v>5000001.9487034502</v>
      </c>
      <c r="D190">
        <v>5000001.6428462798</v>
      </c>
      <c r="E190">
        <v>4999998.6924654897</v>
      </c>
      <c r="F190">
        <v>5000003.0548950601</v>
      </c>
      <c r="G190">
        <v>4999998.3989937501</v>
      </c>
      <c r="H190">
        <v>5000001.8664980903</v>
      </c>
      <c r="I190">
        <v>5000003.1942486698</v>
      </c>
      <c r="J190">
        <v>5000000.9542110004</v>
      </c>
      <c r="K190">
        <v>5000001.6952911597</v>
      </c>
      <c r="L190">
        <v>5000000.98900769</v>
      </c>
      <c r="M190">
        <v>5000001.5089908801</v>
      </c>
      <c r="N190">
        <v>5000000.9855156196</v>
      </c>
      <c r="O190">
        <v>4999998.0729887402</v>
      </c>
      <c r="P190">
        <v>4999999.6865956997</v>
      </c>
      <c r="R190">
        <f t="shared" si="27"/>
        <v>-8.27925669626703</v>
      </c>
      <c r="S190">
        <f t="shared" si="27"/>
        <v>32.916182231443585</v>
      </c>
      <c r="T190">
        <f t="shared" si="27"/>
        <v>7.8755772773934076</v>
      </c>
      <c r="U190">
        <f t="shared" si="27"/>
        <v>92.33374925349662</v>
      </c>
      <c r="V190">
        <f t="shared" si="27"/>
        <v>58.00295495236783</v>
      </c>
      <c r="W190">
        <f t="shared" si="27"/>
        <v>37.146998363064775</v>
      </c>
      <c r="X190">
        <f t="shared" si="26"/>
        <v>-70.780882423262824</v>
      </c>
      <c r="Y190">
        <f t="shared" si="26"/>
        <v>141.15308929357425</v>
      </c>
      <c r="Z190">
        <f t="shared" si="26"/>
        <v>54.787064660880432</v>
      </c>
      <c r="AA190">
        <f t="shared" si="18"/>
        <v>29.356475991146358</v>
      </c>
      <c r="AB190">
        <f t="shared" si="18"/>
        <v>37.20968645258835</v>
      </c>
      <c r="AC190">
        <f t="shared" si="18"/>
        <v>48.875370878692692</v>
      </c>
      <c r="AD190">
        <f t="shared" si="16"/>
        <v>12.510416994581915</v>
      </c>
      <c r="AE190">
        <f t="shared" si="16"/>
        <v>119.99727613306665</v>
      </c>
      <c r="AF190">
        <f t="shared" si="16"/>
        <v>115.76102612856657</v>
      </c>
      <c r="AG190">
        <f t="shared" si="16"/>
        <v>47.453322853465529</v>
      </c>
      <c r="AH190">
        <v>4999999.96965585</v>
      </c>
      <c r="AI190">
        <v>4999998.2021104796</v>
      </c>
      <c r="AJ190">
        <v>4999999.3594116503</v>
      </c>
      <c r="AK190">
        <v>5000006.03180541</v>
      </c>
      <c r="AL190">
        <v>5000000.2565907398</v>
      </c>
      <c r="AM190">
        <v>4999998.9988267496</v>
      </c>
      <c r="AO190">
        <f t="shared" si="20"/>
        <v>36.913161335919241</v>
      </c>
      <c r="AP190">
        <f t="shared" si="21"/>
        <v>9.5970628206988415</v>
      </c>
      <c r="AQ190">
        <f t="shared" si="22"/>
        <v>15.334762889699217</v>
      </c>
      <c r="AR190">
        <f t="shared" si="23"/>
        <v>0.74263945101395556</v>
      </c>
      <c r="AS190">
        <f t="shared" si="24"/>
        <v>53.219239414157819</v>
      </c>
      <c r="AT190">
        <f t="shared" si="25"/>
        <v>14.563822447461394</v>
      </c>
    </row>
    <row r="191" spans="1:46">
      <c r="A191">
        <v>5000002.1408106899</v>
      </c>
      <c r="B191">
        <v>5000002.6266123401</v>
      </c>
      <c r="C191">
        <v>5000001.9489229098</v>
      </c>
      <c r="D191">
        <v>5000001.6426381003</v>
      </c>
      <c r="E191">
        <v>4999998.69252594</v>
      </c>
      <c r="F191">
        <v>5000003.0549401902</v>
      </c>
      <c r="G191">
        <v>4999998.3989261203</v>
      </c>
      <c r="H191">
        <v>5000001.8665336398</v>
      </c>
      <c r="I191">
        <v>5000003.19401759</v>
      </c>
      <c r="J191">
        <v>5000000.9544985602</v>
      </c>
      <c r="K191">
        <v>5000001.6953299399</v>
      </c>
      <c r="L191">
        <v>5000000.9896580502</v>
      </c>
      <c r="M191">
        <v>5000001.5091222096</v>
      </c>
      <c r="N191">
        <v>5000000.9856277201</v>
      </c>
      <c r="O191">
        <v>4999998.0732884398</v>
      </c>
      <c r="P191">
        <v>4999999.68674351</v>
      </c>
      <c r="R191">
        <f t="shared" si="27"/>
        <v>-8.2308167672961439</v>
      </c>
      <c r="S191">
        <f t="shared" si="27"/>
        <v>32.546743522772019</v>
      </c>
      <c r="T191">
        <f t="shared" si="27"/>
        <v>8.314496397574672</v>
      </c>
      <c r="U191">
        <f t="shared" si="27"/>
        <v>91.917390453602195</v>
      </c>
      <c r="V191">
        <f t="shared" si="27"/>
        <v>58.123855556031714</v>
      </c>
      <c r="W191">
        <f t="shared" si="27"/>
        <v>37.237258366894537</v>
      </c>
      <c r="X191">
        <f t="shared" si="26"/>
        <v>-70.916142168417494</v>
      </c>
      <c r="Y191">
        <f t="shared" si="26"/>
        <v>141.2241882960279</v>
      </c>
      <c r="Z191">
        <f t="shared" si="26"/>
        <v>54.324905439171509</v>
      </c>
      <c r="AA191">
        <f t="shared" si="18"/>
        <v>29.931595512579932</v>
      </c>
      <c r="AB191">
        <f t="shared" si="18"/>
        <v>37.287246970593394</v>
      </c>
      <c r="AC191">
        <f t="shared" si="18"/>
        <v>50.176091125731361</v>
      </c>
      <c r="AD191">
        <f t="shared" si="16"/>
        <v>12.773075958714172</v>
      </c>
      <c r="AE191">
        <f t="shared" si="16"/>
        <v>120.22147710024377</v>
      </c>
      <c r="AF191">
        <f t="shared" si="16"/>
        <v>116.36042557553769</v>
      </c>
      <c r="AG191">
        <f t="shared" si="16"/>
        <v>47.748943285032539</v>
      </c>
      <c r="AH191">
        <v>4999999.9700613897</v>
      </c>
      <c r="AI191">
        <v>4999998.2022626502</v>
      </c>
      <c r="AJ191">
        <v>4999999.35989895</v>
      </c>
      <c r="AK191">
        <v>5000006.03109683</v>
      </c>
      <c r="AL191">
        <v>5000000.2571593998</v>
      </c>
      <c r="AM191">
        <v>4999998.9989671903</v>
      </c>
      <c r="AO191">
        <f t="shared" si="20"/>
        <v>37.72424087712303</v>
      </c>
      <c r="AP191">
        <f t="shared" si="21"/>
        <v>9.901404247324356</v>
      </c>
      <c r="AQ191">
        <f t="shared" si="22"/>
        <v>16.309362296416396</v>
      </c>
      <c r="AR191">
        <f t="shared" si="23"/>
        <v>-0.6745188747377332</v>
      </c>
      <c r="AS191">
        <f t="shared" si="24"/>
        <v>54.356559350494074</v>
      </c>
      <c r="AT191">
        <f t="shared" si="25"/>
        <v>14.844703806929104</v>
      </c>
    </row>
    <row r="192" spans="1:46">
      <c r="A192">
        <v>5000002.1409824798</v>
      </c>
      <c r="B192">
        <v>5000002.6270472603</v>
      </c>
      <c r="C192">
        <v>5000001.9489712501</v>
      </c>
      <c r="D192">
        <v>5000001.6431317702</v>
      </c>
      <c r="E192">
        <v>4999998.6927643698</v>
      </c>
      <c r="F192">
        <v>5000003.0549124898</v>
      </c>
      <c r="G192">
        <v>4999998.3992024297</v>
      </c>
      <c r="H192">
        <v>5000001.8668583697</v>
      </c>
      <c r="I192">
        <v>5000003.1942713903</v>
      </c>
      <c r="J192">
        <v>5000000.9546697699</v>
      </c>
      <c r="K192">
        <v>5000001.6954185599</v>
      </c>
      <c r="L192">
        <v>5000000.9894204503</v>
      </c>
      <c r="M192">
        <v>5000001.5092615997</v>
      </c>
      <c r="N192">
        <v>5000000.98551457</v>
      </c>
      <c r="O192">
        <v>4999998.0729342699</v>
      </c>
      <c r="P192">
        <v>4999999.6868160702</v>
      </c>
      <c r="R192">
        <f t="shared" si="27"/>
        <v>-7.8872371157498922</v>
      </c>
      <c r="S192">
        <f t="shared" si="27"/>
        <v>33.416583452186273</v>
      </c>
      <c r="T192">
        <f t="shared" si="27"/>
        <v>8.411176956441297</v>
      </c>
      <c r="U192">
        <f t="shared" si="27"/>
        <v>92.904729903142737</v>
      </c>
      <c r="V192">
        <f t="shared" si="27"/>
        <v>58.600715193444643</v>
      </c>
      <c r="W192">
        <f t="shared" si="27"/>
        <v>37.18185774586378</v>
      </c>
      <c r="X192">
        <f t="shared" si="26"/>
        <v>-70.363523119280075</v>
      </c>
      <c r="Y192">
        <f t="shared" si="26"/>
        <v>141.87364772280552</v>
      </c>
      <c r="Z192">
        <f t="shared" si="26"/>
        <v>54.832505723160018</v>
      </c>
      <c r="AA192">
        <f t="shared" si="18"/>
        <v>30.27401481924597</v>
      </c>
      <c r="AB192">
        <f t="shared" si="18"/>
        <v>37.464486910333314</v>
      </c>
      <c r="AC192">
        <f t="shared" si="18"/>
        <v>49.700891324287106</v>
      </c>
      <c r="AD192">
        <f t="shared" si="16"/>
        <v>13.051856111767844</v>
      </c>
      <c r="AE192">
        <f t="shared" si="16"/>
        <v>119.99517693237205</v>
      </c>
      <c r="AF192">
        <f t="shared" si="16"/>
        <v>115.65208555847644</v>
      </c>
      <c r="AG192">
        <f t="shared" si="16"/>
        <v>47.894063841039198</v>
      </c>
      <c r="AH192">
        <v>4999999.9706038199</v>
      </c>
      <c r="AI192">
        <v>4999998.2025396395</v>
      </c>
      <c r="AJ192">
        <v>4999999.3599294899</v>
      </c>
      <c r="AK192">
        <v>5000006.0333872298</v>
      </c>
      <c r="AL192">
        <v>5000000.2580676302</v>
      </c>
      <c r="AM192">
        <v>4999998.9991541402</v>
      </c>
      <c r="AO192">
        <f t="shared" si="20"/>
        <v>38.809101323754234</v>
      </c>
      <c r="AP192">
        <f t="shared" si="21"/>
        <v>10.455383055343278</v>
      </c>
      <c r="AQ192">
        <f t="shared" si="22"/>
        <v>16.370442164592141</v>
      </c>
      <c r="AR192">
        <f t="shared" si="23"/>
        <v>3.9062750931874812</v>
      </c>
      <c r="AS192">
        <f t="shared" si="24"/>
        <v>56.173020187834098</v>
      </c>
      <c r="AT192">
        <f t="shared" si="25"/>
        <v>15.218603822009708</v>
      </c>
    </row>
    <row r="193" spans="1:46">
      <c r="A193">
        <v>5000002.1411595</v>
      </c>
      <c r="B193">
        <v>5000002.6268392</v>
      </c>
      <c r="C193">
        <v>5000001.9491373403</v>
      </c>
      <c r="D193">
        <v>5000001.6432703799</v>
      </c>
      <c r="E193">
        <v>4999998.6926303701</v>
      </c>
      <c r="F193">
        <v>5000003.0550249703</v>
      </c>
      <c r="G193">
        <v>4999998.3992111599</v>
      </c>
      <c r="H193">
        <v>5000001.86688249</v>
      </c>
      <c r="I193">
        <v>5000003.1943889996</v>
      </c>
      <c r="J193">
        <v>5000000.9548542099</v>
      </c>
      <c r="K193">
        <v>5000001.6955481302</v>
      </c>
      <c r="L193">
        <v>5000000.9893687898</v>
      </c>
      <c r="M193">
        <v>5000001.50927616</v>
      </c>
      <c r="N193">
        <v>5000000.9856709205</v>
      </c>
      <c r="O193">
        <v>4999998.0727978898</v>
      </c>
      <c r="P193">
        <v>4999999.6868866403</v>
      </c>
      <c r="R193">
        <f t="shared" si="27"/>
        <v>-7.5331968535330072</v>
      </c>
      <c r="S193">
        <f t="shared" si="27"/>
        <v>33.000463155155636</v>
      </c>
      <c r="T193">
        <f t="shared" si="27"/>
        <v>8.7433572378622877</v>
      </c>
      <c r="U193">
        <f t="shared" si="27"/>
        <v>93.181949154821865</v>
      </c>
      <c r="V193">
        <f t="shared" si="27"/>
        <v>58.332715875090003</v>
      </c>
      <c r="W193">
        <f t="shared" si="27"/>
        <v>37.406818577151462</v>
      </c>
      <c r="X193">
        <f t="shared" si="26"/>
        <v>-70.346062678183912</v>
      </c>
      <c r="Y193">
        <f t="shared" si="26"/>
        <v>141.92188835219818</v>
      </c>
      <c r="Z193">
        <f t="shared" si="26"/>
        <v>55.067724128914676</v>
      </c>
      <c r="AA193">
        <f t="shared" si="18"/>
        <v>30.642894857929843</v>
      </c>
      <c r="AB193">
        <f t="shared" si="18"/>
        <v>37.72362732982063</v>
      </c>
      <c r="AC193">
        <f t="shared" si="18"/>
        <v>49.597570417791317</v>
      </c>
      <c r="AD193">
        <f t="shared" si="16"/>
        <v>13.080976697278812</v>
      </c>
      <c r="AE193">
        <f t="shared" si="16"/>
        <v>120.30787774214296</v>
      </c>
      <c r="AF193">
        <f t="shared" si="16"/>
        <v>115.37932528247859</v>
      </c>
      <c r="AG193">
        <f t="shared" si="16"/>
        <v>48.035203924093558</v>
      </c>
      <c r="AH193">
        <v>4999999.9712454397</v>
      </c>
      <c r="AI193">
        <v>4999998.2033954998</v>
      </c>
      <c r="AJ193">
        <v>4999999.3601206103</v>
      </c>
      <c r="AK193">
        <v>5000006.0292727901</v>
      </c>
      <c r="AL193">
        <v>5000000.2587987902</v>
      </c>
      <c r="AM193">
        <v>4999998.9993439903</v>
      </c>
      <c r="AO193">
        <f t="shared" si="20"/>
        <v>40.092340935277377</v>
      </c>
      <c r="AP193">
        <f t="shared" si="21"/>
        <v>12.167104277008534</v>
      </c>
      <c r="AQ193">
        <f t="shared" si="22"/>
        <v>16.752683079077933</v>
      </c>
      <c r="AR193">
        <f t="shared" si="23"/>
        <v>-4.3225944086063386</v>
      </c>
      <c r="AS193">
        <f t="shared" si="24"/>
        <v>57.63534003319625</v>
      </c>
      <c r="AT193">
        <f t="shared" si="25"/>
        <v>15.598304115301302</v>
      </c>
    </row>
    <row r="194" spans="1:46">
      <c r="A194">
        <v>5000002.1408593003</v>
      </c>
      <c r="B194">
        <v>5000002.6265180903</v>
      </c>
      <c r="C194">
        <v>5000001.9491544897</v>
      </c>
      <c r="D194">
        <v>5000001.6432673996</v>
      </c>
      <c r="E194">
        <v>4999998.6929040598</v>
      </c>
      <c r="F194">
        <v>5000003.0550853796</v>
      </c>
      <c r="G194">
        <v>4999998.3990996396</v>
      </c>
      <c r="H194">
        <v>5000001.8669905001</v>
      </c>
      <c r="I194">
        <v>5000003.1945021497</v>
      </c>
      <c r="J194">
        <v>5000000.95498168</v>
      </c>
      <c r="K194">
        <v>5000001.6955573503</v>
      </c>
      <c r="L194">
        <v>5000000.9895257596</v>
      </c>
      <c r="M194">
        <v>5000001.5094353398</v>
      </c>
      <c r="N194">
        <v>5000000.9856567699</v>
      </c>
      <c r="O194">
        <v>4999998.0720087402</v>
      </c>
      <c r="P194">
        <v>4999999.6861494398</v>
      </c>
      <c r="R194">
        <f t="shared" si="27"/>
        <v>-8.1335960454382867</v>
      </c>
      <c r="S194">
        <f t="shared" si="27"/>
        <v>32.358243932079411</v>
      </c>
      <c r="T194">
        <f t="shared" si="27"/>
        <v>8.777655972299625</v>
      </c>
      <c r="U194">
        <f t="shared" si="27"/>
        <v>93.175988692247728</v>
      </c>
      <c r="V194">
        <f t="shared" si="27"/>
        <v>58.880095276703251</v>
      </c>
      <c r="W194">
        <f t="shared" si="27"/>
        <v>37.527637118742398</v>
      </c>
      <c r="X194">
        <f t="shared" si="26"/>
        <v>-70.569103328772627</v>
      </c>
      <c r="Y194">
        <f t="shared" si="26"/>
        <v>142.13790854578917</v>
      </c>
      <c r="Z194">
        <f t="shared" si="26"/>
        <v>55.294024195343439</v>
      </c>
      <c r="AA194">
        <f t="shared" si="18"/>
        <v>30.897835051600151</v>
      </c>
      <c r="AB194">
        <f t="shared" si="18"/>
        <v>37.742067510614341</v>
      </c>
      <c r="AC194">
        <f t="shared" si="18"/>
        <v>49.911509883905126</v>
      </c>
      <c r="AD194">
        <f t="shared" si="16"/>
        <v>13.399336185213036</v>
      </c>
      <c r="AE194">
        <f t="shared" si="16"/>
        <v>120.27957671698415</v>
      </c>
      <c r="AF194">
        <f t="shared" si="16"/>
        <v>113.80102532724287</v>
      </c>
      <c r="AG194">
        <f t="shared" si="16"/>
        <v>46.560802842419605</v>
      </c>
      <c r="AH194">
        <v>4999999.9716546396</v>
      </c>
      <c r="AI194">
        <v>4999998.2033932796</v>
      </c>
      <c r="AJ194">
        <v>4999999.36031048</v>
      </c>
      <c r="AK194">
        <v>5000006.0301813697</v>
      </c>
      <c r="AL194">
        <v>5000000.2595056603</v>
      </c>
      <c r="AM194">
        <v>4999998.9997142302</v>
      </c>
      <c r="AO194">
        <f t="shared" si="20"/>
        <v>40.910740672136036</v>
      </c>
      <c r="AP194">
        <f t="shared" si="21"/>
        <v>12.16266372936192</v>
      </c>
      <c r="AQ194">
        <f t="shared" si="22"/>
        <v>17.132422460782557</v>
      </c>
      <c r="AR194">
        <f t="shared" si="23"/>
        <v>-2.5054372445585162</v>
      </c>
      <c r="AS194">
        <f t="shared" si="24"/>
        <v>59.049080231101037</v>
      </c>
      <c r="AT194">
        <f t="shared" si="25"/>
        <v>16.338783948491034</v>
      </c>
    </row>
    <row r="195" spans="1:46">
      <c r="A195">
        <v>5000002.1410295898</v>
      </c>
      <c r="B195">
        <v>5000002.6268316703</v>
      </c>
      <c r="C195">
        <v>5000001.9489478599</v>
      </c>
      <c r="D195">
        <v>5000001.6434155004</v>
      </c>
      <c r="E195">
        <v>4999998.6931719203</v>
      </c>
      <c r="F195">
        <v>5000003.0549791101</v>
      </c>
      <c r="G195">
        <v>4999998.3992797201</v>
      </c>
      <c r="H195">
        <v>5000001.8668359602</v>
      </c>
      <c r="I195">
        <v>5000003.1946913302</v>
      </c>
      <c r="J195">
        <v>5000000.9553128602</v>
      </c>
      <c r="K195">
        <v>5000001.6956356596</v>
      </c>
      <c r="L195">
        <v>5000000.99001058</v>
      </c>
      <c r="M195">
        <v>5000001.5094607202</v>
      </c>
      <c r="N195">
        <v>5000000.9855838502</v>
      </c>
      <c r="O195">
        <v>4999998.0730687296</v>
      </c>
      <c r="P195">
        <v>4999999.6861050101</v>
      </c>
      <c r="R195">
        <f t="shared" si="27"/>
        <v>-7.7930171139401816</v>
      </c>
      <c r="S195">
        <f t="shared" si="27"/>
        <v>32.985403676986174</v>
      </c>
      <c r="T195">
        <f t="shared" si="27"/>
        <v>8.3643966417137126</v>
      </c>
      <c r="U195">
        <f t="shared" si="27"/>
        <v>93.472190154580971</v>
      </c>
      <c r="V195">
        <f t="shared" si="27"/>
        <v>59.415816379211115</v>
      </c>
      <c r="W195">
        <f t="shared" si="27"/>
        <v>37.315098260411503</v>
      </c>
      <c r="X195">
        <f t="shared" si="26"/>
        <v>-70.20894214994253</v>
      </c>
      <c r="Y195">
        <f t="shared" si="26"/>
        <v>141.82882877132297</v>
      </c>
      <c r="Z195">
        <f t="shared" si="26"/>
        <v>55.672384927509142</v>
      </c>
      <c r="AA195">
        <f t="shared" si="18"/>
        <v>31.560195267495153</v>
      </c>
      <c r="AB195">
        <f t="shared" si="18"/>
        <v>37.898686112822226</v>
      </c>
      <c r="AC195">
        <f t="shared" si="18"/>
        <v>50.881150607473309</v>
      </c>
      <c r="AD195">
        <f t="shared" si="16"/>
        <v>13.450096975563868</v>
      </c>
      <c r="AE195">
        <f t="shared" si="16"/>
        <v>120.1337372167302</v>
      </c>
      <c r="AF195">
        <f t="shared" si="16"/>
        <v>115.9210050586519</v>
      </c>
      <c r="AG195">
        <f t="shared" si="16"/>
        <v>46.471943486938954</v>
      </c>
      <c r="AH195">
        <v>4999999.9722911902</v>
      </c>
      <c r="AI195">
        <v>4999998.2025137497</v>
      </c>
      <c r="AJ195">
        <v>4999999.3605822697</v>
      </c>
      <c r="AK195">
        <v>5000006.0240102401</v>
      </c>
      <c r="AL195">
        <v>5000000.2605866203</v>
      </c>
      <c r="AM195">
        <v>4999998.9999600798</v>
      </c>
      <c r="AO195">
        <f t="shared" si="20"/>
        <v>42.183841905809452</v>
      </c>
      <c r="AP195">
        <f t="shared" si="21"/>
        <v>10.403603364056295</v>
      </c>
      <c r="AQ195">
        <f t="shared" si="22"/>
        <v>17.676001995103888</v>
      </c>
      <c r="AR195">
        <f t="shared" si="23"/>
        <v>-14.847681653437007</v>
      </c>
      <c r="AS195">
        <f t="shared" si="24"/>
        <v>61.211000271499856</v>
      </c>
      <c r="AT195">
        <f t="shared" si="25"/>
        <v>16.830483255446254</v>
      </c>
    </row>
    <row r="196" spans="1:46">
      <c r="A196">
        <v>5000002.1411810303</v>
      </c>
      <c r="B196">
        <v>5000002.6268037399</v>
      </c>
      <c r="C196">
        <v>5000001.94938388</v>
      </c>
      <c r="D196">
        <v>5000001.64350357</v>
      </c>
      <c r="E196">
        <v>4999998.69329252</v>
      </c>
      <c r="F196">
        <v>5000003.0549972896</v>
      </c>
      <c r="G196">
        <v>4999998.3993260302</v>
      </c>
      <c r="H196">
        <v>5000001.8668433102</v>
      </c>
      <c r="I196">
        <v>5000003.1947697103</v>
      </c>
      <c r="J196">
        <v>5000000.9568010597</v>
      </c>
      <c r="K196">
        <v>5000001.69580545</v>
      </c>
      <c r="L196">
        <v>5000000.9898180002</v>
      </c>
      <c r="M196">
        <v>5000001.5094192298</v>
      </c>
      <c r="N196">
        <v>5000000.9855486499</v>
      </c>
      <c r="O196">
        <v>4999998.0727059301</v>
      </c>
      <c r="P196">
        <v>4999999.6864052098</v>
      </c>
      <c r="R196">
        <f t="shared" si="27"/>
        <v>-7.4901362414454518</v>
      </c>
      <c r="S196">
        <f t="shared" si="27"/>
        <v>32.929542978123806</v>
      </c>
      <c r="T196">
        <f t="shared" si="27"/>
        <v>9.2364364699819941</v>
      </c>
      <c r="U196">
        <f t="shared" si="27"/>
        <v>93.648329274225304</v>
      </c>
      <c r="V196">
        <f t="shared" si="27"/>
        <v>59.657015951994865</v>
      </c>
      <c r="W196">
        <f t="shared" si="27"/>
        <v>37.351457071645086</v>
      </c>
      <c r="X196">
        <f t="shared" si="26"/>
        <v>-70.116322090895522</v>
      </c>
      <c r="Y196">
        <f t="shared" si="26"/>
        <v>141.84352876156072</v>
      </c>
      <c r="Z196">
        <f t="shared" si="26"/>
        <v>55.829145043981114</v>
      </c>
      <c r="AA196">
        <f t="shared" si="18"/>
        <v>34.536593623262817</v>
      </c>
      <c r="AB196">
        <f t="shared" si="18"/>
        <v>38.238266698749641</v>
      </c>
      <c r="AC196">
        <f t="shared" si="18"/>
        <v>50.495991055172858</v>
      </c>
      <c r="AD196">
        <f t="shared" si="16"/>
        <v>13.367116159105276</v>
      </c>
      <c r="AE196">
        <f t="shared" si="16"/>
        <v>120.06333669370125</v>
      </c>
      <c r="AF196">
        <f t="shared" si="16"/>
        <v>115.19540576478632</v>
      </c>
      <c r="AG196">
        <f t="shared" si="16"/>
        <v>47.07234297688926</v>
      </c>
      <c r="AH196">
        <v>4999999.9727390697</v>
      </c>
      <c r="AI196">
        <v>4999998.20326115</v>
      </c>
      <c r="AJ196">
        <v>4999999.3608349301</v>
      </c>
      <c r="AK196">
        <v>5000006.0246901801</v>
      </c>
      <c r="AL196">
        <v>5000000.2611735296</v>
      </c>
      <c r="AM196">
        <v>4999999.0001129499</v>
      </c>
      <c r="AO196">
        <f t="shared" si="20"/>
        <v>43.07960102331382</v>
      </c>
      <c r="AP196">
        <f t="shared" si="21"/>
        <v>11.898404578242884</v>
      </c>
      <c r="AQ196">
        <f t="shared" si="22"/>
        <v>18.181322792772075</v>
      </c>
      <c r="AR196">
        <f t="shared" si="23"/>
        <v>-13.487803322261671</v>
      </c>
      <c r="AS196">
        <f t="shared" si="24"/>
        <v>62.38481873902461</v>
      </c>
      <c r="AT196">
        <f t="shared" si="25"/>
        <v>17.136223482288354</v>
      </c>
    </row>
    <row r="197" spans="1:46">
      <c r="A197">
        <v>5000002.1410127096</v>
      </c>
      <c r="B197">
        <v>5000002.62691445</v>
      </c>
      <c r="C197">
        <v>5000001.94934793</v>
      </c>
      <c r="D197">
        <v>5000001.6436477201</v>
      </c>
      <c r="E197">
        <v>4999998.6934677102</v>
      </c>
      <c r="F197">
        <v>5000003.0551763102</v>
      </c>
      <c r="G197">
        <v>4999998.3993277699</v>
      </c>
      <c r="H197">
        <v>5000001.8650849098</v>
      </c>
      <c r="I197">
        <v>5000003.1950646099</v>
      </c>
      <c r="J197">
        <v>5000000.9558210103</v>
      </c>
      <c r="K197">
        <v>5000001.6958810603</v>
      </c>
      <c r="L197">
        <v>5000000.9901361298</v>
      </c>
      <c r="M197">
        <v>5000001.5094715804</v>
      </c>
      <c r="N197">
        <v>5000000.9854365699</v>
      </c>
      <c r="O197">
        <v>4999998.0722786002</v>
      </c>
      <c r="P197">
        <v>4999999.6861168901</v>
      </c>
      <c r="R197">
        <f t="shared" si="27"/>
        <v>-7.8267775427872683</v>
      </c>
      <c r="S197">
        <f t="shared" si="27"/>
        <v>33.150962941997257</v>
      </c>
      <c r="T197">
        <f t="shared" si="27"/>
        <v>9.1645365325422361</v>
      </c>
      <c r="U197">
        <f t="shared" si="27"/>
        <v>93.936629398358704</v>
      </c>
      <c r="V197">
        <f t="shared" si="27"/>
        <v>60.007396362030754</v>
      </c>
      <c r="W197">
        <f t="shared" si="27"/>
        <v>37.709498230094944</v>
      </c>
      <c r="X197">
        <f t="shared" si="26"/>
        <v>-70.11284266866727</v>
      </c>
      <c r="Y197">
        <f t="shared" si="26"/>
        <v>138.3267293231217</v>
      </c>
      <c r="Z197">
        <f t="shared" si="26"/>
        <v>56.418943806343052</v>
      </c>
      <c r="AA197">
        <f t="shared" si="18"/>
        <v>32.576495248139423</v>
      </c>
      <c r="AB197">
        <f t="shared" si="18"/>
        <v>38.389487357125184</v>
      </c>
      <c r="AC197">
        <f t="shared" si="18"/>
        <v>51.132250026310246</v>
      </c>
      <c r="AD197">
        <f t="shared" si="16"/>
        <v>13.471817274121078</v>
      </c>
      <c r="AE197">
        <f t="shared" si="16"/>
        <v>119.83917670470983</v>
      </c>
      <c r="AF197">
        <f t="shared" si="16"/>
        <v>114.3407455999413</v>
      </c>
      <c r="AG197">
        <f t="shared" si="16"/>
        <v>46.495703390064577</v>
      </c>
      <c r="AH197">
        <v>4999999.9733800897</v>
      </c>
      <c r="AI197">
        <v>4999998.2033920204</v>
      </c>
      <c r="AJ197">
        <v>4999999.36116751</v>
      </c>
      <c r="AK197">
        <v>5000006.0248169797</v>
      </c>
      <c r="AL197">
        <v>5000000.2618039204</v>
      </c>
      <c r="AM197">
        <v>4999998.9997222601</v>
      </c>
      <c r="AO197">
        <f t="shared" si="20"/>
        <v>44.361641091325069</v>
      </c>
      <c r="AP197">
        <f t="shared" si="21"/>
        <v>12.160145432206628</v>
      </c>
      <c r="AQ197">
        <f t="shared" si="22"/>
        <v>18.846482780723427</v>
      </c>
      <c r="AR197">
        <f t="shared" si="23"/>
        <v>-13.234204490915076</v>
      </c>
      <c r="AS197">
        <f t="shared" si="24"/>
        <v>63.645600382059875</v>
      </c>
      <c r="AT197">
        <f t="shared" si="25"/>
        <v>16.354843678335332</v>
      </c>
    </row>
    <row r="198" spans="1:46">
      <c r="A198">
        <v>5000002.1410183804</v>
      </c>
      <c r="B198">
        <v>5000002.6270478498</v>
      </c>
      <c r="C198">
        <v>5000001.9492592104</v>
      </c>
      <c r="D198">
        <v>5000001.6439709403</v>
      </c>
      <c r="E198">
        <v>4999998.6936830301</v>
      </c>
      <c r="F198">
        <v>5000003.05517809</v>
      </c>
      <c r="G198">
        <v>4999998.3993030498</v>
      </c>
      <c r="H198">
        <v>5000001.86715052</v>
      </c>
      <c r="I198">
        <v>5000003.1952258795</v>
      </c>
      <c r="J198">
        <v>5000000.9557281202</v>
      </c>
      <c r="K198">
        <v>5000001.6959508201</v>
      </c>
      <c r="L198">
        <v>5000000.9892993597</v>
      </c>
      <c r="M198">
        <v>5000001.5095607499</v>
      </c>
      <c r="N198">
        <v>5000000.9858287098</v>
      </c>
      <c r="O198">
        <v>4999998.0714291995</v>
      </c>
      <c r="P198">
        <v>4999999.6864214698</v>
      </c>
      <c r="R198">
        <f t="shared" si="27"/>
        <v>-7.8154359013389971</v>
      </c>
      <c r="S198">
        <f t="shared" si="27"/>
        <v>33.417762505950193</v>
      </c>
      <c r="T198">
        <f t="shared" si="27"/>
        <v>8.987097299351742</v>
      </c>
      <c r="U198">
        <f t="shared" si="27"/>
        <v>94.583069504193531</v>
      </c>
      <c r="V198">
        <f t="shared" si="27"/>
        <v>60.438036310355812</v>
      </c>
      <c r="W198">
        <f t="shared" si="27"/>
        <v>37.713057742813561</v>
      </c>
      <c r="X198">
        <f t="shared" si="26"/>
        <v>-70.162282874344186</v>
      </c>
      <c r="Y198">
        <f t="shared" si="26"/>
        <v>142.45794812037684</v>
      </c>
      <c r="Z198">
        <f t="shared" si="26"/>
        <v>56.741482961387227</v>
      </c>
      <c r="AA198">
        <f t="shared" si="18"/>
        <v>32.39071505586444</v>
      </c>
      <c r="AB198">
        <f t="shared" si="18"/>
        <v>38.529006882597088</v>
      </c>
      <c r="AC198">
        <f t="shared" si="18"/>
        <v>49.458710248704215</v>
      </c>
      <c r="AD198">
        <f t="shared" si="16"/>
        <v>13.650156180334948</v>
      </c>
      <c r="AE198">
        <f t="shared" si="16"/>
        <v>120.62345633813675</v>
      </c>
      <c r="AF198">
        <f t="shared" si="16"/>
        <v>112.64194363158454</v>
      </c>
      <c r="AG198">
        <f t="shared" si="16"/>
        <v>47.104862900742383</v>
      </c>
      <c r="AH198">
        <v>4999999.9737645397</v>
      </c>
      <c r="AI198">
        <v>4999998.2038406497</v>
      </c>
      <c r="AJ198">
        <v>4999999.3611697201</v>
      </c>
      <c r="AK198">
        <v>5000006.0035864599</v>
      </c>
      <c r="AL198">
        <v>5000000.2624075999</v>
      </c>
      <c r="AM198">
        <v>4999999.0005607996</v>
      </c>
      <c r="AO198">
        <f t="shared" si="20"/>
        <v>45.130541031866187</v>
      </c>
      <c r="AP198">
        <f t="shared" si="21"/>
        <v>13.057404277821041</v>
      </c>
      <c r="AQ198">
        <f t="shared" si="22"/>
        <v>18.85090283827347</v>
      </c>
      <c r="AR198">
        <f t="shared" si="23"/>
        <v>-55.695192801334585</v>
      </c>
      <c r="AS198">
        <f t="shared" si="24"/>
        <v>64.852959500317525</v>
      </c>
      <c r="AT198">
        <f t="shared" si="25"/>
        <v>18.031923156247615</v>
      </c>
    </row>
    <row r="199" spans="1:46">
      <c r="A199">
        <v>5000002.1412285296</v>
      </c>
      <c r="B199">
        <v>5000002.6270783804</v>
      </c>
      <c r="C199">
        <v>5000001.9495163001</v>
      </c>
      <c r="D199">
        <v>5000001.6440371396</v>
      </c>
      <c r="E199">
        <v>4999998.6938765803</v>
      </c>
      <c r="F199">
        <v>5000003.0552628804</v>
      </c>
      <c r="G199">
        <v>4999998.3994657202</v>
      </c>
      <c r="H199">
        <v>5000001.8651008001</v>
      </c>
      <c r="I199">
        <v>5000003.1951118996</v>
      </c>
      <c r="J199">
        <v>5000000.9560195198</v>
      </c>
      <c r="K199">
        <v>5000001.6961421901</v>
      </c>
      <c r="L199">
        <v>5000000.9900932498</v>
      </c>
      <c r="M199">
        <v>5000001.5095970603</v>
      </c>
      <c r="N199">
        <v>5000000.9857963799</v>
      </c>
      <c r="O199">
        <v>4999998.07027556</v>
      </c>
      <c r="P199">
        <v>4999999.68618814</v>
      </c>
      <c r="R199">
        <f t="shared" si="27"/>
        <v>-7.3951376542973648</v>
      </c>
      <c r="S199">
        <f t="shared" si="27"/>
        <v>33.478823707354195</v>
      </c>
      <c r="T199">
        <f t="shared" si="27"/>
        <v>9.5012765675150135</v>
      </c>
      <c r="U199">
        <f t="shared" si="27"/>
        <v>94.71546814176638</v>
      </c>
      <c r="V199">
        <f t="shared" si="27"/>
        <v>60.825136916679213</v>
      </c>
      <c r="W199">
        <f t="shared" si="27"/>
        <v>37.882638442154686</v>
      </c>
      <c r="X199">
        <f t="shared" si="26"/>
        <v>-69.836941994836849</v>
      </c>
      <c r="Y199">
        <f t="shared" si="26"/>
        <v>138.35850976324281</v>
      </c>
      <c r="Z199">
        <f t="shared" si="26"/>
        <v>56.513523279181648</v>
      </c>
      <c r="AA199">
        <f t="shared" si="18"/>
        <v>32.973514261805228</v>
      </c>
      <c r="AB199">
        <f t="shared" si="18"/>
        <v>38.911746804804402</v>
      </c>
      <c r="AC199">
        <f t="shared" si="18"/>
        <v>51.046490134893638</v>
      </c>
      <c r="AD199">
        <f t="shared" si="16"/>
        <v>13.722776967587194</v>
      </c>
      <c r="AE199">
        <f t="shared" si="16"/>
        <v>120.5587964863951</v>
      </c>
      <c r="AF199">
        <f t="shared" si="16"/>
        <v>110.33466368019533</v>
      </c>
      <c r="AG199">
        <f t="shared" ref="AG199:AG262" si="28">(P199-P$3)/P$3*10000000000</f>
        <v>46.638203204169557</v>
      </c>
      <c r="AH199">
        <v>4999999.9743391201</v>
      </c>
      <c r="AI199">
        <v>4999998.2022209298</v>
      </c>
      <c r="AJ199">
        <v>4999999.3615703499</v>
      </c>
      <c r="AK199">
        <v>5000006.0137485201</v>
      </c>
      <c r="AL199">
        <v>5000000.26325328</v>
      </c>
      <c r="AM199">
        <v>4999999.0006588502</v>
      </c>
      <c r="AO199">
        <f t="shared" si="20"/>
        <v>46.279701853612266</v>
      </c>
      <c r="AP199">
        <f t="shared" si="21"/>
        <v>9.8179633023053636</v>
      </c>
      <c r="AQ199">
        <f t="shared" si="22"/>
        <v>19.65216260079989</v>
      </c>
      <c r="AR199">
        <f t="shared" si="23"/>
        <v>-35.371097004629895</v>
      </c>
      <c r="AS199">
        <f t="shared" si="24"/>
        <v>66.544319503250151</v>
      </c>
      <c r="AT199">
        <f t="shared" si="25"/>
        <v>18.228024341325035</v>
      </c>
    </row>
    <row r="200" spans="1:46">
      <c r="A200">
        <v>5000002.1410906697</v>
      </c>
      <c r="B200">
        <v>5000002.6270710696</v>
      </c>
      <c r="C200">
        <v>5000001.9495816696</v>
      </c>
      <c r="D200">
        <v>5000001.64416089</v>
      </c>
      <c r="E200">
        <v>4999998.6938200602</v>
      </c>
      <c r="F200">
        <v>5000003.0552552696</v>
      </c>
      <c r="G200">
        <v>4999998.39948864</v>
      </c>
      <c r="H200">
        <v>5000001.8671560297</v>
      </c>
      <c r="I200">
        <v>5000003.1952227699</v>
      </c>
      <c r="J200">
        <v>5000000.95600235</v>
      </c>
      <c r="K200">
        <v>5000001.6962528303</v>
      </c>
      <c r="L200">
        <v>5000000.9903732799</v>
      </c>
      <c r="M200">
        <v>5000001.5095986798</v>
      </c>
      <c r="N200">
        <v>5000000.9858316397</v>
      </c>
      <c r="O200">
        <v>4999998.0704707196</v>
      </c>
      <c r="P200">
        <v>4999999.6860523298</v>
      </c>
      <c r="R200">
        <f t="shared" si="27"/>
        <v>-7.6708574468777098</v>
      </c>
      <c r="S200">
        <f t="shared" si="27"/>
        <v>33.464201950566277</v>
      </c>
      <c r="T200">
        <f t="shared" si="27"/>
        <v>9.6320155796881863</v>
      </c>
      <c r="U200">
        <f t="shared" si="27"/>
        <v>94.962968899579721</v>
      </c>
      <c r="V200">
        <f t="shared" si="27"/>
        <v>60.712096677646215</v>
      </c>
      <c r="W200">
        <f t="shared" si="27"/>
        <v>37.867416915238657</v>
      </c>
      <c r="X200">
        <f t="shared" si="26"/>
        <v>-69.7911022833608</v>
      </c>
      <c r="Y200">
        <f t="shared" si="26"/>
        <v>142.46896752512171</v>
      </c>
      <c r="Z200">
        <f t="shared" si="26"/>
        <v>56.735263593173109</v>
      </c>
      <c r="AA200">
        <f t="shared" si="18"/>
        <v>32.939174542286665</v>
      </c>
      <c r="AB200">
        <f t="shared" si="18"/>
        <v>39.133027111684363</v>
      </c>
      <c r="AC200">
        <f t="shared" si="18"/>
        <v>51.606550170320979</v>
      </c>
      <c r="AD200">
        <f t="shared" si="18"/>
        <v>13.726016106528194</v>
      </c>
      <c r="AE200">
        <f t="shared" si="18"/>
        <v>120.62931621869153</v>
      </c>
      <c r="AF200">
        <f t="shared" si="18"/>
        <v>110.72498298881014</v>
      </c>
      <c r="AG200">
        <f t="shared" si="28"/>
        <v>46.366582956968642</v>
      </c>
      <c r="AH200">
        <v>4999999.9748598998</v>
      </c>
      <c r="AI200">
        <v>4999998.2031982401</v>
      </c>
      <c r="AJ200">
        <v>4999999.3616686901</v>
      </c>
      <c r="AK200">
        <v>5000006.0119631803</v>
      </c>
      <c r="AL200">
        <v>5000000.2640345199</v>
      </c>
      <c r="AM200">
        <v>4999999.0008016201</v>
      </c>
      <c r="AO200">
        <f t="shared" si="20"/>
        <v>47.321261387167496</v>
      </c>
      <c r="AP200">
        <f t="shared" si="21"/>
        <v>11.772584715415288</v>
      </c>
      <c r="AQ200">
        <f t="shared" si="22"/>
        <v>19.848843054581714</v>
      </c>
      <c r="AR200">
        <f t="shared" si="23"/>
        <v>-38.94177227527576</v>
      </c>
      <c r="AS200">
        <f t="shared" si="24"/>
        <v>68.106799364820475</v>
      </c>
      <c r="AT200">
        <f t="shared" si="25"/>
        <v>18.513564177287829</v>
      </c>
    </row>
    <row r="201" spans="1:46">
      <c r="A201">
        <v>5000002.1410219502</v>
      </c>
      <c r="B201">
        <v>5000002.6271291198</v>
      </c>
      <c r="C201">
        <v>5000001.9497347502</v>
      </c>
      <c r="D201">
        <v>5000001.6441029198</v>
      </c>
      <c r="E201">
        <v>4999998.6938639795</v>
      </c>
      <c r="F201">
        <v>5000003.0554213701</v>
      </c>
      <c r="G201">
        <v>4999998.3994746702</v>
      </c>
      <c r="H201">
        <v>5000001.8651720304</v>
      </c>
      <c r="I201">
        <v>5000003.19544663</v>
      </c>
      <c r="J201">
        <v>5000000.9561417699</v>
      </c>
      <c r="K201">
        <v>5000001.69631135</v>
      </c>
      <c r="L201">
        <v>5000000.9904209897</v>
      </c>
      <c r="M201">
        <v>5000001.5096166898</v>
      </c>
      <c r="N201">
        <v>5000000.9858969701</v>
      </c>
      <c r="O201">
        <v>4999998.0696911002</v>
      </c>
      <c r="P201">
        <v>4999999.6859822003</v>
      </c>
      <c r="R201">
        <f t="shared" si="27"/>
        <v>-7.8082963855447414</v>
      </c>
      <c r="S201">
        <f t="shared" si="27"/>
        <v>33.580302424750677</v>
      </c>
      <c r="T201">
        <f t="shared" si="27"/>
        <v>9.9381765811398495</v>
      </c>
      <c r="U201">
        <f t="shared" si="27"/>
        <v>94.847028589289735</v>
      </c>
      <c r="V201">
        <f t="shared" si="27"/>
        <v>60.799935321073555</v>
      </c>
      <c r="W201">
        <f t="shared" si="27"/>
        <v>38.199617613225222</v>
      </c>
      <c r="X201">
        <f t="shared" si="26"/>
        <v>-69.819041969347822</v>
      </c>
      <c r="Y201">
        <f t="shared" si="26"/>
        <v>138.50097040102182</v>
      </c>
      <c r="Z201">
        <f t="shared" si="26"/>
        <v>57.182983598830582</v>
      </c>
      <c r="AA201">
        <f t="shared" si="18"/>
        <v>33.218014331375862</v>
      </c>
      <c r="AB201">
        <f t="shared" si="18"/>
        <v>39.25006638038866</v>
      </c>
      <c r="AC201">
        <f t="shared" si="18"/>
        <v>51.701969737618015</v>
      </c>
      <c r="AD201">
        <f t="shared" si="18"/>
        <v>13.762035927598367</v>
      </c>
      <c r="AE201">
        <f t="shared" si="18"/>
        <v>120.75997702643403</v>
      </c>
      <c r="AF201">
        <f t="shared" si="18"/>
        <v>109.16574348895308</v>
      </c>
      <c r="AG201">
        <f t="shared" si="28"/>
        <v>46.226323905129263</v>
      </c>
      <c r="AH201">
        <v>4999999.9754554098</v>
      </c>
      <c r="AI201">
        <v>4999998.2036485402</v>
      </c>
      <c r="AJ201">
        <v>4999999.3618814601</v>
      </c>
      <c r="AK201">
        <v>5000006.01207978</v>
      </c>
      <c r="AL201">
        <v>5000000.2648114096</v>
      </c>
      <c r="AM201">
        <v>4999999.0008195303</v>
      </c>
      <c r="AO201">
        <f t="shared" si="20"/>
        <v>48.512281434601029</v>
      </c>
      <c r="AP201">
        <f t="shared" si="21"/>
        <v>12.673185147639607</v>
      </c>
      <c r="AQ201">
        <f t="shared" si="22"/>
        <v>20.274383024191117</v>
      </c>
      <c r="AR201">
        <f t="shared" si="23"/>
        <v>-38.70857310901112</v>
      </c>
      <c r="AS201">
        <f t="shared" si="24"/>
        <v>69.660578811020471</v>
      </c>
      <c r="AT201">
        <f t="shared" si="25"/>
        <v>18.549384713664036</v>
      </c>
    </row>
    <row r="202" spans="1:46">
      <c r="A202">
        <v>5000002.1410769196</v>
      </c>
      <c r="B202">
        <v>5000002.6271735001</v>
      </c>
      <c r="C202">
        <v>5000001.9498735303</v>
      </c>
      <c r="D202">
        <v>5000001.6444704402</v>
      </c>
      <c r="E202">
        <v>4999998.6942109196</v>
      </c>
      <c r="F202">
        <v>5000003.0554484101</v>
      </c>
      <c r="G202">
        <v>4999998.3995770598</v>
      </c>
      <c r="H202">
        <v>5000001.8672858998</v>
      </c>
      <c r="I202">
        <v>5000003.1955233598</v>
      </c>
      <c r="J202">
        <v>5000000.9561533201</v>
      </c>
      <c r="K202">
        <v>5000001.6965451399</v>
      </c>
      <c r="L202">
        <v>5000000.9902526597</v>
      </c>
      <c r="M202">
        <v>5000001.50960017</v>
      </c>
      <c r="N202">
        <v>5000000.9859497398</v>
      </c>
      <c r="O202">
        <v>4999998.0698911296</v>
      </c>
      <c r="P202">
        <v>4999999.6864049695</v>
      </c>
      <c r="R202">
        <f t="shared" si="27"/>
        <v>-7.6983575280638279</v>
      </c>
      <c r="S202">
        <f t="shared" si="27"/>
        <v>33.66906300770794</v>
      </c>
      <c r="T202">
        <f t="shared" si="27"/>
        <v>10.215736677449481</v>
      </c>
      <c r="U202">
        <f t="shared" si="27"/>
        <v>95.582069108644745</v>
      </c>
      <c r="V202">
        <f t="shared" si="27"/>
        <v>61.493815528124834</v>
      </c>
      <c r="W202">
        <f t="shared" si="27"/>
        <v>38.253697619647141</v>
      </c>
      <c r="X202">
        <f t="shared" si="26"/>
        <v>-69.614262697520232</v>
      </c>
      <c r="Y202">
        <f t="shared" si="26"/>
        <v>142.72870770995192</v>
      </c>
      <c r="Z202">
        <f t="shared" si="26"/>
        <v>57.336443110188618</v>
      </c>
      <c r="AA202">
        <f t="shared" si="18"/>
        <v>33.24111485217589</v>
      </c>
      <c r="AB202">
        <f t="shared" si="18"/>
        <v>39.717646035403227</v>
      </c>
      <c r="AC202">
        <f t="shared" si="18"/>
        <v>51.365309730356991</v>
      </c>
      <c r="AD202">
        <f t="shared" si="18"/>
        <v>13.728996337871264</v>
      </c>
      <c r="AE202">
        <f t="shared" si="18"/>
        <v>120.86551634369893</v>
      </c>
      <c r="AF202">
        <f t="shared" si="18"/>
        <v>109.56580257291971</v>
      </c>
      <c r="AG202">
        <f t="shared" si="28"/>
        <v>47.071862414408358</v>
      </c>
      <c r="AH202">
        <v>4999999.97605401</v>
      </c>
      <c r="AI202">
        <v>4999998.2034939798</v>
      </c>
      <c r="AJ202">
        <v>4999999.3622250399</v>
      </c>
      <c r="AK202">
        <v>5000006.0108889798</v>
      </c>
      <c r="AL202">
        <v>5000000.2656651698</v>
      </c>
      <c r="AM202">
        <v>4999999.0011481997</v>
      </c>
      <c r="AO202">
        <f t="shared" si="20"/>
        <v>49.709481738824088</v>
      </c>
      <c r="AP202">
        <f t="shared" si="21"/>
        <v>12.364064171827346</v>
      </c>
      <c r="AQ202">
        <f t="shared" si="22"/>
        <v>20.961542717040729</v>
      </c>
      <c r="AR202">
        <f t="shared" si="23"/>
        <v>-41.090170677470404</v>
      </c>
      <c r="AS202">
        <f t="shared" si="24"/>
        <v>71.368099123041716</v>
      </c>
      <c r="AT202">
        <f t="shared" si="25"/>
        <v>19.206723500538519</v>
      </c>
    </row>
    <row r="203" spans="1:46">
      <c r="A203">
        <v>5000002.1414125198</v>
      </c>
      <c r="B203">
        <v>5000002.6271423297</v>
      </c>
      <c r="C203">
        <v>5000001.9498501197</v>
      </c>
      <c r="D203">
        <v>5000001.6447231798</v>
      </c>
      <c r="E203">
        <v>4999998.6942854403</v>
      </c>
      <c r="F203">
        <v>5000003.05542925</v>
      </c>
      <c r="G203">
        <v>4999998.3995006001</v>
      </c>
      <c r="H203">
        <v>5000001.8673915397</v>
      </c>
      <c r="I203">
        <v>5000003.1955417404</v>
      </c>
      <c r="J203">
        <v>5000000.9563343097</v>
      </c>
      <c r="K203">
        <v>5000001.6964771897</v>
      </c>
      <c r="L203">
        <v>5000000.9903458497</v>
      </c>
      <c r="M203">
        <v>5000001.5096976897</v>
      </c>
      <c r="N203">
        <v>5000000.9858756801</v>
      </c>
      <c r="O203">
        <v>4999998.0707836198</v>
      </c>
      <c r="P203">
        <v>4999999.6866786797</v>
      </c>
      <c r="R203">
        <f t="shared" si="27"/>
        <v>-7.0271573617637024</v>
      </c>
      <c r="S203">
        <f t="shared" si="27"/>
        <v>33.60672216975447</v>
      </c>
      <c r="T203">
        <f t="shared" si="27"/>
        <v>10.168915384544551</v>
      </c>
      <c r="U203">
        <f t="shared" si="27"/>
        <v>96.087547999890049</v>
      </c>
      <c r="V203">
        <f t="shared" si="27"/>
        <v>61.64285698222556</v>
      </c>
      <c r="W203">
        <f t="shared" si="27"/>
        <v>38.215377444262487</v>
      </c>
      <c r="X203">
        <f t="shared" si="26"/>
        <v>-69.767182186864432</v>
      </c>
      <c r="Y203">
        <f t="shared" si="26"/>
        <v>142.93998747334081</v>
      </c>
      <c r="Z203">
        <f t="shared" si="26"/>
        <v>57.373204251570392</v>
      </c>
      <c r="AA203">
        <f t="shared" si="18"/>
        <v>33.603093791878621</v>
      </c>
      <c r="AB203">
        <f t="shared" si="18"/>
        <v>39.581745628242658</v>
      </c>
      <c r="AC203">
        <f t="shared" si="18"/>
        <v>51.551689693324036</v>
      </c>
      <c r="AD203">
        <f t="shared" si="18"/>
        <v>13.92403571547386</v>
      </c>
      <c r="AE203">
        <f t="shared" si="18"/>
        <v>120.71739696620433</v>
      </c>
      <c r="AF203">
        <f t="shared" si="18"/>
        <v>111.35078357860715</v>
      </c>
      <c r="AG203">
        <f t="shared" si="28"/>
        <v>47.619282684806898</v>
      </c>
      <c r="AH203">
        <v>4999999.9764342001</v>
      </c>
      <c r="AI203">
        <v>4999998.2041947301</v>
      </c>
      <c r="AJ203">
        <v>4999999.3623224096</v>
      </c>
      <c r="AK203">
        <v>5000006.0114833498</v>
      </c>
      <c r="AL203">
        <v>5000000.2661650497</v>
      </c>
      <c r="AM203">
        <v>4999999.00168637</v>
      </c>
      <c r="AO203">
        <f t="shared" si="20"/>
        <v>50.469861940198442</v>
      </c>
      <c r="AP203">
        <f t="shared" si="21"/>
        <v>13.765565456643635</v>
      </c>
      <c r="AQ203">
        <f t="shared" si="22"/>
        <v>21.156282294308799</v>
      </c>
      <c r="AR203">
        <f t="shared" si="23"/>
        <v>-39.901431976292315</v>
      </c>
      <c r="AS203">
        <f t="shared" si="24"/>
        <v>72.367858991741699</v>
      </c>
      <c r="AT203">
        <f t="shared" si="25"/>
        <v>20.283064401594725</v>
      </c>
    </row>
    <row r="204" spans="1:46">
      <c r="A204">
        <v>5000002.1413231296</v>
      </c>
      <c r="B204">
        <v>5000002.6271610102</v>
      </c>
      <c r="C204">
        <v>5000001.9501149002</v>
      </c>
      <c r="D204">
        <v>5000001.64469817</v>
      </c>
      <c r="E204">
        <v>4999998.6942401296</v>
      </c>
      <c r="F204">
        <v>5000003.0556973303</v>
      </c>
      <c r="G204">
        <v>4999998.3995976401</v>
      </c>
      <c r="H204">
        <v>5000001.8675255599</v>
      </c>
      <c r="I204">
        <v>5000003.1955697397</v>
      </c>
      <c r="J204">
        <v>5000000.9564863397</v>
      </c>
      <c r="K204">
        <v>5000001.6966050798</v>
      </c>
      <c r="L204">
        <v>5000000.9906094801</v>
      </c>
      <c r="M204">
        <v>5000001.5096731</v>
      </c>
      <c r="N204">
        <v>5000000.9860804798</v>
      </c>
      <c r="O204">
        <v>4999998.0713932496</v>
      </c>
      <c r="P204">
        <v>4999999.6870721197</v>
      </c>
      <c r="R204">
        <f t="shared" si="27"/>
        <v>-7.2059376917830686</v>
      </c>
      <c r="S204">
        <f t="shared" si="27"/>
        <v>33.644083086652813</v>
      </c>
      <c r="T204">
        <f t="shared" si="27"/>
        <v>10.698476370367404</v>
      </c>
      <c r="U204">
        <f t="shared" si="27"/>
        <v>96.037528543025616</v>
      </c>
      <c r="V204">
        <f t="shared" si="27"/>
        <v>61.552235546201409</v>
      </c>
      <c r="W204">
        <f t="shared" si="27"/>
        <v>38.751537662232501</v>
      </c>
      <c r="X204">
        <f t="shared" si="26"/>
        <v>-69.573101952124148</v>
      </c>
      <c r="Y204">
        <f t="shared" si="26"/>
        <v>143.20802760197478</v>
      </c>
      <c r="Z204">
        <f t="shared" si="26"/>
        <v>57.429202779869023</v>
      </c>
      <c r="AA204">
        <f t="shared" si="18"/>
        <v>33.907153791549369</v>
      </c>
      <c r="AB204">
        <f t="shared" si="18"/>
        <v>39.837525837007561</v>
      </c>
      <c r="AC204">
        <f t="shared" si="18"/>
        <v>52.078950416646016</v>
      </c>
      <c r="AD204">
        <f t="shared" si="18"/>
        <v>13.874856310379444</v>
      </c>
      <c r="AE204">
        <f t="shared" si="18"/>
        <v>121.12699628399228</v>
      </c>
      <c r="AF204">
        <f t="shared" si="18"/>
        <v>112.57004363763633</v>
      </c>
      <c r="AG204">
        <f t="shared" si="28"/>
        <v>48.406162769091296</v>
      </c>
      <c r="AH204">
        <v>4999999.9772346998</v>
      </c>
      <c r="AI204">
        <v>4999998.2033154601</v>
      </c>
      <c r="AJ204">
        <v>4999999.36250774</v>
      </c>
      <c r="AK204">
        <v>5000006.0122213401</v>
      </c>
      <c r="AL204">
        <v>5000000.2671309505</v>
      </c>
      <c r="AM204">
        <v>4999999.0017070305</v>
      </c>
      <c r="AO204">
        <f t="shared" si="20"/>
        <v>52.070861373079509</v>
      </c>
      <c r="AP204">
        <f t="shared" si="21"/>
        <v>12.007024769523161</v>
      </c>
      <c r="AQ204">
        <f t="shared" si="22"/>
        <v>21.526943142301278</v>
      </c>
      <c r="AR204">
        <f t="shared" si="23"/>
        <v>-38.425453250282864</v>
      </c>
      <c r="AS204">
        <f t="shared" si="24"/>
        <v>74.299660403043717</v>
      </c>
      <c r="AT204">
        <f t="shared" si="25"/>
        <v>20.324385330250013</v>
      </c>
    </row>
    <row r="205" spans="1:46">
      <c r="A205">
        <v>5000002.1415549899</v>
      </c>
      <c r="B205">
        <v>5000002.6272120103</v>
      </c>
      <c r="C205">
        <v>5000001.9501016997</v>
      </c>
      <c r="D205">
        <v>5000001.64486345</v>
      </c>
      <c r="E205">
        <v>4999998.6945231101</v>
      </c>
      <c r="F205">
        <v>5000003.0556023801</v>
      </c>
      <c r="G205">
        <v>4999998.39967205</v>
      </c>
      <c r="H205">
        <v>5000001.8653543899</v>
      </c>
      <c r="I205">
        <v>5000003.1957985898</v>
      </c>
      <c r="J205">
        <v>5000000.9566871598</v>
      </c>
      <c r="K205">
        <v>5000001.69671416</v>
      </c>
      <c r="L205">
        <v>5000000.9906028397</v>
      </c>
      <c r="M205">
        <v>5000001.5097922301</v>
      </c>
      <c r="N205">
        <v>5000000.9861140503</v>
      </c>
      <c r="O205">
        <v>4999998.0716027804</v>
      </c>
      <c r="P205">
        <v>4999999.6877411902</v>
      </c>
      <c r="R205">
        <f t="shared" si="27"/>
        <v>-6.7422174796499448</v>
      </c>
      <c r="S205">
        <f t="shared" si="27"/>
        <v>33.7460833444188</v>
      </c>
      <c r="T205">
        <f t="shared" si="27"/>
        <v>10.672075248291003</v>
      </c>
      <c r="U205">
        <f t="shared" si="27"/>
        <v>96.368088346809728</v>
      </c>
      <c r="V205">
        <f t="shared" si="27"/>
        <v>62.118196700790428</v>
      </c>
      <c r="W205">
        <f t="shared" si="27"/>
        <v>38.561637379297771</v>
      </c>
      <c r="X205">
        <f t="shared" si="26"/>
        <v>-69.424282146037115</v>
      </c>
      <c r="Y205">
        <f t="shared" si="26"/>
        <v>138.865689228756</v>
      </c>
      <c r="Z205">
        <f t="shared" si="26"/>
        <v>57.886902831915002</v>
      </c>
      <c r="AA205">
        <f t="shared" si="18"/>
        <v>34.308794026962062</v>
      </c>
      <c r="AB205">
        <f t="shared" si="18"/>
        <v>40.055686214308786</v>
      </c>
      <c r="AC205">
        <f t="shared" si="18"/>
        <v>52.065669759294025</v>
      </c>
      <c r="AD205">
        <f t="shared" si="18"/>
        <v>14.113116493034907</v>
      </c>
      <c r="AE205">
        <f t="shared" si="18"/>
        <v>121.19413717861346</v>
      </c>
      <c r="AF205">
        <f t="shared" si="18"/>
        <v>112.98910543495909</v>
      </c>
      <c r="AG205">
        <f t="shared" si="28"/>
        <v>49.744303898330919</v>
      </c>
      <c r="AH205">
        <v>4999999.9774433598</v>
      </c>
      <c r="AI205">
        <v>4999998.2054119697</v>
      </c>
      <c r="AJ205">
        <v>4999999.3627449498</v>
      </c>
      <c r="AK205">
        <v>5000006.0165232401</v>
      </c>
      <c r="AL205">
        <v>5000000.2678586999</v>
      </c>
      <c r="AM205">
        <v>4999999.0018445002</v>
      </c>
      <c r="AO205">
        <f t="shared" si="20"/>
        <v>52.48818144327916</v>
      </c>
      <c r="AP205">
        <f t="shared" si="21"/>
        <v>16.200045412461392</v>
      </c>
      <c r="AQ205">
        <f t="shared" si="22"/>
        <v>22.001362652672697</v>
      </c>
      <c r="AR205">
        <f t="shared" si="23"/>
        <v>-29.821663534249108</v>
      </c>
      <c r="AS205">
        <f t="shared" si="24"/>
        <v>75.755159241964833</v>
      </c>
      <c r="AT205">
        <f t="shared" si="25"/>
        <v>20.599324850445711</v>
      </c>
    </row>
    <row r="206" spans="1:46">
      <c r="A206">
        <v>5000002.1415250096</v>
      </c>
      <c r="B206">
        <v>5000002.6272787703</v>
      </c>
      <c r="C206">
        <v>5000001.9502179697</v>
      </c>
      <c r="D206">
        <v>5000001.6448343899</v>
      </c>
      <c r="E206">
        <v>4999998.6945643397</v>
      </c>
      <c r="F206">
        <v>5000003.05580098</v>
      </c>
      <c r="G206">
        <v>4999998.3996572699</v>
      </c>
      <c r="H206">
        <v>5000001.8675041096</v>
      </c>
      <c r="I206">
        <v>5000003.1957105203</v>
      </c>
      <c r="J206">
        <v>5000000.9569064602</v>
      </c>
      <c r="K206">
        <v>5000001.6968811201</v>
      </c>
      <c r="L206">
        <v>5000000.9906372996</v>
      </c>
      <c r="M206">
        <v>5000001.50973491</v>
      </c>
      <c r="N206">
        <v>5000000.98629505</v>
      </c>
      <c r="O206">
        <v>4999998.0711989896</v>
      </c>
      <c r="P206">
        <v>4999999.6863074796</v>
      </c>
      <c r="R206">
        <f t="shared" si="27"/>
        <v>-6.8021778639267199</v>
      </c>
      <c r="S206">
        <f t="shared" si="27"/>
        <v>33.87960326694467</v>
      </c>
      <c r="T206">
        <f t="shared" si="27"/>
        <v>10.904615228854439</v>
      </c>
      <c r="U206">
        <f t="shared" si="27"/>
        <v>96.309968248778105</v>
      </c>
      <c r="V206">
        <f t="shared" si="27"/>
        <v>62.200656023588849</v>
      </c>
      <c r="W206">
        <f t="shared" si="27"/>
        <v>38.958836902940426</v>
      </c>
      <c r="X206">
        <f t="shared" si="26"/>
        <v>-69.45384233381138</v>
      </c>
      <c r="Y206">
        <f t="shared" si="26"/>
        <v>143.16512717430683</v>
      </c>
      <c r="Z206">
        <f t="shared" si="26"/>
        <v>57.710763767584503</v>
      </c>
      <c r="AA206">
        <f t="shared" si="18"/>
        <v>34.747394723125822</v>
      </c>
      <c r="AB206">
        <f t="shared" si="18"/>
        <v>40.389606223525895</v>
      </c>
      <c r="AC206">
        <f t="shared" si="18"/>
        <v>52.134589479165143</v>
      </c>
      <c r="AD206">
        <f t="shared" si="18"/>
        <v>13.99847630648997</v>
      </c>
      <c r="AE206">
        <f t="shared" si="18"/>
        <v>121.55613660842373</v>
      </c>
      <c r="AF206">
        <f t="shared" si="18"/>
        <v>112.18152364494998</v>
      </c>
      <c r="AG206">
        <f t="shared" si="28"/>
        <v>46.876882569685264</v>
      </c>
      <c r="AH206">
        <v>4999999.9780336302</v>
      </c>
      <c r="AI206">
        <v>4999998.2052050596</v>
      </c>
      <c r="AJ206">
        <v>4999999.3630134799</v>
      </c>
      <c r="AK206">
        <v>5000006.0110713299</v>
      </c>
      <c r="AL206">
        <v>5000000.2686483497</v>
      </c>
      <c r="AM206">
        <v>4999999.0018656198</v>
      </c>
      <c r="AO206">
        <f t="shared" si="20"/>
        <v>53.668722248790495</v>
      </c>
      <c r="AP206">
        <f t="shared" si="21"/>
        <v>15.786225114830311</v>
      </c>
      <c r="AQ206">
        <f t="shared" si="22"/>
        <v>22.538422928070659</v>
      </c>
      <c r="AR206">
        <f t="shared" si="23"/>
        <v>-40.725470784843381</v>
      </c>
      <c r="AS206">
        <f t="shared" si="24"/>
        <v>77.334458788997367</v>
      </c>
      <c r="AT206">
        <f t="shared" si="25"/>
        <v>20.641564063352128</v>
      </c>
    </row>
    <row r="207" spans="1:46">
      <c r="A207">
        <v>5000002.1414732803</v>
      </c>
      <c r="B207">
        <v>5000002.6273430102</v>
      </c>
      <c r="C207">
        <v>5000001.95028615</v>
      </c>
      <c r="D207">
        <v>5000001.6450696299</v>
      </c>
      <c r="E207">
        <v>4999998.6947069298</v>
      </c>
      <c r="F207">
        <v>5000003.0556584103</v>
      </c>
      <c r="G207">
        <v>4999998.3998824703</v>
      </c>
      <c r="H207">
        <v>5000001.8674584096</v>
      </c>
      <c r="I207">
        <v>5000003.1957940301</v>
      </c>
      <c r="J207">
        <v>5000000.9570754496</v>
      </c>
      <c r="K207">
        <v>5000001.6969157998</v>
      </c>
      <c r="L207">
        <v>5000000.99091163</v>
      </c>
      <c r="M207">
        <v>5000001.5098489998</v>
      </c>
      <c r="N207">
        <v>5000000.9863128299</v>
      </c>
      <c r="O207">
        <v>4999998.0720074698</v>
      </c>
      <c r="P207">
        <v>4999999.6864416301</v>
      </c>
      <c r="R207">
        <f t="shared" si="27"/>
        <v>-6.9056365817133436</v>
      </c>
      <c r="S207">
        <f t="shared" si="27"/>
        <v>34.00808287432811</v>
      </c>
      <c r="T207">
        <f t="shared" si="27"/>
        <v>11.040975701901505</v>
      </c>
      <c r="U207">
        <f t="shared" si="27"/>
        <v>96.780448048845827</v>
      </c>
      <c r="V207">
        <f t="shared" si="27"/>
        <v>62.485836385392616</v>
      </c>
      <c r="W207">
        <f t="shared" si="27"/>
        <v>38.673697768715535</v>
      </c>
      <c r="X207">
        <f t="shared" si="26"/>
        <v>-69.003441557180381</v>
      </c>
      <c r="Y207">
        <f t="shared" si="26"/>
        <v>143.07372720966353</v>
      </c>
      <c r="Z207">
        <f t="shared" si="26"/>
        <v>57.877783327040397</v>
      </c>
      <c r="AA207">
        <f t="shared" si="18"/>
        <v>35.085373484590505</v>
      </c>
      <c r="AB207">
        <f t="shared" si="18"/>
        <v>40.458965517689052</v>
      </c>
      <c r="AC207">
        <f t="shared" si="18"/>
        <v>52.683250128478292</v>
      </c>
      <c r="AD207">
        <f t="shared" si="18"/>
        <v>14.226655856627499</v>
      </c>
      <c r="AE207">
        <f t="shared" si="18"/>
        <v>121.59169636038547</v>
      </c>
      <c r="AF207">
        <f t="shared" si="18"/>
        <v>113.79848467825074</v>
      </c>
      <c r="AG207">
        <f t="shared" si="28"/>
        <v>47.14518358300645</v>
      </c>
      <c r="AH207">
        <v>4999999.9786412902</v>
      </c>
      <c r="AI207">
        <v>4999998.2206489099</v>
      </c>
      <c r="AJ207">
        <v>4999999.3632344501</v>
      </c>
      <c r="AK207">
        <v>5000006.0111737195</v>
      </c>
      <c r="AL207">
        <v>5000000.26925728</v>
      </c>
      <c r="AM207">
        <v>4999999.0019423096</v>
      </c>
      <c r="AO207">
        <f t="shared" si="20"/>
        <v>54.884042365565826</v>
      </c>
      <c r="AP207">
        <f t="shared" si="21"/>
        <v>46.673936936916725</v>
      </c>
      <c r="AQ207">
        <f t="shared" si="22"/>
        <v>22.98036349048585</v>
      </c>
      <c r="AR207">
        <f t="shared" si="23"/>
        <v>-40.520691824004274</v>
      </c>
      <c r="AS207">
        <f t="shared" si="24"/>
        <v>78.552319500459447</v>
      </c>
      <c r="AT207">
        <f t="shared" si="25"/>
        <v>20.794943610328321</v>
      </c>
    </row>
    <row r="208" spans="1:46">
      <c r="A208">
        <v>5000002.1415408198</v>
      </c>
      <c r="B208">
        <v>5000002.6273924997</v>
      </c>
      <c r="C208">
        <v>5000001.9504330801</v>
      </c>
      <c r="D208">
        <v>5000001.6452484103</v>
      </c>
      <c r="E208">
        <v>4999998.6948841298</v>
      </c>
      <c r="F208">
        <v>5000003.0556286704</v>
      </c>
      <c r="G208">
        <v>4999998.3998750197</v>
      </c>
      <c r="H208">
        <v>5000001.8678812999</v>
      </c>
      <c r="I208">
        <v>5000003.1960986098</v>
      </c>
      <c r="J208">
        <v>5000000.95749545</v>
      </c>
      <c r="K208">
        <v>5000001.6967671001</v>
      </c>
      <c r="L208">
        <v>5000000.9907666398</v>
      </c>
      <c r="M208">
        <v>5000001.5097985296</v>
      </c>
      <c r="N208">
        <v>5000000.9863172397</v>
      </c>
      <c r="O208">
        <v>4999998.0719955703</v>
      </c>
      <c r="P208">
        <v>4999999.6865952397</v>
      </c>
      <c r="R208">
        <f t="shared" si="27"/>
        <v>-6.7705576134379957</v>
      </c>
      <c r="S208">
        <f t="shared" si="27"/>
        <v>34.107061923239321</v>
      </c>
      <c r="T208">
        <f t="shared" si="27"/>
        <v>11.334835799572124</v>
      </c>
      <c r="U208">
        <f t="shared" si="27"/>
        <v>97.13800874809084</v>
      </c>
      <c r="V208">
        <f t="shared" si="27"/>
        <v>62.840236384735014</v>
      </c>
      <c r="W208">
        <f t="shared" si="27"/>
        <v>38.614217957285106</v>
      </c>
      <c r="X208">
        <f t="shared" si="26"/>
        <v>-69.018342723040135</v>
      </c>
      <c r="Y208">
        <f t="shared" si="26"/>
        <v>143.91950750200957</v>
      </c>
      <c r="Z208">
        <f t="shared" si="26"/>
        <v>58.486942410821179</v>
      </c>
      <c r="AA208">
        <f t="shared" si="18"/>
        <v>35.925374134987862</v>
      </c>
      <c r="AB208">
        <f t="shared" si="18"/>
        <v>40.161566379666105</v>
      </c>
      <c r="AC208">
        <f t="shared" si="18"/>
        <v>52.393269862296968</v>
      </c>
      <c r="AD208">
        <f t="shared" si="18"/>
        <v>14.125715421037732</v>
      </c>
      <c r="AE208">
        <f t="shared" si="18"/>
        <v>121.60051598353454</v>
      </c>
      <c r="AF208">
        <f t="shared" si="18"/>
        <v>113.77468565173132</v>
      </c>
      <c r="AG208">
        <f t="shared" si="28"/>
        <v>47.452402706699772</v>
      </c>
      <c r="AH208">
        <v>4999999.9791537197</v>
      </c>
      <c r="AI208">
        <v>4999998.2206341298</v>
      </c>
      <c r="AJ208">
        <v>4999999.3634313</v>
      </c>
      <c r="AK208">
        <v>5000006.0119679403</v>
      </c>
      <c r="AL208">
        <v>5000000.2699707104</v>
      </c>
      <c r="AM208">
        <v>4999999.0023845499</v>
      </c>
      <c r="AO208">
        <f t="shared" si="20"/>
        <v>55.908901422214839</v>
      </c>
      <c r="AP208">
        <f t="shared" si="21"/>
        <v>46.644376747675224</v>
      </c>
      <c r="AQ208">
        <f t="shared" si="22"/>
        <v>23.374063399513517</v>
      </c>
      <c r="AR208">
        <f t="shared" si="23"/>
        <v>-38.932252307394656</v>
      </c>
      <c r="AS208">
        <f t="shared" si="24"/>
        <v>79.979180170611826</v>
      </c>
      <c r="AT208">
        <f t="shared" si="25"/>
        <v>21.679424570201267</v>
      </c>
    </row>
    <row r="209" spans="1:46">
      <c r="A209">
        <v>5000002.1415981296</v>
      </c>
      <c r="B209">
        <v>5000002.6273010504</v>
      </c>
      <c r="C209">
        <v>5000001.9504674599</v>
      </c>
      <c r="D209">
        <v>5000001.6452695997</v>
      </c>
      <c r="E209">
        <v>4999998.6949417097</v>
      </c>
      <c r="F209">
        <v>5000003.0556795597</v>
      </c>
      <c r="G209">
        <v>4999998.3997466899</v>
      </c>
      <c r="H209">
        <v>5000001.8658903502</v>
      </c>
      <c r="I209">
        <v>5000003.1959978696</v>
      </c>
      <c r="J209">
        <v>5000000.9573685499</v>
      </c>
      <c r="K209">
        <v>5000001.6970958598</v>
      </c>
      <c r="L209">
        <v>5000000.9910478396</v>
      </c>
      <c r="M209">
        <v>5000001.5099779395</v>
      </c>
      <c r="N209">
        <v>5000000.9864826798</v>
      </c>
      <c r="O209">
        <v>4999998.0716529097</v>
      </c>
      <c r="P209">
        <v>4999999.6854278501</v>
      </c>
      <c r="R209">
        <f t="shared" si="27"/>
        <v>-6.6559379307050683</v>
      </c>
      <c r="S209">
        <f t="shared" si="27"/>
        <v>33.924163303586361</v>
      </c>
      <c r="T209">
        <f t="shared" si="27"/>
        <v>11.403595318511753</v>
      </c>
      <c r="U209">
        <f t="shared" si="27"/>
        <v>97.180387636993032</v>
      </c>
      <c r="V209">
        <f t="shared" si="27"/>
        <v>62.955396314514445</v>
      </c>
      <c r="W209">
        <f t="shared" si="27"/>
        <v>38.715996551722874</v>
      </c>
      <c r="X209">
        <f t="shared" si="26"/>
        <v>-69.275002266454166</v>
      </c>
      <c r="Y209">
        <f t="shared" si="26"/>
        <v>139.93760946215397</v>
      </c>
      <c r="Z209">
        <f t="shared" si="26"/>
        <v>58.285462075285814</v>
      </c>
      <c r="AA209">
        <f t="shared" si="18"/>
        <v>35.671573879934684</v>
      </c>
      <c r="AB209">
        <f t="shared" si="18"/>
        <v>40.819085484789426</v>
      </c>
      <c r="AC209">
        <f t="shared" si="18"/>
        <v>52.955669379580428</v>
      </c>
      <c r="AD209">
        <f t="shared" si="18"/>
        <v>14.484535274743306</v>
      </c>
      <c r="AE209">
        <f t="shared" si="18"/>
        <v>121.93139620659686</v>
      </c>
      <c r="AF209">
        <f t="shared" si="18"/>
        <v>113.08936421256215</v>
      </c>
      <c r="AG209">
        <f t="shared" si="28"/>
        <v>45.117623420842222</v>
      </c>
      <c r="AH209">
        <v>4999999.9796179002</v>
      </c>
      <c r="AI209">
        <v>4999998.2213577703</v>
      </c>
      <c r="AJ209">
        <v>4999999.3636191096</v>
      </c>
      <c r="AK209">
        <v>5000006.0097354902</v>
      </c>
      <c r="AL209">
        <v>5000000.2708268501</v>
      </c>
      <c r="AM209">
        <v>4999999.0025716498</v>
      </c>
      <c r="AO209">
        <f t="shared" si="20"/>
        <v>56.83726241873881</v>
      </c>
      <c r="AP209">
        <f t="shared" si="21"/>
        <v>48.091658141576431</v>
      </c>
      <c r="AQ209">
        <f t="shared" si="22"/>
        <v>23.749682609578571</v>
      </c>
      <c r="AR209">
        <f t="shared" si="23"/>
        <v>-43.397147045919354</v>
      </c>
      <c r="AS209">
        <f t="shared" si="24"/>
        <v>81.691459540922779</v>
      </c>
      <c r="AT209">
        <f t="shared" si="25"/>
        <v>22.05362447121378</v>
      </c>
    </row>
    <row r="210" spans="1:46">
      <c r="A210">
        <v>5000002.1417534202</v>
      </c>
      <c r="B210">
        <v>5000002.62739952</v>
      </c>
      <c r="C210">
        <v>5000001.9506140398</v>
      </c>
      <c r="D210">
        <v>5000001.6453917297</v>
      </c>
      <c r="E210">
        <v>4999998.6951680202</v>
      </c>
      <c r="F210">
        <v>5000003.0557712801</v>
      </c>
      <c r="G210">
        <v>4999998.4000217598</v>
      </c>
      <c r="H210">
        <v>5000001.8680580696</v>
      </c>
      <c r="I210">
        <v>5000003.19621702</v>
      </c>
      <c r="J210">
        <v>5000000.9573841598</v>
      </c>
      <c r="K210">
        <v>5000001.6970592597</v>
      </c>
      <c r="L210">
        <v>5000000.99074631</v>
      </c>
      <c r="M210">
        <v>5000001.5099100098</v>
      </c>
      <c r="N210">
        <v>5000000.9864539597</v>
      </c>
      <c r="O210">
        <v>4999998.0720379399</v>
      </c>
      <c r="P210">
        <v>4999999.6850459902</v>
      </c>
      <c r="R210">
        <f t="shared" si="27"/>
        <v>-6.3453568864666776</v>
      </c>
      <c r="S210">
        <f t="shared" si="27"/>
        <v>34.121102535044074</v>
      </c>
      <c r="T210">
        <f t="shared" si="27"/>
        <v>11.696755061878664</v>
      </c>
      <c r="U210">
        <f t="shared" si="27"/>
        <v>97.424647393281703</v>
      </c>
      <c r="V210">
        <f t="shared" si="27"/>
        <v>63.408017344121276</v>
      </c>
      <c r="W210">
        <f t="shared" si="27"/>
        <v>38.899437185202785</v>
      </c>
      <c r="X210">
        <f t="shared" si="26"/>
        <v>-68.724862398786669</v>
      </c>
      <c r="Y210">
        <f t="shared" si="26"/>
        <v>144.27304673757359</v>
      </c>
      <c r="Z210">
        <f t="shared" si="26"/>
        <v>58.723762690389592</v>
      </c>
      <c r="AA210">
        <f t="shared" si="18"/>
        <v>35.70279366941454</v>
      </c>
      <c r="AB210">
        <f t="shared" si="18"/>
        <v>40.745885417616506</v>
      </c>
      <c r="AC210">
        <f t="shared" si="18"/>
        <v>52.352610189178229</v>
      </c>
      <c r="AD210">
        <f t="shared" si="18"/>
        <v>14.348675841035712</v>
      </c>
      <c r="AE210">
        <f t="shared" si="18"/>
        <v>121.87395596611726</v>
      </c>
      <c r="AF210">
        <f t="shared" si="18"/>
        <v>113.85942486379007</v>
      </c>
      <c r="AG210">
        <f t="shared" si="28"/>
        <v>44.353903467904964</v>
      </c>
      <c r="AH210">
        <v>4999999.9801447401</v>
      </c>
      <c r="AI210">
        <v>4999998.2264484903</v>
      </c>
      <c r="AJ210">
        <v>4999999.3640214503</v>
      </c>
      <c r="AK210">
        <v>5000006.0146914897</v>
      </c>
      <c r="AL210">
        <v>5000000.2715117503</v>
      </c>
      <c r="AM210">
        <v>4999999.0026768697</v>
      </c>
      <c r="AO210">
        <f t="shared" si="20"/>
        <v>57.890942184641673</v>
      </c>
      <c r="AP210">
        <f t="shared" si="21"/>
        <v>58.273101875448553</v>
      </c>
      <c r="AQ210">
        <f t="shared" si="22"/>
        <v>24.554364051717059</v>
      </c>
      <c r="AR210">
        <f t="shared" si="23"/>
        <v>-33.485159888717916</v>
      </c>
      <c r="AS210">
        <f t="shared" si="24"/>
        <v>83.061259940371997</v>
      </c>
      <c r="AT210">
        <f t="shared" si="25"/>
        <v>22.26406430165671</v>
      </c>
    </row>
    <row r="211" spans="1:46">
      <c r="A211">
        <v>5000002.1414271602</v>
      </c>
      <c r="B211">
        <v>5000002.62754618</v>
      </c>
      <c r="C211">
        <v>5000001.9507295499</v>
      </c>
      <c r="D211">
        <v>5000001.64559964</v>
      </c>
      <c r="E211">
        <v>4999998.6951182801</v>
      </c>
      <c r="F211">
        <v>5000003.0559157999</v>
      </c>
      <c r="G211">
        <v>4999998.3999603298</v>
      </c>
      <c r="H211">
        <v>5000001.8679960696</v>
      </c>
      <c r="I211">
        <v>5000003.19626093</v>
      </c>
      <c r="J211">
        <v>5000000.9576146798</v>
      </c>
      <c r="K211">
        <v>5000001.6973432498</v>
      </c>
      <c r="L211">
        <v>5000000.9913078398</v>
      </c>
      <c r="M211">
        <v>5000001.5099292202</v>
      </c>
      <c r="N211">
        <v>5000000.9865323901</v>
      </c>
      <c r="O211">
        <v>4999998.0719173197</v>
      </c>
      <c r="P211">
        <v>4999999.6857263697</v>
      </c>
      <c r="R211">
        <f t="shared" si="27"/>
        <v>-6.997876592578808</v>
      </c>
      <c r="S211">
        <f t="shared" si="27"/>
        <v>34.414422426786345</v>
      </c>
      <c r="T211">
        <f t="shared" si="27"/>
        <v>11.927775124591504</v>
      </c>
      <c r="U211">
        <f t="shared" si="27"/>
        <v>97.840467888899894</v>
      </c>
      <c r="V211">
        <f t="shared" si="27"/>
        <v>63.308537165399379</v>
      </c>
      <c r="W211">
        <f t="shared" si="27"/>
        <v>39.188476696001615</v>
      </c>
      <c r="X211">
        <f t="shared" si="26"/>
        <v>-68.847722511300276</v>
      </c>
      <c r="Y211">
        <f t="shared" si="26"/>
        <v>144.14904676923783</v>
      </c>
      <c r="Z211">
        <f t="shared" si="26"/>
        <v>58.811582628262933</v>
      </c>
      <c r="AA211">
        <f t="shared" si="18"/>
        <v>36.163833647474604</v>
      </c>
      <c r="AB211">
        <f t="shared" si="18"/>
        <v>41.313865337796969</v>
      </c>
      <c r="AC211">
        <f t="shared" si="18"/>
        <v>53.475669513511377</v>
      </c>
      <c r="AD211">
        <f t="shared" si="18"/>
        <v>14.387096610981647</v>
      </c>
      <c r="AE211">
        <f t="shared" si="18"/>
        <v>122.03081673567912</v>
      </c>
      <c r="AF211">
        <f t="shared" si="18"/>
        <v>113.61818428152013</v>
      </c>
      <c r="AG211">
        <f t="shared" si="28"/>
        <v>45.714662698716758</v>
      </c>
      <c r="AH211">
        <v>4999999.9806501204</v>
      </c>
      <c r="AI211">
        <v>4999998.2083352599</v>
      </c>
      <c r="AJ211">
        <v>4999999.3641620399</v>
      </c>
      <c r="AK211">
        <v>5000006.0202835398</v>
      </c>
      <c r="AL211">
        <v>5000000.2721153097</v>
      </c>
      <c r="AM211">
        <v>4999999.0030442895</v>
      </c>
      <c r="AO211">
        <f t="shared" si="20"/>
        <v>58.901702879735552</v>
      </c>
      <c r="AP211">
        <f t="shared" si="21"/>
        <v>22.046628023827544</v>
      </c>
      <c r="AQ211">
        <f t="shared" si="22"/>
        <v>24.835543414372779</v>
      </c>
      <c r="AR211">
        <f t="shared" si="23"/>
        <v>-22.301073309823625</v>
      </c>
      <c r="AS211">
        <f t="shared" si="24"/>
        <v>84.26837877740877</v>
      </c>
      <c r="AT211">
        <f t="shared" si="25"/>
        <v>22.998904044151875</v>
      </c>
    </row>
    <row r="212" spans="1:46">
      <c r="A212">
        <v>5000002.1415350204</v>
      </c>
      <c r="B212">
        <v>5000002.62754176</v>
      </c>
      <c r="C212">
        <v>5000001.9508261904</v>
      </c>
      <c r="D212">
        <v>5000001.64560467</v>
      </c>
      <c r="E212">
        <v>4999998.6953626899</v>
      </c>
      <c r="F212">
        <v>5000003.0556354104</v>
      </c>
      <c r="G212">
        <v>4999998.3997129397</v>
      </c>
      <c r="H212">
        <v>5000001.8659673398</v>
      </c>
      <c r="I212">
        <v>5000003.1964994799</v>
      </c>
      <c r="J212">
        <v>5000000.95771359</v>
      </c>
      <c r="K212">
        <v>5000001.6972576696</v>
      </c>
      <c r="L212">
        <v>5000000.99157215</v>
      </c>
      <c r="M212">
        <v>5000001.5099717099</v>
      </c>
      <c r="N212">
        <v>5000000.9866598099</v>
      </c>
      <c r="O212">
        <v>4999998.0721728997</v>
      </c>
      <c r="P212">
        <v>4999999.6854573302</v>
      </c>
      <c r="R212">
        <f t="shared" si="27"/>
        <v>-6.7821562998065907</v>
      </c>
      <c r="S212">
        <f t="shared" si="27"/>
        <v>34.405582317523233</v>
      </c>
      <c r="T212">
        <f t="shared" si="27"/>
        <v>12.121056148614494</v>
      </c>
      <c r="U212">
        <f t="shared" si="27"/>
        <v>97.850528032138328</v>
      </c>
      <c r="V212">
        <f t="shared" si="27"/>
        <v>63.797356850512529</v>
      </c>
      <c r="W212">
        <f t="shared" si="27"/>
        <v>38.627697912044198</v>
      </c>
      <c r="X212">
        <f t="shared" si="26"/>
        <v>-69.342502685153093</v>
      </c>
      <c r="Y212">
        <f t="shared" si="26"/>
        <v>140.09158869339851</v>
      </c>
      <c r="Z212">
        <f t="shared" si="26"/>
        <v>59.288682117251106</v>
      </c>
      <c r="AA212">
        <f t="shared" si="18"/>
        <v>36.361653975731798</v>
      </c>
      <c r="AB212">
        <f t="shared" si="18"/>
        <v>41.142705069785407</v>
      </c>
      <c r="AC212">
        <f t="shared" si="18"/>
        <v>54.004289967529985</v>
      </c>
      <c r="AD212">
        <f t="shared" si="18"/>
        <v>14.472076045084686</v>
      </c>
      <c r="AE212">
        <f t="shared" si="18"/>
        <v>122.28565634724464</v>
      </c>
      <c r="AF212">
        <f t="shared" si="18"/>
        <v>114.12934460480771</v>
      </c>
      <c r="AG212">
        <f t="shared" si="28"/>
        <v>45.176583594371436</v>
      </c>
      <c r="AH212">
        <v>4999999.9813107401</v>
      </c>
      <c r="AI212">
        <v>4999998.2096940996</v>
      </c>
      <c r="AJ212">
        <v>4999999.3645208003</v>
      </c>
      <c r="AK212">
        <v>5000006.0193611803</v>
      </c>
      <c r="AL212">
        <v>5000000.2731598997</v>
      </c>
      <c r="AM212">
        <v>4999999.0031417599</v>
      </c>
      <c r="AO212">
        <f t="shared" si="20"/>
        <v>60.222942316081806</v>
      </c>
      <c r="AP212">
        <f t="shared" si="21"/>
        <v>24.764308376157956</v>
      </c>
      <c r="AQ212">
        <f t="shared" si="22"/>
        <v>25.553064227351225</v>
      </c>
      <c r="AR212">
        <f t="shared" si="23"/>
        <v>-24.145790138275444</v>
      </c>
      <c r="AS212">
        <f t="shared" si="24"/>
        <v>86.357558800457582</v>
      </c>
      <c r="AT212">
        <f t="shared" si="25"/>
        <v>23.193844801057992</v>
      </c>
    </row>
    <row r="213" spans="1:46">
      <c r="A213">
        <v>5000002.1418727804</v>
      </c>
      <c r="B213">
        <v>5000002.6276020799</v>
      </c>
      <c r="C213">
        <v>5000001.9510810999</v>
      </c>
      <c r="D213">
        <v>5000001.6458454505</v>
      </c>
      <c r="E213">
        <v>4999998.6956335297</v>
      </c>
      <c r="F213">
        <v>5000003.0557970097</v>
      </c>
      <c r="G213">
        <v>4999998.39990375</v>
      </c>
      <c r="H213">
        <v>5000001.8659999901</v>
      </c>
      <c r="I213">
        <v>5000003.19669565</v>
      </c>
      <c r="J213">
        <v>5000000.9574912405</v>
      </c>
      <c r="K213">
        <v>5000001.6973381797</v>
      </c>
      <c r="L213">
        <v>5000000.99124467</v>
      </c>
      <c r="M213">
        <v>5000001.5100315996</v>
      </c>
      <c r="N213">
        <v>5000000.9867778802</v>
      </c>
      <c r="O213">
        <v>4999998.07208673</v>
      </c>
      <c r="P213">
        <v>4999999.6857022503</v>
      </c>
      <c r="R213">
        <f t="shared" si="27"/>
        <v>-6.1066366612583884</v>
      </c>
      <c r="S213">
        <f t="shared" si="27"/>
        <v>34.5262220555665</v>
      </c>
      <c r="T213">
        <f t="shared" si="27"/>
        <v>12.630874966179425</v>
      </c>
      <c r="U213">
        <f t="shared" si="27"/>
        <v>98.332088704660308</v>
      </c>
      <c r="V213">
        <f t="shared" si="27"/>
        <v>64.339036556445564</v>
      </c>
      <c r="W213">
        <f t="shared" si="27"/>
        <v>38.950896451491218</v>
      </c>
      <c r="X213">
        <f t="shared" si="26"/>
        <v>-68.960881964839203</v>
      </c>
      <c r="Y213">
        <f t="shared" si="26"/>
        <v>140.15688928358531</v>
      </c>
      <c r="Z213">
        <f t="shared" si="26"/>
        <v>59.681021992407807</v>
      </c>
      <c r="AA213">
        <f t="shared" si="18"/>
        <v>35.916954980495355</v>
      </c>
      <c r="AB213">
        <f t="shared" si="18"/>
        <v>41.303725101004957</v>
      </c>
      <c r="AC213">
        <f t="shared" si="18"/>
        <v>53.349330042701986</v>
      </c>
      <c r="AD213">
        <f t="shared" si="18"/>
        <v>14.59185526805183</v>
      </c>
      <c r="AE213">
        <f t="shared" si="18"/>
        <v>122.52179686761828</v>
      </c>
      <c r="AF213">
        <f t="shared" si="18"/>
        <v>113.95700515660525</v>
      </c>
      <c r="AG213">
        <f t="shared" si="28"/>
        <v>45.666423911389408</v>
      </c>
      <c r="AH213">
        <v>4999999.9815684902</v>
      </c>
      <c r="AI213">
        <v>4999998.2076296099</v>
      </c>
      <c r="AJ213">
        <v>4999999.3646967001</v>
      </c>
      <c r="AK213">
        <v>5000006.0184790799</v>
      </c>
      <c r="AL213">
        <v>5000000.2737739496</v>
      </c>
      <c r="AM213">
        <v>4999999.0034559397</v>
      </c>
      <c r="AO213">
        <f t="shared" si="20"/>
        <v>60.738442415026419</v>
      </c>
      <c r="AP213">
        <f t="shared" si="21"/>
        <v>20.635327359326343</v>
      </c>
      <c r="AQ213">
        <f t="shared" si="22"/>
        <v>25.904863927955695</v>
      </c>
      <c r="AR213">
        <f t="shared" si="23"/>
        <v>-25.909988639283632</v>
      </c>
      <c r="AS213">
        <f t="shared" si="24"/>
        <v>87.585658472161739</v>
      </c>
      <c r="AT213">
        <f t="shared" si="25"/>
        <v>23.822204548624011</v>
      </c>
    </row>
    <row r="214" spans="1:46">
      <c r="A214">
        <v>5000002.14179515</v>
      </c>
      <c r="B214">
        <v>5000002.6276600203</v>
      </c>
      <c r="C214">
        <v>5000001.9509389997</v>
      </c>
      <c r="D214">
        <v>5000001.6460565897</v>
      </c>
      <c r="E214">
        <v>4999998.6955997804</v>
      </c>
      <c r="F214">
        <v>5000003.0559223704</v>
      </c>
      <c r="G214">
        <v>4999998.3999301698</v>
      </c>
      <c r="H214">
        <v>5000001.8681641696</v>
      </c>
      <c r="I214">
        <v>5000003.1967216199</v>
      </c>
      <c r="J214">
        <v>5000000.9577381704</v>
      </c>
      <c r="K214">
        <v>5000001.6974914903</v>
      </c>
      <c r="L214">
        <v>5000000.9910792802</v>
      </c>
      <c r="M214">
        <v>5000001.5101775099</v>
      </c>
      <c r="N214">
        <v>5000000.9866814902</v>
      </c>
      <c r="O214">
        <v>4999998.0731867896</v>
      </c>
      <c r="P214">
        <v>4999999.6863146601</v>
      </c>
      <c r="R214">
        <f t="shared" si="27"/>
        <v>-6.261897381067981</v>
      </c>
      <c r="S214">
        <f t="shared" si="27"/>
        <v>34.642102737738036</v>
      </c>
      <c r="T214">
        <f t="shared" si="27"/>
        <v>12.346674542495558</v>
      </c>
      <c r="U214">
        <f t="shared" si="27"/>
        <v>98.754366988948689</v>
      </c>
      <c r="V214">
        <f t="shared" si="27"/>
        <v>64.271538003484878</v>
      </c>
      <c r="W214">
        <f t="shared" si="27"/>
        <v>39.201617649549412</v>
      </c>
      <c r="X214">
        <f t="shared" si="26"/>
        <v>-68.908042430700547</v>
      </c>
      <c r="Y214">
        <f t="shared" si="26"/>
        <v>144.48524664733571</v>
      </c>
      <c r="Z214">
        <f t="shared" si="26"/>
        <v>59.732961819496936</v>
      </c>
      <c r="AA214">
        <f t="shared" si="18"/>
        <v>36.410814759917812</v>
      </c>
      <c r="AB214">
        <f t="shared" si="18"/>
        <v>41.610346192069279</v>
      </c>
      <c r="AC214">
        <f t="shared" si="18"/>
        <v>53.018550405042689</v>
      </c>
      <c r="AD214">
        <f t="shared" si="18"/>
        <v>14.883675795876021</v>
      </c>
      <c r="AE214">
        <f t="shared" si="18"/>
        <v>122.32901685564741</v>
      </c>
      <c r="AF214">
        <f t="shared" si="18"/>
        <v>116.1571252273739</v>
      </c>
      <c r="AG214">
        <f t="shared" si="28"/>
        <v>46.891243564754134</v>
      </c>
      <c r="AH214">
        <v>4999999.9821860101</v>
      </c>
      <c r="AI214">
        <v>4999998.2074114596</v>
      </c>
      <c r="AJ214">
        <v>4999999.3648150302</v>
      </c>
      <c r="AK214">
        <v>5000006.0185104599</v>
      </c>
      <c r="AL214">
        <v>5000000.2746234601</v>
      </c>
      <c r="AM214">
        <v>4999999.00389551</v>
      </c>
      <c r="AO214">
        <f t="shared" si="20"/>
        <v>61.973482356584974</v>
      </c>
      <c r="AP214">
        <f t="shared" si="21"/>
        <v>20.199026789234289</v>
      </c>
      <c r="AQ214">
        <f t="shared" si="22"/>
        <v>26.141524202746435</v>
      </c>
      <c r="AR214">
        <f t="shared" si="23"/>
        <v>-25.847228749284426</v>
      </c>
      <c r="AS214">
        <f t="shared" si="24"/>
        <v>89.28467953448596</v>
      </c>
      <c r="AT214">
        <f t="shared" si="25"/>
        <v>24.7013453037343</v>
      </c>
    </row>
    <row r="215" spans="1:46">
      <c r="A215">
        <v>5000002.1417646399</v>
      </c>
      <c r="B215">
        <v>5000002.6274868296</v>
      </c>
      <c r="C215">
        <v>5000001.95109325</v>
      </c>
      <c r="D215">
        <v>5000001.6460737297</v>
      </c>
      <c r="E215">
        <v>4999998.69590287</v>
      </c>
      <c r="F215">
        <v>5000003.0559307598</v>
      </c>
      <c r="G215">
        <v>4999998.4000102999</v>
      </c>
      <c r="H215">
        <v>5000001.8682604702</v>
      </c>
      <c r="I215">
        <v>5000003.1969019296</v>
      </c>
      <c r="J215">
        <v>5000000.9578343201</v>
      </c>
      <c r="K215">
        <v>5000001.6975538004</v>
      </c>
      <c r="L215">
        <v>5000000.9913464896</v>
      </c>
      <c r="M215">
        <v>5000001.5099904696</v>
      </c>
      <c r="N215">
        <v>5000000.98691143</v>
      </c>
      <c r="O215">
        <v>4999998.0728494097</v>
      </c>
      <c r="P215">
        <v>4999999.6859771097</v>
      </c>
      <c r="R215">
        <f t="shared" si="27"/>
        <v>-6.32291760998001</v>
      </c>
      <c r="S215">
        <f t="shared" si="27"/>
        <v>34.295721701331132</v>
      </c>
      <c r="T215">
        <f t="shared" si="27"/>
        <v>12.655175025344709</v>
      </c>
      <c r="U215">
        <f t="shared" si="27"/>
        <v>98.788647099328287</v>
      </c>
      <c r="V215">
        <f t="shared" si="27"/>
        <v>64.877717402886717</v>
      </c>
      <c r="W215">
        <f t="shared" si="27"/>
        <v>39.21839634686458</v>
      </c>
      <c r="X215">
        <f t="shared" si="26"/>
        <v>-68.747782254524694</v>
      </c>
      <c r="Y215">
        <f t="shared" si="26"/>
        <v>144.67784781187717</v>
      </c>
      <c r="Z215">
        <f t="shared" si="26"/>
        <v>60.093580867853284</v>
      </c>
      <c r="AA215">
        <f t="shared" si="18"/>
        <v>36.603114208990092</v>
      </c>
      <c r="AB215">
        <f t="shared" si="18"/>
        <v>41.734966423988773</v>
      </c>
      <c r="AC215">
        <f t="shared" si="18"/>
        <v>53.552969272292259</v>
      </c>
      <c r="AD215">
        <f t="shared" si="18"/>
        <v>14.509595295049342</v>
      </c>
      <c r="AE215">
        <f t="shared" si="18"/>
        <v>122.78889640728667</v>
      </c>
      <c r="AF215">
        <f t="shared" si="18"/>
        <v>115.48236499039344</v>
      </c>
      <c r="AG215">
        <f t="shared" si="28"/>
        <v>46.21614268605709</v>
      </c>
      <c r="AH215">
        <v>4999999.9828358097</v>
      </c>
      <c r="AI215">
        <v>4999998.20838024</v>
      </c>
      <c r="AJ215">
        <v>4999999.3649015203</v>
      </c>
      <c r="AK215">
        <v>5000006.0206897696</v>
      </c>
      <c r="AL215">
        <v>5000000.2751674103</v>
      </c>
      <c r="AM215">
        <v>4999999.0037570102</v>
      </c>
      <c r="AO215">
        <f t="shared" si="20"/>
        <v>63.273081580941863</v>
      </c>
      <c r="AP215">
        <f t="shared" si="21"/>
        <v>22.136588229233759</v>
      </c>
      <c r="AQ215">
        <f t="shared" si="22"/>
        <v>26.314504356373703</v>
      </c>
      <c r="AR215">
        <f t="shared" si="23"/>
        <v>-21.48861455220522</v>
      </c>
      <c r="AS215">
        <f t="shared" si="24"/>
        <v>90.372579770414291</v>
      </c>
      <c r="AT215">
        <f t="shared" si="25"/>
        <v>24.424345697571567</v>
      </c>
    </row>
    <row r="216" spans="1:46">
      <c r="A216">
        <v>5000002.1419273997</v>
      </c>
      <c r="B216">
        <v>5000002.6277725501</v>
      </c>
      <c r="C216">
        <v>5000001.9511404196</v>
      </c>
      <c r="D216">
        <v>5000001.6462206701</v>
      </c>
      <c r="E216">
        <v>4999998.6960910102</v>
      </c>
      <c r="F216">
        <v>5000003.0559053198</v>
      </c>
      <c r="G216">
        <v>4999998.4000228504</v>
      </c>
      <c r="H216">
        <v>5000001.8685993003</v>
      </c>
      <c r="I216">
        <v>5000003.1967320899</v>
      </c>
      <c r="J216">
        <v>5000000.9580570804</v>
      </c>
      <c r="K216">
        <v>5000001.6976434998</v>
      </c>
      <c r="L216">
        <v>5000000.9914609296</v>
      </c>
      <c r="M216">
        <v>5000001.5101918401</v>
      </c>
      <c r="N216">
        <v>5000000.9869258003</v>
      </c>
      <c r="O216">
        <v>4999998.0724766003</v>
      </c>
      <c r="P216">
        <v>4999999.6864732299</v>
      </c>
      <c r="R216">
        <f t="shared" si="27"/>
        <v>-5.9973981580531444</v>
      </c>
      <c r="S216">
        <f t="shared" si="27"/>
        <v>34.867162308332958</v>
      </c>
      <c r="T216">
        <f t="shared" si="27"/>
        <v>12.749514240169425</v>
      </c>
      <c r="U216">
        <f t="shared" si="27"/>
        <v>99.082527706546728</v>
      </c>
      <c r="V216">
        <f t="shared" si="27"/>
        <v>65.253997900645956</v>
      </c>
      <c r="W216">
        <f t="shared" si="27"/>
        <v>39.167516362865783</v>
      </c>
      <c r="X216">
        <f t="shared" si="26"/>
        <v>-68.722681240633946</v>
      </c>
      <c r="Y216">
        <f t="shared" si="26"/>
        <v>145.35550767608501</v>
      </c>
      <c r="Z216">
        <f t="shared" si="26"/>
        <v>59.753901663001898</v>
      </c>
      <c r="AA216">
        <f t="shared" si="18"/>
        <v>37.048634630582988</v>
      </c>
      <c r="AB216">
        <f t="shared" si="18"/>
        <v>41.914365168732722</v>
      </c>
      <c r="AC216">
        <f t="shared" si="18"/>
        <v>53.781849201430461</v>
      </c>
      <c r="AD216">
        <f t="shared" si="18"/>
        <v>14.912336308173403</v>
      </c>
      <c r="AE216">
        <f t="shared" si="18"/>
        <v>122.81763701661933</v>
      </c>
      <c r="AF216">
        <f t="shared" si="18"/>
        <v>114.73674597851652</v>
      </c>
      <c r="AG216">
        <f t="shared" si="28"/>
        <v>47.208383137181158</v>
      </c>
      <c r="AH216">
        <v>4999999.9831596101</v>
      </c>
      <c r="AI216">
        <v>4999998.20819885</v>
      </c>
      <c r="AJ216">
        <v>4999999.3653103197</v>
      </c>
      <c r="AK216">
        <v>5000006.0191220501</v>
      </c>
      <c r="AL216">
        <v>5000000.2758599399</v>
      </c>
      <c r="AM216">
        <v>4999999.0042547798</v>
      </c>
      <c r="AO216">
        <f t="shared" si="20"/>
        <v>63.920682340456047</v>
      </c>
      <c r="AP216">
        <f t="shared" si="21"/>
        <v>21.773808152497164</v>
      </c>
      <c r="AQ216">
        <f t="shared" si="22"/>
        <v>27.132103244407492</v>
      </c>
      <c r="AR216">
        <f t="shared" si="23"/>
        <v>-24.624049780815856</v>
      </c>
      <c r="AS216">
        <f t="shared" si="24"/>
        <v>91.757638958712519</v>
      </c>
      <c r="AT216">
        <f t="shared" si="25"/>
        <v>25.419885035110536</v>
      </c>
    </row>
    <row r="217" spans="1:46">
      <c r="A217">
        <v>5000002.14194573</v>
      </c>
      <c r="B217">
        <v>5000002.6276852703</v>
      </c>
      <c r="C217">
        <v>5000001.9514088901</v>
      </c>
      <c r="D217">
        <v>5000001.6464566197</v>
      </c>
      <c r="E217">
        <v>4999998.6960553396</v>
      </c>
      <c r="F217">
        <v>5000003.0559432004</v>
      </c>
      <c r="G217">
        <v>4999998.4000247195</v>
      </c>
      <c r="H217">
        <v>5000001.8683353905</v>
      </c>
      <c r="I217">
        <v>5000003.1967392201</v>
      </c>
      <c r="J217">
        <v>5000000.9580953801</v>
      </c>
      <c r="K217">
        <v>5000001.6976994798</v>
      </c>
      <c r="L217">
        <v>5000000.9914098904</v>
      </c>
      <c r="M217">
        <v>5000001.5102244699</v>
      </c>
      <c r="N217">
        <v>5000000.9869010998</v>
      </c>
      <c r="O217">
        <v>4999998.07378277</v>
      </c>
      <c r="P217">
        <v>4999999.6862807302</v>
      </c>
      <c r="R217">
        <f t="shared" si="27"/>
        <v>-5.9607375919528218</v>
      </c>
      <c r="S217">
        <f t="shared" si="27"/>
        <v>34.69260274665956</v>
      </c>
      <c r="T217">
        <f t="shared" si="27"/>
        <v>13.286455023203134</v>
      </c>
      <c r="U217">
        <f t="shared" ref="U217:AF250" si="29">(D217-D$3)/D$3*10000000000</f>
        <v>99.554426841764908</v>
      </c>
      <c r="V217">
        <f t="shared" si="29"/>
        <v>65.182656709715246</v>
      </c>
      <c r="W217">
        <f t="shared" si="29"/>
        <v>39.243277545658543</v>
      </c>
      <c r="X217">
        <f t="shared" si="26"/>
        <v>-68.718942910648877</v>
      </c>
      <c r="Y217">
        <f t="shared" si="26"/>
        <v>144.82768824708674</v>
      </c>
      <c r="Z217">
        <f t="shared" si="26"/>
        <v>59.768162065232289</v>
      </c>
      <c r="AA217">
        <f t="shared" si="18"/>
        <v>37.125234035306434</v>
      </c>
      <c r="AB217">
        <f t="shared" si="18"/>
        <v>42.026325005818386</v>
      </c>
      <c r="AC217">
        <f t="shared" si="18"/>
        <v>53.679770679009536</v>
      </c>
      <c r="AD217">
        <f t="shared" si="18"/>
        <v>14.977595924008268</v>
      </c>
      <c r="AE217">
        <f t="shared" si="18"/>
        <v>122.76823595111573</v>
      </c>
      <c r="AF217">
        <f t="shared" si="18"/>
        <v>117.34908634825888</v>
      </c>
      <c r="AG217">
        <f t="shared" si="28"/>
        <v>46.823383672101819</v>
      </c>
      <c r="AH217">
        <v>4999999.9837910403</v>
      </c>
      <c r="AI217">
        <v>4999998.2074078498</v>
      </c>
      <c r="AJ217">
        <v>4999999.3654829701</v>
      </c>
      <c r="AK217">
        <v>5000005.9910732601</v>
      </c>
      <c r="AL217">
        <v>5000000.2767047202</v>
      </c>
      <c r="AM217">
        <v>4999999.0042663896</v>
      </c>
      <c r="AO217">
        <f t="shared" si="20"/>
        <v>65.183542750793478</v>
      </c>
      <c r="AP217">
        <f t="shared" si="21"/>
        <v>20.191807174016894</v>
      </c>
      <c r="AQ217">
        <f t="shared" si="22"/>
        <v>27.47740417518807</v>
      </c>
      <c r="AR217">
        <f t="shared" si="23"/>
        <v>-80.721562273504645</v>
      </c>
      <c r="AS217">
        <f t="shared" si="24"/>
        <v>93.447199646456156</v>
      </c>
      <c r="AT217">
        <f t="shared" si="25"/>
        <v>25.443104774409889</v>
      </c>
    </row>
    <row r="218" spans="1:46">
      <c r="A218">
        <v>5000002.1420352496</v>
      </c>
      <c r="B218">
        <v>5000002.62779178</v>
      </c>
      <c r="C218">
        <v>5000001.9514517402</v>
      </c>
      <c r="D218">
        <v>5000001.6465173401</v>
      </c>
      <c r="E218">
        <v>4999998.6959887398</v>
      </c>
      <c r="F218">
        <v>5000003.0561547</v>
      </c>
      <c r="G218">
        <v>4999998.4000888402</v>
      </c>
      <c r="H218">
        <v>5000001.8683575699</v>
      </c>
      <c r="I218">
        <v>5000003.1970780296</v>
      </c>
      <c r="J218">
        <v>5000000.9584160401</v>
      </c>
      <c r="K218">
        <v>5000001.6977626802</v>
      </c>
      <c r="L218">
        <v>5000000.9912568899</v>
      </c>
      <c r="M218">
        <v>5000001.5103573501</v>
      </c>
      <c r="N218">
        <v>5000000.9871237399</v>
      </c>
      <c r="O218">
        <v>4999998.0737615703</v>
      </c>
      <c r="P218">
        <v>4999999.6864914801</v>
      </c>
      <c r="R218">
        <f t="shared" ref="R218:W276" si="30">(A218-A$3)/A$3*10000000000</f>
        <v>-5.7816983543687792</v>
      </c>
      <c r="S218">
        <f t="shared" si="30"/>
        <v>34.90562218529562</v>
      </c>
      <c r="T218">
        <f t="shared" si="30"/>
        <v>13.372155293185862</v>
      </c>
      <c r="U218">
        <f t="shared" si="29"/>
        <v>99.675867541424097</v>
      </c>
      <c r="V218">
        <f t="shared" si="29"/>
        <v>65.049457056843366</v>
      </c>
      <c r="W218">
        <f t="shared" si="29"/>
        <v>39.666276551596098</v>
      </c>
      <c r="X218">
        <f t="shared" si="26"/>
        <v>-68.590701614614161</v>
      </c>
      <c r="Y218">
        <f t="shared" si="26"/>
        <v>144.87204712538264</v>
      </c>
      <c r="Z218">
        <f t="shared" si="26"/>
        <v>60.445780765467561</v>
      </c>
      <c r="AA218">
        <f t="shared" si="18"/>
        <v>37.766553815549358</v>
      </c>
      <c r="AB218">
        <f t="shared" si="18"/>
        <v>42.152725925903411</v>
      </c>
      <c r="AC218">
        <f t="shared" si="18"/>
        <v>53.373769804990282</v>
      </c>
      <c r="AD218">
        <f t="shared" si="18"/>
        <v>15.243356191381906</v>
      </c>
      <c r="AE218">
        <f t="shared" si="18"/>
        <v>123.21351609277771</v>
      </c>
      <c r="AF218">
        <f t="shared" si="18"/>
        <v>117.30668693989529</v>
      </c>
      <c r="AG218">
        <f t="shared" si="28"/>
        <v>47.244883533986574</v>
      </c>
      <c r="AH218">
        <v>4999999.9841353605</v>
      </c>
      <c r="AI218">
        <v>4999998.2074465398</v>
      </c>
      <c r="AJ218">
        <v>4999999.3655944802</v>
      </c>
      <c r="AK218">
        <v>5000005.9987506596</v>
      </c>
      <c r="AL218">
        <v>5000000.27742479</v>
      </c>
      <c r="AM218">
        <v>4999999.00444353</v>
      </c>
      <c r="AO218">
        <f t="shared" si="20"/>
        <v>65.872183172104997</v>
      </c>
      <c r="AP218">
        <f t="shared" si="21"/>
        <v>20.269187069521593</v>
      </c>
      <c r="AQ218">
        <f t="shared" si="22"/>
        <v>27.700424297665712</v>
      </c>
      <c r="AR218">
        <f t="shared" si="23"/>
        <v>-65.366781677448358</v>
      </c>
      <c r="AS218">
        <f t="shared" si="24"/>
        <v>94.887339113691624</v>
      </c>
      <c r="AT218">
        <f t="shared" si="25"/>
        <v>25.797385544019608</v>
      </c>
    </row>
    <row r="219" spans="1:46">
      <c r="A219">
        <v>5000002.1421919502</v>
      </c>
      <c r="B219">
        <v>5000002.6277247397</v>
      </c>
      <c r="C219">
        <v>5000001.9516050303</v>
      </c>
      <c r="D219">
        <v>5000001.6466629896</v>
      </c>
      <c r="E219">
        <v>4999998.6961648604</v>
      </c>
      <c r="F219">
        <v>5000003.0561972503</v>
      </c>
      <c r="G219">
        <v>4999998.4001306295</v>
      </c>
      <c r="H219">
        <v>5000001.8683654098</v>
      </c>
      <c r="I219">
        <v>5000003.1972419498</v>
      </c>
      <c r="J219">
        <v>5000000.95861373</v>
      </c>
      <c r="K219">
        <v>5000001.6978759198</v>
      </c>
      <c r="L219">
        <v>5000000.9914621199</v>
      </c>
      <c r="M219">
        <v>5000001.5102979699</v>
      </c>
      <c r="N219">
        <v>5000000.9869898101</v>
      </c>
      <c r="O219">
        <v>4999998.0743893804</v>
      </c>
      <c r="P219">
        <v>4999999.6862656903</v>
      </c>
      <c r="R219">
        <f t="shared" si="30"/>
        <v>-5.4682972665842104</v>
      </c>
      <c r="S219">
        <f t="shared" si="30"/>
        <v>34.771541606872532</v>
      </c>
      <c r="T219">
        <f t="shared" si="30"/>
        <v>13.678735389633093</v>
      </c>
      <c r="U219">
        <f t="shared" si="29"/>
        <v>99.967166523290118</v>
      </c>
      <c r="V219">
        <f t="shared" si="29"/>
        <v>65.401698249880738</v>
      </c>
      <c r="W219">
        <f t="shared" si="29"/>
        <v>39.751377031495679</v>
      </c>
      <c r="X219">
        <f t="shared" si="26"/>
        <v>-68.507122837952565</v>
      </c>
      <c r="Y219">
        <f t="shared" si="26"/>
        <v>144.88772686661696</v>
      </c>
      <c r="Z219">
        <f t="shared" si="26"/>
        <v>60.773621005248899</v>
      </c>
      <c r="AA219">
        <f t="shared" si="18"/>
        <v>38.161933701791838</v>
      </c>
      <c r="AB219">
        <f t="shared" si="18"/>
        <v>42.379204873651574</v>
      </c>
      <c r="AC219">
        <f t="shared" si="18"/>
        <v>53.784229661471954</v>
      </c>
      <c r="AD219">
        <f t="shared" si="18"/>
        <v>15.124595835005172</v>
      </c>
      <c r="AE219">
        <f t="shared" si="18"/>
        <v>122.94565659402912</v>
      </c>
      <c r="AF219">
        <f t="shared" si="18"/>
        <v>118.56230770931703</v>
      </c>
      <c r="AG219">
        <f t="shared" si="28"/>
        <v>46.793303813558722</v>
      </c>
      <c r="AH219">
        <v>4999999.9848339297</v>
      </c>
      <c r="AI219">
        <v>4999998.2065629</v>
      </c>
      <c r="AJ219">
        <v>4999999.3659826797</v>
      </c>
      <c r="AK219">
        <v>5000006.0011790805</v>
      </c>
      <c r="AL219">
        <v>5000000.2783678398</v>
      </c>
      <c r="AM219">
        <v>4999999.0046013203</v>
      </c>
      <c r="AO219">
        <f t="shared" si="20"/>
        <v>67.269321675256393</v>
      </c>
      <c r="AP219">
        <f t="shared" si="21"/>
        <v>18.50190684819059</v>
      </c>
      <c r="AQ219">
        <f t="shared" si="22"/>
        <v>28.476823331949216</v>
      </c>
      <c r="AR219">
        <f t="shared" si="23"/>
        <v>-60.509945893829176</v>
      </c>
      <c r="AS219">
        <f t="shared" si="24"/>
        <v>96.773438664251572</v>
      </c>
      <c r="AT219">
        <f t="shared" si="25"/>
        <v>26.112966127248555</v>
      </c>
    </row>
    <row r="220" spans="1:46">
      <c r="A220">
        <v>5000002.1423187898</v>
      </c>
      <c r="B220">
        <v>5000002.6278692205</v>
      </c>
      <c r="C220">
        <v>5000001.9515372002</v>
      </c>
      <c r="D220">
        <v>5000001.64675566</v>
      </c>
      <c r="E220">
        <v>4999998.6965040704</v>
      </c>
      <c r="F220">
        <v>5000003.0562899597</v>
      </c>
      <c r="G220">
        <v>4999998.4002259402</v>
      </c>
      <c r="H220">
        <v>5000001.8685090998</v>
      </c>
      <c r="I220">
        <v>5000003.1970973602</v>
      </c>
      <c r="J220">
        <v>5000000.95881237</v>
      </c>
      <c r="K220">
        <v>5000001.6980719101</v>
      </c>
      <c r="L220">
        <v>5000000.9915577704</v>
      </c>
      <c r="M220">
        <v>5000001.5103370501</v>
      </c>
      <c r="N220">
        <v>5000000.9871437801</v>
      </c>
      <c r="O220">
        <v>4999998.0738666402</v>
      </c>
      <c r="P220">
        <v>4999999.6861955104</v>
      </c>
      <c r="R220">
        <f t="shared" si="30"/>
        <v>-5.2146181445995925</v>
      </c>
      <c r="S220">
        <f t="shared" si="30"/>
        <v>35.060502911241088</v>
      </c>
      <c r="T220">
        <f t="shared" si="30"/>
        <v>13.543075270889732</v>
      </c>
      <c r="U220">
        <f t="shared" si="29"/>
        <v>100.1525071070333</v>
      </c>
      <c r="V220">
        <f t="shared" si="29"/>
        <v>66.080118498060855</v>
      </c>
      <c r="W220">
        <f t="shared" si="29"/>
        <v>39.936795792922823</v>
      </c>
      <c r="X220">
        <f t="shared" si="26"/>
        <v>-68.316501536337469</v>
      </c>
      <c r="Y220">
        <f t="shared" si="26"/>
        <v>145.17510683288882</v>
      </c>
      <c r="Z220">
        <f t="shared" si="26"/>
        <v>60.484441803698218</v>
      </c>
      <c r="AA220">
        <f t="shared" si="26"/>
        <v>38.559213485729543</v>
      </c>
      <c r="AB220">
        <f t="shared" si="26"/>
        <v>42.771185375345517</v>
      </c>
      <c r="AC220">
        <f t="shared" si="26"/>
        <v>53.975530731973912</v>
      </c>
      <c r="AD220">
        <f t="shared" si="26"/>
        <v>15.202756127266349</v>
      </c>
      <c r="AE220">
        <f t="shared" si="26"/>
        <v>123.25359648367986</v>
      </c>
      <c r="AF220">
        <f t="shared" si="26"/>
        <v>117.51682692376225</v>
      </c>
      <c r="AG220">
        <f t="shared" si="28"/>
        <v>46.652944178874499</v>
      </c>
      <c r="AH220">
        <v>4999999.9853336597</v>
      </c>
      <c r="AI220">
        <v>4999998.2080864301</v>
      </c>
      <c r="AJ220">
        <v>4999999.36614992</v>
      </c>
      <c r="AK220">
        <v>5000006.00028875</v>
      </c>
      <c r="AL220">
        <v>5000000.2789562298</v>
      </c>
      <c r="AM220">
        <v>4999999.0045497296</v>
      </c>
      <c r="AO220">
        <f t="shared" si="20"/>
        <v>68.268781701892763</v>
      </c>
      <c r="AP220">
        <f t="shared" si="21"/>
        <v>21.548968174970938</v>
      </c>
      <c r="AQ220">
        <f t="shared" si="22"/>
        <v>28.811304155562404</v>
      </c>
      <c r="AR220">
        <f t="shared" si="23"/>
        <v>-62.290604570177862</v>
      </c>
      <c r="AS220">
        <f t="shared" si="24"/>
        <v>97.95021873752215</v>
      </c>
      <c r="AT220">
        <f t="shared" si="25"/>
        <v>26.009784877570421</v>
      </c>
    </row>
    <row r="221" spans="1:46">
      <c r="A221">
        <v>5000002.1420919802</v>
      </c>
      <c r="B221">
        <v>5000002.6281196102</v>
      </c>
      <c r="C221">
        <v>5000001.9515779996</v>
      </c>
      <c r="D221">
        <v>5000001.6467603901</v>
      </c>
      <c r="E221">
        <v>4999998.6962940702</v>
      </c>
      <c r="F221">
        <v>5000003.0563413603</v>
      </c>
      <c r="G221">
        <v>4999998.4002344599</v>
      </c>
      <c r="H221">
        <v>5000001.86877508</v>
      </c>
      <c r="I221">
        <v>5000003.19731359</v>
      </c>
      <c r="J221">
        <v>5000000.9589055097</v>
      </c>
      <c r="K221">
        <v>5000001.6980357096</v>
      </c>
      <c r="L221">
        <v>5000000.9913911195</v>
      </c>
      <c r="M221">
        <v>5000001.5103315702</v>
      </c>
      <c r="N221">
        <v>5000000.9870940698</v>
      </c>
      <c r="O221">
        <v>4999998.0747542903</v>
      </c>
      <c r="P221">
        <v>4999999.6864187997</v>
      </c>
      <c r="R221">
        <f t="shared" si="30"/>
        <v>-5.6682372364216675</v>
      </c>
      <c r="S221">
        <f t="shared" si="30"/>
        <v>35.56128224875166</v>
      </c>
      <c r="T221">
        <f t="shared" si="30"/>
        <v>13.624673997849163</v>
      </c>
      <c r="U221">
        <f t="shared" si="29"/>
        <v>100.1619674787252</v>
      </c>
      <c r="V221">
        <f t="shared" si="29"/>
        <v>65.660117981672201</v>
      </c>
      <c r="W221">
        <f t="shared" si="29"/>
        <v>40.039596978926539</v>
      </c>
      <c r="X221">
        <f t="shared" si="26"/>
        <v>-68.299462053176853</v>
      </c>
      <c r="Y221">
        <f t="shared" si="26"/>
        <v>145.70706692056658</v>
      </c>
      <c r="Z221">
        <f t="shared" si="26"/>
        <v>60.916901167313689</v>
      </c>
      <c r="AA221">
        <f t="shared" si="26"/>
        <v>38.745492866810714</v>
      </c>
      <c r="AB221">
        <f t="shared" si="26"/>
        <v>42.698784382673658</v>
      </c>
      <c r="AC221">
        <f t="shared" si="26"/>
        <v>53.642229073269085</v>
      </c>
      <c r="AD221">
        <f t="shared" si="26"/>
        <v>15.191796326502212</v>
      </c>
      <c r="AE221">
        <f t="shared" si="26"/>
        <v>123.15417595459756</v>
      </c>
      <c r="AF221">
        <f t="shared" si="26"/>
        <v>119.29212775876631</v>
      </c>
      <c r="AG221">
        <f t="shared" si="28"/>
        <v>47.099522696739456</v>
      </c>
      <c r="AH221">
        <v>4999999.9857330201</v>
      </c>
      <c r="AI221">
        <v>4999998.2084722603</v>
      </c>
      <c r="AJ221">
        <v>4999999.3663167497</v>
      </c>
      <c r="AK221">
        <v>5000005.99961094</v>
      </c>
      <c r="AL221">
        <v>5000000.2797231702</v>
      </c>
      <c r="AM221">
        <v>4999999.00486184</v>
      </c>
      <c r="AO221">
        <f t="shared" ref="AO221:AO227" si="31">(AH221-AH$156)/AH$3*10000000000</f>
        <v>69.067502592162725</v>
      </c>
      <c r="AP221">
        <f t="shared" ref="AP221:AP227" si="32">(AI221-AI$156)/AI$3*10000000000</f>
        <v>22.320628812610916</v>
      </c>
      <c r="AQ221">
        <f t="shared" ref="AQ221:AQ227" si="33">(AJ221-AJ$156)/AJ$3*10000000000</f>
        <v>29.144963552551246</v>
      </c>
      <c r="AR221">
        <f t="shared" ref="AR221:AR227" si="34">(AK221-AK$156)/AK$3*10000000000</f>
        <v>-63.646223037032314</v>
      </c>
      <c r="AS221">
        <f t="shared" ref="AS221:AS227" si="35">(AL221-AL$156)/AL$3*10000000000</f>
        <v>99.484099545871345</v>
      </c>
      <c r="AT221">
        <f t="shared" ref="AT221:AT227" si="36">(AM221-AM$156)/AM$3*10000000000</f>
        <v>26.634005826746964</v>
      </c>
    </row>
    <row r="222" spans="1:46">
      <c r="A222">
        <v>5000002.1419755099</v>
      </c>
      <c r="B222">
        <v>5000002.6278031897</v>
      </c>
      <c r="C222">
        <v>5000001.9517531795</v>
      </c>
      <c r="D222">
        <v>5000001.6470772102</v>
      </c>
      <c r="E222">
        <v>4999998.6964624301</v>
      </c>
      <c r="F222">
        <v>5000003.0562318498</v>
      </c>
      <c r="G222">
        <v>4999998.4001698801</v>
      </c>
      <c r="H222">
        <v>5000001.86853866</v>
      </c>
      <c r="I222">
        <v>5000003.1973821605</v>
      </c>
      <c r="J222">
        <v>5000000.9591572899</v>
      </c>
      <c r="K222">
        <v>5000001.6981308497</v>
      </c>
      <c r="L222">
        <v>5000000.9914708799</v>
      </c>
      <c r="M222">
        <v>5000001.51039067</v>
      </c>
      <c r="N222">
        <v>5000000.9870880097</v>
      </c>
      <c r="O222">
        <v>4999998.0743613197</v>
      </c>
      <c r="P222">
        <v>4999999.6865157196</v>
      </c>
      <c r="R222">
        <f t="shared" si="30"/>
        <v>-5.9011776762113364</v>
      </c>
      <c r="S222">
        <f t="shared" si="30"/>
        <v>34.928441439105647</v>
      </c>
      <c r="T222">
        <f t="shared" si="30"/>
        <v>13.975033688855707</v>
      </c>
      <c r="U222">
        <f t="shared" si="29"/>
        <v>100.79560749118204</v>
      </c>
      <c r="V222">
        <f t="shared" si="29"/>
        <v>65.99683774853203</v>
      </c>
      <c r="W222">
        <f t="shared" si="29"/>
        <v>39.820576119412621</v>
      </c>
      <c r="X222">
        <f t="shared" si="26"/>
        <v>-68.428621633557682</v>
      </c>
      <c r="Y222">
        <f t="shared" si="26"/>
        <v>145.23422716869032</v>
      </c>
      <c r="Z222">
        <f t="shared" si="26"/>
        <v>61.054042054855053</v>
      </c>
      <c r="AA222">
        <f t="shared" si="26"/>
        <v>39.249053300347555</v>
      </c>
      <c r="AB222">
        <f t="shared" si="26"/>
        <v>42.889064696730422</v>
      </c>
      <c r="AC222">
        <f t="shared" si="26"/>
        <v>53.801749698365768</v>
      </c>
      <c r="AD222">
        <f t="shared" si="26"/>
        <v>15.309996026857529</v>
      </c>
      <c r="AE222">
        <f t="shared" si="26"/>
        <v>123.14205572485503</v>
      </c>
      <c r="AF222">
        <f t="shared" si="26"/>
        <v>118.50618618869167</v>
      </c>
      <c r="AG222">
        <f t="shared" si="28"/>
        <v>47.293362602554367</v>
      </c>
      <c r="AH222">
        <v>4999999.9863454904</v>
      </c>
      <c r="AI222">
        <v>4999998.2089047199</v>
      </c>
      <c r="AJ222">
        <v>4999999.36665997</v>
      </c>
      <c r="AK222">
        <v>5000005.9994129604</v>
      </c>
      <c r="AL222">
        <v>5000000.2804216398</v>
      </c>
      <c r="AM222">
        <v>4999999.0048546698</v>
      </c>
      <c r="AO222">
        <f t="shared" si="31"/>
        <v>70.292443271420851</v>
      </c>
      <c r="AP222">
        <f t="shared" si="32"/>
        <v>23.185548401413048</v>
      </c>
      <c r="AQ222">
        <f t="shared" si="33"/>
        <v>29.831404264273882</v>
      </c>
      <c r="AR222">
        <f t="shared" si="34"/>
        <v>-64.042181802870189</v>
      </c>
      <c r="AS222">
        <f t="shared" si="35"/>
        <v>100.88103868476514</v>
      </c>
      <c r="AT222">
        <f t="shared" si="36"/>
        <v>26.619665318735919</v>
      </c>
    </row>
    <row r="223" spans="1:46">
      <c r="A223">
        <v>5000002.14202403</v>
      </c>
      <c r="B223">
        <v>5000002.6280388599</v>
      </c>
      <c r="C223">
        <v>5000001.9516773401</v>
      </c>
      <c r="D223">
        <v>5000001.6472205902</v>
      </c>
      <c r="E223">
        <v>4999998.6967967898</v>
      </c>
      <c r="F223">
        <v>5000003.0564624202</v>
      </c>
      <c r="G223">
        <v>4999998.4003848797</v>
      </c>
      <c r="H223">
        <v>5000001.86869846</v>
      </c>
      <c r="I223">
        <v>5000003.1975574503</v>
      </c>
      <c r="J223">
        <v>5000000.9592096703</v>
      </c>
      <c r="K223">
        <v>5000001.6982232397</v>
      </c>
      <c r="L223">
        <v>5000000.9915241003</v>
      </c>
      <c r="M223">
        <v>5000001.5104839103</v>
      </c>
      <c r="N223">
        <v>5000000.98726911</v>
      </c>
      <c r="O223">
        <v>4999998.07412533</v>
      </c>
      <c r="P223">
        <v>4999999.6869737897</v>
      </c>
      <c r="R223">
        <f t="shared" si="30"/>
        <v>-5.804137630855446</v>
      </c>
      <c r="S223">
        <f t="shared" si="30"/>
        <v>35.399781685401834</v>
      </c>
      <c r="T223">
        <f t="shared" si="30"/>
        <v>13.8233548280595</v>
      </c>
      <c r="U223">
        <f t="shared" si="29"/>
        <v>101.08236720826893</v>
      </c>
      <c r="V223">
        <f t="shared" si="29"/>
        <v>66.665557338181898</v>
      </c>
      <c r="W223">
        <f t="shared" si="29"/>
        <v>40.28171648690909</v>
      </c>
      <c r="X223">
        <f t="shared" si="26"/>
        <v>-67.998622415634401</v>
      </c>
      <c r="Y223">
        <f t="shared" si="26"/>
        <v>145.55382715918066</v>
      </c>
      <c r="Z223">
        <f t="shared" si="26"/>
        <v>61.404621452215871</v>
      </c>
      <c r="AA223">
        <f t="shared" si="26"/>
        <v>39.35381403179052</v>
      </c>
      <c r="AB223">
        <f t="shared" si="26"/>
        <v>43.073844621505984</v>
      </c>
      <c r="AC223">
        <f t="shared" si="26"/>
        <v>53.908190534884639</v>
      </c>
      <c r="AD223">
        <f t="shared" si="26"/>
        <v>15.49647655257175</v>
      </c>
      <c r="AE223">
        <f t="shared" si="26"/>
        <v>123.50425632030417</v>
      </c>
      <c r="AF223">
        <f t="shared" si="26"/>
        <v>118.03420662167207</v>
      </c>
      <c r="AG223">
        <f t="shared" si="28"/>
        <v>48.209502818330314</v>
      </c>
      <c r="AH223">
        <v>4999999.9868995501</v>
      </c>
      <c r="AI223">
        <v>4999998.2090999698</v>
      </c>
      <c r="AJ223">
        <v>4999999.3668406699</v>
      </c>
      <c r="AK223">
        <v>5000005.9969902299</v>
      </c>
      <c r="AL223">
        <v>5000000.2810546197</v>
      </c>
      <c r="AM223">
        <v>4999999.0054352703</v>
      </c>
      <c r="AO223">
        <f t="shared" si="31"/>
        <v>71.400562568724382</v>
      </c>
      <c r="AP223">
        <f t="shared" si="32"/>
        <v>23.576048373316116</v>
      </c>
      <c r="AQ223">
        <f t="shared" si="33"/>
        <v>30.192804039304363</v>
      </c>
      <c r="AR223">
        <f t="shared" si="34"/>
        <v>-68.887636838347419</v>
      </c>
      <c r="AS223">
        <f t="shared" si="35"/>
        <v>102.14699848124282</v>
      </c>
      <c r="AT223">
        <f t="shared" si="36"/>
        <v>27.780866487940624</v>
      </c>
    </row>
    <row r="224" spans="1:46">
      <c r="A224">
        <v>5000002.1423338</v>
      </c>
      <c r="B224">
        <v>5000002.6278740903</v>
      </c>
      <c r="C224">
        <v>5000001.9520191196</v>
      </c>
      <c r="D224">
        <v>5000001.6472307602</v>
      </c>
      <c r="E224">
        <v>4999998.6968265399</v>
      </c>
      <c r="F224">
        <v>5000003.0564678004</v>
      </c>
      <c r="G224">
        <v>4999998.4003259102</v>
      </c>
      <c r="H224">
        <v>5000001.8689165898</v>
      </c>
      <c r="I224">
        <v>5000003.1978044901</v>
      </c>
      <c r="J224">
        <v>5000000.9592806203</v>
      </c>
      <c r="K224">
        <v>5000001.6982976301</v>
      </c>
      <c r="L224">
        <v>5000000.9917094801</v>
      </c>
      <c r="M224">
        <v>5000001.5106083602</v>
      </c>
      <c r="N224">
        <v>5000000.9871297302</v>
      </c>
      <c r="O224">
        <v>4999998.0739919003</v>
      </c>
      <c r="P224">
        <v>4999999.6867845198</v>
      </c>
      <c r="R224">
        <f t="shared" si="30"/>
        <v>-5.1845979056076752</v>
      </c>
      <c r="S224">
        <f t="shared" si="30"/>
        <v>35.070242677641595</v>
      </c>
      <c r="T224">
        <f t="shared" si="30"/>
        <v>14.506913666987373</v>
      </c>
      <c r="U224">
        <f t="shared" si="29"/>
        <v>101.10270728680322</v>
      </c>
      <c r="V224">
        <f t="shared" si="29"/>
        <v>66.725057690733806</v>
      </c>
      <c r="W224">
        <f t="shared" si="29"/>
        <v>40.292476981401734</v>
      </c>
      <c r="X224">
        <f t="shared" si="26"/>
        <v>-68.116561418122842</v>
      </c>
      <c r="Y224">
        <f t="shared" si="26"/>
        <v>145.99008643611032</v>
      </c>
      <c r="Z224">
        <f t="shared" si="26"/>
        <v>61.898700803629879</v>
      </c>
      <c r="AA224">
        <f t="shared" si="26"/>
        <v>39.495714037885293</v>
      </c>
      <c r="AB224">
        <f t="shared" si="26"/>
        <v>43.222625215554274</v>
      </c>
      <c r="AC224">
        <f t="shared" si="26"/>
        <v>54.278949980314373</v>
      </c>
      <c r="AD224">
        <f t="shared" si="26"/>
        <v>15.745376161121969</v>
      </c>
      <c r="AE224">
        <f t="shared" si="26"/>
        <v>123.22549662415993</v>
      </c>
      <c r="AF224">
        <f t="shared" si="26"/>
        <v>117.7673472078495</v>
      </c>
      <c r="AG224">
        <f t="shared" si="28"/>
        <v>47.830963007064057</v>
      </c>
      <c r="AH224">
        <v>4999999.9873628197</v>
      </c>
      <c r="AI224">
        <v>4999998.2081601201</v>
      </c>
      <c r="AJ224">
        <v>4999999.3670985904</v>
      </c>
      <c r="AK224">
        <v>5000005.9976518499</v>
      </c>
      <c r="AL224">
        <v>5000000.2818505801</v>
      </c>
      <c r="AM224">
        <v>4999999.0056071803</v>
      </c>
      <c r="AO224">
        <f t="shared" si="31"/>
        <v>72.327101898238055</v>
      </c>
      <c r="AP224">
        <f t="shared" si="32"/>
        <v>21.696348163221995</v>
      </c>
      <c r="AQ224">
        <f t="shared" si="33"/>
        <v>30.708645058229461</v>
      </c>
      <c r="AR224">
        <f t="shared" si="34"/>
        <v>-67.564398555731898</v>
      </c>
      <c r="AS224">
        <f t="shared" si="35"/>
        <v>103.73891931162996</v>
      </c>
      <c r="AT224">
        <f t="shared" si="36"/>
        <v>28.124686640198732</v>
      </c>
    </row>
    <row r="225" spans="1:46">
      <c r="A225">
        <v>5000002.14226289</v>
      </c>
      <c r="B225">
        <v>5000002.6281169802</v>
      </c>
      <c r="C225">
        <v>5000001.9520594096</v>
      </c>
      <c r="D225">
        <v>5000001.6475062203</v>
      </c>
      <c r="E225">
        <v>4999998.6968745301</v>
      </c>
      <c r="F225">
        <v>5000003.0566147901</v>
      </c>
      <c r="G225">
        <v>4999998.4003138496</v>
      </c>
      <c r="H225">
        <v>5000001.86700314</v>
      </c>
      <c r="I225">
        <v>5000003.1979934098</v>
      </c>
      <c r="J225">
        <v>5000000.95939455</v>
      </c>
      <c r="K225">
        <v>5000001.6985515198</v>
      </c>
      <c r="L225">
        <v>5000000.9917764198</v>
      </c>
      <c r="M225">
        <v>5000001.5106233098</v>
      </c>
      <c r="N225">
        <v>5000000.9874316398</v>
      </c>
      <c r="O225">
        <v>4999998.0746536897</v>
      </c>
      <c r="P225">
        <v>4999999.6866946099</v>
      </c>
      <c r="R225">
        <f t="shared" si="30"/>
        <v>-5.32641778378634</v>
      </c>
      <c r="S225">
        <f t="shared" si="30"/>
        <v>35.556022141596365</v>
      </c>
      <c r="T225">
        <f t="shared" si="30"/>
        <v>14.587493527446464</v>
      </c>
      <c r="U225">
        <f t="shared" si="29"/>
        <v>101.65362725459819</v>
      </c>
      <c r="V225">
        <f t="shared" si="29"/>
        <v>66.821037958284748</v>
      </c>
      <c r="W225">
        <f t="shared" si="29"/>
        <v>40.586456224136604</v>
      </c>
      <c r="X225">
        <f t="shared" si="26"/>
        <v>-68.14068268035831</v>
      </c>
      <c r="Y225">
        <f t="shared" si="26"/>
        <v>142.16318835667442</v>
      </c>
      <c r="Z225">
        <f t="shared" si="26"/>
        <v>62.276539995484136</v>
      </c>
      <c r="AA225">
        <f t="shared" si="26"/>
        <v>39.723573238819633</v>
      </c>
      <c r="AB225">
        <f t="shared" si="26"/>
        <v>43.730404464699127</v>
      </c>
      <c r="AC225">
        <f t="shared" si="26"/>
        <v>54.412829437233277</v>
      </c>
      <c r="AD225">
        <f t="shared" si="26"/>
        <v>15.775275332071315</v>
      </c>
      <c r="AE225">
        <f t="shared" si="26"/>
        <v>123.82931577835259</v>
      </c>
      <c r="AF225">
        <f t="shared" si="26"/>
        <v>119.09092661251903</v>
      </c>
      <c r="AG225">
        <f t="shared" si="28"/>
        <v>47.651143232232734</v>
      </c>
      <c r="AH225">
        <v>4999999.9879235802</v>
      </c>
      <c r="AI225">
        <v>4999998.20746182</v>
      </c>
      <c r="AJ225">
        <v>4999999.3671493502</v>
      </c>
      <c r="AK225">
        <v>5000005.9972909698</v>
      </c>
      <c r="AL225">
        <v>5000000.2825834798</v>
      </c>
      <c r="AM225">
        <v>4999999.00568996</v>
      </c>
      <c r="AO225">
        <f t="shared" si="31"/>
        <v>73.448622927790112</v>
      </c>
      <c r="AP225">
        <f t="shared" si="32"/>
        <v>20.299747499571072</v>
      </c>
      <c r="AQ225">
        <f t="shared" si="33"/>
        <v>30.810164820829574</v>
      </c>
      <c r="AR225">
        <f t="shared" si="34"/>
        <v>-68.286157779794735</v>
      </c>
      <c r="AS225">
        <f t="shared" si="35"/>
        <v>105.20471857808218</v>
      </c>
      <c r="AT225">
        <f t="shared" si="36"/>
        <v>28.290246026359782</v>
      </c>
    </row>
    <row r="226" spans="1:46">
      <c r="A226">
        <v>5000002.1423344798</v>
      </c>
      <c r="B226">
        <v>5000002.6280665202</v>
      </c>
      <c r="C226">
        <v>5000001.9522017296</v>
      </c>
      <c r="D226">
        <v>5000001.6477309698</v>
      </c>
      <c r="E226">
        <v>4999998.6969138598</v>
      </c>
      <c r="F226">
        <v>5000003.0564123802</v>
      </c>
      <c r="G226">
        <v>4999998.40030492</v>
      </c>
      <c r="H226">
        <v>5000001.8690005904</v>
      </c>
      <c r="I226">
        <v>5000003.19792856</v>
      </c>
      <c r="J226">
        <v>5000000.9594716998</v>
      </c>
      <c r="K226">
        <v>5000001.6984446598</v>
      </c>
      <c r="L226">
        <v>5000000.99182666</v>
      </c>
      <c r="M226">
        <v>5000001.5105024399</v>
      </c>
      <c r="N226">
        <v>5000000.9873481803</v>
      </c>
      <c r="O226">
        <v>4999998.0746420501</v>
      </c>
      <c r="P226">
        <v>4999999.6878002798</v>
      </c>
      <c r="R226">
        <f t="shared" si="30"/>
        <v>-5.1832381752320407</v>
      </c>
      <c r="S226">
        <f t="shared" si="30"/>
        <v>35.455102217452925</v>
      </c>
      <c r="T226">
        <f t="shared" si="30"/>
        <v>14.872133535214571</v>
      </c>
      <c r="U226">
        <f t="shared" si="29"/>
        <v>102.10312622640491</v>
      </c>
      <c r="V226">
        <f t="shared" si="29"/>
        <v>66.899697483963024</v>
      </c>
      <c r="W226">
        <f t="shared" si="29"/>
        <v>40.181636623815834</v>
      </c>
      <c r="X226">
        <f t="shared" si="26"/>
        <v>-68.158541727641222</v>
      </c>
      <c r="Y226">
        <f t="shared" si="26"/>
        <v>146.15808765500179</v>
      </c>
      <c r="Z226">
        <f t="shared" si="26"/>
        <v>62.14684037060087</v>
      </c>
      <c r="AA226">
        <f t="shared" si="26"/>
        <v>39.877872871342859</v>
      </c>
      <c r="AB226">
        <f t="shared" si="26"/>
        <v>43.516684631944592</v>
      </c>
      <c r="AC226">
        <f t="shared" si="26"/>
        <v>54.513309810424474</v>
      </c>
      <c r="AD226">
        <f t="shared" si="26"/>
        <v>15.533535729322818</v>
      </c>
      <c r="AE226">
        <f t="shared" si="26"/>
        <v>123.66239672684669</v>
      </c>
      <c r="AF226">
        <f t="shared" si="26"/>
        <v>119.06764726420255</v>
      </c>
      <c r="AG226">
        <f t="shared" si="28"/>
        <v>49.86248315308255</v>
      </c>
      <c r="AH226">
        <v>4999999.9883840997</v>
      </c>
      <c r="AI226">
        <v>4999998.2059431598</v>
      </c>
      <c r="AJ226">
        <v>4999999.3674521903</v>
      </c>
      <c r="AK226">
        <v>5000005.9977445304</v>
      </c>
      <c r="AL226">
        <v>5000000.2833753796</v>
      </c>
      <c r="AM226">
        <v>4999999.00609848</v>
      </c>
      <c r="AO226">
        <f t="shared" si="31"/>
        <v>74.369661866014027</v>
      </c>
      <c r="AP226">
        <f t="shared" si="32"/>
        <v>17.262425947809241</v>
      </c>
      <c r="AQ226">
        <f t="shared" si="33"/>
        <v>31.415844953009511</v>
      </c>
      <c r="AR226">
        <f t="shared" si="34"/>
        <v>-67.379037647164466</v>
      </c>
      <c r="AS226">
        <f t="shared" si="35"/>
        <v>106.7885182757323</v>
      </c>
      <c r="AT226">
        <f t="shared" si="36"/>
        <v>29.107286179172593</v>
      </c>
    </row>
    <row r="227" spans="1:46">
      <c r="A227">
        <v>5000002.1422948902</v>
      </c>
      <c r="B227">
        <v>5000002.6281039799</v>
      </c>
      <c r="C227">
        <v>5000001.9519600896</v>
      </c>
      <c r="D227">
        <v>5000001.6477761297</v>
      </c>
      <c r="E227">
        <v>4999998.6971031902</v>
      </c>
      <c r="F227">
        <v>5000003.0566814002</v>
      </c>
      <c r="G227">
        <v>4999998.4004510697</v>
      </c>
      <c r="H227">
        <v>5000001.8669196405</v>
      </c>
      <c r="I227">
        <v>5000003.1980519304</v>
      </c>
      <c r="J227">
        <v>5000000.9597172998</v>
      </c>
      <c r="K227">
        <v>5000001.6984675303</v>
      </c>
      <c r="L227">
        <v>5000000.9923022697</v>
      </c>
      <c r="M227">
        <v>5000001.5106287897</v>
      </c>
      <c r="N227">
        <v>5000000.9875987796</v>
      </c>
      <c r="O227">
        <v>4999998.0746774897</v>
      </c>
      <c r="P227">
        <v>4999999.6875424599</v>
      </c>
      <c r="R227">
        <f t="shared" si="30"/>
        <v>-5.2624173239140157</v>
      </c>
      <c r="S227">
        <f t="shared" si="30"/>
        <v>35.530021491532352</v>
      </c>
      <c r="T227">
        <f t="shared" si="30"/>
        <v>14.388853675413472</v>
      </c>
      <c r="U227">
        <f t="shared" si="29"/>
        <v>102.19344586084881</v>
      </c>
      <c r="V227">
        <f t="shared" si="29"/>
        <v>67.278358442859272</v>
      </c>
      <c r="W227">
        <f t="shared" si="29"/>
        <v>40.719676249600134</v>
      </c>
      <c r="X227">
        <f t="shared" si="26"/>
        <v>-67.866242320782135</v>
      </c>
      <c r="Y227">
        <f t="shared" si="26"/>
        <v>141.9961892405133</v>
      </c>
      <c r="Z227">
        <f t="shared" si="26"/>
        <v>62.393581091950772</v>
      </c>
      <c r="AA227">
        <f t="shared" si="26"/>
        <v>40.369072793992018</v>
      </c>
      <c r="AB227">
        <f t="shared" si="26"/>
        <v>43.562425593535608</v>
      </c>
      <c r="AC227">
        <f t="shared" si="26"/>
        <v>55.464528977020535</v>
      </c>
      <c r="AD227">
        <f t="shared" si="26"/>
        <v>15.786235132835454</v>
      </c>
      <c r="AE227">
        <f t="shared" si="26"/>
        <v>124.16359532818305</v>
      </c>
      <c r="AF227">
        <f t="shared" si="26"/>
        <v>119.13852652820377</v>
      </c>
      <c r="AG227">
        <f t="shared" si="28"/>
        <v>49.346843336363015</v>
      </c>
      <c r="AH227">
        <v>4999999.9890980301</v>
      </c>
      <c r="AI227">
        <v>4999998.2045006696</v>
      </c>
      <c r="AJ227">
        <v>4999999.3677566797</v>
      </c>
      <c r="AK227">
        <v>5000005.9980158703</v>
      </c>
      <c r="AL227">
        <v>5000000.28398694</v>
      </c>
      <c r="AM227">
        <v>4999999.0065742703</v>
      </c>
      <c r="AO227">
        <f t="shared" si="31"/>
        <v>75.797522839173382</v>
      </c>
      <c r="AP227">
        <f t="shared" si="32"/>
        <v>14.37744461013023</v>
      </c>
      <c r="AQ227">
        <f t="shared" si="33"/>
        <v>32.024823830204674</v>
      </c>
      <c r="AR227">
        <f t="shared" si="34"/>
        <v>-66.836358499797598</v>
      </c>
      <c r="AS227">
        <f t="shared" si="35"/>
        <v>108.01163909702221</v>
      </c>
      <c r="AT227">
        <f t="shared" si="36"/>
        <v>30.058867081971886</v>
      </c>
    </row>
    <row r="228" spans="1:46">
      <c r="A228">
        <v>5000002.1425042804</v>
      </c>
      <c r="B228">
        <v>5000002.6282700803</v>
      </c>
      <c r="C228">
        <v>5000001.9521474103</v>
      </c>
      <c r="D228">
        <v>5000001.64806927</v>
      </c>
      <c r="E228">
        <v>4999998.69727821</v>
      </c>
      <c r="F228">
        <v>5000003.0566222398</v>
      </c>
      <c r="G228">
        <v>4999998.4004169796</v>
      </c>
      <c r="H228">
        <v>5000001.8690451803</v>
      </c>
      <c r="I228">
        <v>5000003.1980829099</v>
      </c>
      <c r="J228">
        <v>5000000.9596978901</v>
      </c>
      <c r="K228">
        <v>5000001.6986363297</v>
      </c>
      <c r="L228">
        <v>5000000.9924724996</v>
      </c>
      <c r="M228">
        <v>5000001.5107673099</v>
      </c>
      <c r="N228">
        <v>5000000.9873939902</v>
      </c>
      <c r="O228">
        <v>4999998.0755337896</v>
      </c>
      <c r="P228">
        <v>4999999.6875978</v>
      </c>
      <c r="R228">
        <f t="shared" si="30"/>
        <v>-4.8436371320177827</v>
      </c>
      <c r="S228">
        <f t="shared" si="30"/>
        <v>35.862222217821241</v>
      </c>
      <c r="T228">
        <f t="shared" si="30"/>
        <v>14.763494799141052</v>
      </c>
      <c r="U228">
        <f t="shared" si="29"/>
        <v>102.77972627286493</v>
      </c>
      <c r="V228">
        <f t="shared" si="29"/>
        <v>67.628397988741753</v>
      </c>
      <c r="W228">
        <f t="shared" si="29"/>
        <v>40.601355513637493</v>
      </c>
      <c r="X228">
        <f t="shared" si="26"/>
        <v>-67.93442260517341</v>
      </c>
      <c r="Y228">
        <f t="shared" si="26"/>
        <v>146.24726734742472</v>
      </c>
      <c r="Z228">
        <f t="shared" si="26"/>
        <v>62.455540080951764</v>
      </c>
      <c r="AA228">
        <f t="shared" si="26"/>
        <v>40.330253413731313</v>
      </c>
      <c r="AB228">
        <f t="shared" si="26"/>
        <v>43.900024325688833</v>
      </c>
      <c r="AC228">
        <f t="shared" si="26"/>
        <v>55.804988779652959</v>
      </c>
      <c r="AD228">
        <f t="shared" si="26"/>
        <v>16.06327557584261</v>
      </c>
      <c r="AE228">
        <f t="shared" si="26"/>
        <v>123.75401649948795</v>
      </c>
      <c r="AF228">
        <f t="shared" si="26"/>
        <v>120.85112697730372</v>
      </c>
      <c r="AG228">
        <f t="shared" si="28"/>
        <v>49.457523581238213</v>
      </c>
    </row>
    <row r="229" spans="1:46">
      <c r="A229">
        <v>5000002.1423672801</v>
      </c>
      <c r="B229">
        <v>5000002.62843074</v>
      </c>
      <c r="C229">
        <v>5000001.9524584804</v>
      </c>
      <c r="D229">
        <v>5000001.6483270302</v>
      </c>
      <c r="E229">
        <v>4999998.6973982304</v>
      </c>
      <c r="F229">
        <v>5000003.0566542102</v>
      </c>
      <c r="G229">
        <v>4999998.4004644798</v>
      </c>
      <c r="H229">
        <v>5000001.8670614799</v>
      </c>
      <c r="I229">
        <v>5000003.1980883703</v>
      </c>
      <c r="J229">
        <v>5000000.9599111304</v>
      </c>
      <c r="K229">
        <v>5000001.6989700897</v>
      </c>
      <c r="L229">
        <v>5000000.9921702603</v>
      </c>
      <c r="M229">
        <v>5000001.5107830698</v>
      </c>
      <c r="N229">
        <v>5000000.9873950696</v>
      </c>
      <c r="O229">
        <v>4999998.0752233202</v>
      </c>
      <c r="P229">
        <v>4999999.6877391199</v>
      </c>
      <c r="R229">
        <f t="shared" si="30"/>
        <v>-5.1176377038629095</v>
      </c>
      <c r="S229">
        <f t="shared" si="30"/>
        <v>36.183541376829247</v>
      </c>
      <c r="T229">
        <f t="shared" si="30"/>
        <v>15.385634800807232</v>
      </c>
      <c r="U229">
        <f t="shared" si="29"/>
        <v>103.29524668090313</v>
      </c>
      <c r="V229">
        <f t="shared" si="29"/>
        <v>67.868438995932976</v>
      </c>
      <c r="W229">
        <f t="shared" si="29"/>
        <v>40.665296357491307</v>
      </c>
      <c r="X229">
        <f t="shared" si="26"/>
        <v>-67.839422084880326</v>
      </c>
      <c r="Y229">
        <f t="shared" si="26"/>
        <v>142.27986813220301</v>
      </c>
      <c r="Z229">
        <f t="shared" si="26"/>
        <v>62.466460762544862</v>
      </c>
      <c r="AA229">
        <f t="shared" si="26"/>
        <v>40.756733880186509</v>
      </c>
      <c r="AB229">
        <f t="shared" si="26"/>
        <v>44.567543969264818</v>
      </c>
      <c r="AC229">
        <f t="shared" si="26"/>
        <v>55.200510253920854</v>
      </c>
      <c r="AD229">
        <f t="shared" si="26"/>
        <v>16.094795247584749</v>
      </c>
      <c r="AE229">
        <f t="shared" si="26"/>
        <v>123.75617530481631</v>
      </c>
      <c r="AF229">
        <f t="shared" si="26"/>
        <v>120.23018789327612</v>
      </c>
      <c r="AG229">
        <f t="shared" si="28"/>
        <v>49.740163237884992</v>
      </c>
    </row>
    <row r="230" spans="1:46">
      <c r="A230">
        <v>5000002.1422991203</v>
      </c>
      <c r="B230">
        <v>5000002.6281841099</v>
      </c>
      <c r="C230">
        <v>5000001.9525346002</v>
      </c>
      <c r="D230">
        <v>5000001.6482774504</v>
      </c>
      <c r="E230">
        <v>4999998.6977449199</v>
      </c>
      <c r="F230">
        <v>5000003.0566680199</v>
      </c>
      <c r="G230">
        <v>4999998.4005045798</v>
      </c>
      <c r="H230">
        <v>5000001.8692230796</v>
      </c>
      <c r="I230">
        <v>5000003.1983099999</v>
      </c>
      <c r="J230">
        <v>5000000.9601240298</v>
      </c>
      <c r="K230">
        <v>5000001.6991536496</v>
      </c>
      <c r="L230">
        <v>5000000.9920685897</v>
      </c>
      <c r="M230">
        <v>5000001.5108900303</v>
      </c>
      <c r="N230">
        <v>5000000.9876909899</v>
      </c>
      <c r="O230">
        <v>4999998.07519258</v>
      </c>
      <c r="P230">
        <v>4999999.6880155401</v>
      </c>
      <c r="R230">
        <f t="shared" si="30"/>
        <v>-5.2539571932754798</v>
      </c>
      <c r="S230">
        <f t="shared" si="30"/>
        <v>35.690281533860428</v>
      </c>
      <c r="T230">
        <f t="shared" si="30"/>
        <v>15.537874317575289</v>
      </c>
      <c r="U230">
        <f t="shared" si="29"/>
        <v>103.19608693540393</v>
      </c>
      <c r="V230">
        <f t="shared" si="29"/>
        <v>68.561818151305189</v>
      </c>
      <c r="W230">
        <f t="shared" si="29"/>
        <v>40.692915642991892</v>
      </c>
      <c r="X230">
        <f t="shared" si="26"/>
        <v>-67.759222147577418</v>
      </c>
      <c r="Y230">
        <f t="shared" si="26"/>
        <v>146.60306597074324</v>
      </c>
      <c r="Z230">
        <f t="shared" si="26"/>
        <v>62.909719735895408</v>
      </c>
      <c r="AA230">
        <f t="shared" si="26"/>
        <v>41.182532618645183</v>
      </c>
      <c r="AB230">
        <f t="shared" si="26"/>
        <v>44.934663754488696</v>
      </c>
      <c r="AC230">
        <f t="shared" si="26"/>
        <v>54.997169047496968</v>
      </c>
      <c r="AD230">
        <f t="shared" si="26"/>
        <v>16.30871625339028</v>
      </c>
      <c r="AE230">
        <f t="shared" si="26"/>
        <v>124.34801579027156</v>
      </c>
      <c r="AF230">
        <f t="shared" si="26"/>
        <v>120.16870754042908</v>
      </c>
      <c r="AG230">
        <f t="shared" si="28"/>
        <v>50.293003806033262</v>
      </c>
    </row>
    <row r="231" spans="1:46">
      <c r="A231">
        <v>5000002.1426761001</v>
      </c>
      <c r="B231">
        <v>5000002.6284510102</v>
      </c>
      <c r="C231">
        <v>5000001.9523929199</v>
      </c>
      <c r="D231">
        <v>5000001.6485120403</v>
      </c>
      <c r="E231">
        <v>4999998.6977038002</v>
      </c>
      <c r="F231">
        <v>5000003.0567573197</v>
      </c>
      <c r="G231">
        <v>4999998.4005587697</v>
      </c>
      <c r="H231">
        <v>5000001.8691543601</v>
      </c>
      <c r="I231">
        <v>5000003.1985005103</v>
      </c>
      <c r="J231">
        <v>5000000.9602073999</v>
      </c>
      <c r="K231">
        <v>5000001.69879416</v>
      </c>
      <c r="L231">
        <v>5000000.9923569402</v>
      </c>
      <c r="M231">
        <v>5000001.5109978598</v>
      </c>
      <c r="N231">
        <v>5000000.9878322398</v>
      </c>
      <c r="O231">
        <v>4999998.0762287397</v>
      </c>
      <c r="P231">
        <v>4999999.6876256401</v>
      </c>
      <c r="R231">
        <f t="shared" si="30"/>
        <v>-4.4999978758523254</v>
      </c>
      <c r="S231">
        <f t="shared" si="30"/>
        <v>36.224081827337393</v>
      </c>
      <c r="T231">
        <f t="shared" si="30"/>
        <v>15.254513946526986</v>
      </c>
      <c r="U231">
        <f t="shared" si="29"/>
        <v>103.66526660957265</v>
      </c>
      <c r="V231">
        <f t="shared" si="29"/>
        <v>68.479578620693118</v>
      </c>
      <c r="W231">
        <f t="shared" si="29"/>
        <v>40.87151526466873</v>
      </c>
      <c r="X231">
        <f t="shared" si="26"/>
        <v>-67.650842242988006</v>
      </c>
      <c r="Y231">
        <f t="shared" si="26"/>
        <v>146.46562702248286</v>
      </c>
      <c r="Z231">
        <f t="shared" si="26"/>
        <v>63.290740323649551</v>
      </c>
      <c r="AA231">
        <f t="shared" si="26"/>
        <v>41.349272855782452</v>
      </c>
      <c r="AB231">
        <f t="shared" si="26"/>
        <v>44.215684830631126</v>
      </c>
      <c r="AC231">
        <f t="shared" si="26"/>
        <v>55.573869951477285</v>
      </c>
      <c r="AD231">
        <f t="shared" si="26"/>
        <v>16.524375106597738</v>
      </c>
      <c r="AE231">
        <f t="shared" si="26"/>
        <v>124.63051567718313</v>
      </c>
      <c r="AF231">
        <f t="shared" si="26"/>
        <v>122.24102775148494</v>
      </c>
      <c r="AG231">
        <f t="shared" si="28"/>
        <v>49.513203636438476</v>
      </c>
    </row>
    <row r="232" spans="1:46">
      <c r="A232">
        <v>5000002.14292177</v>
      </c>
      <c r="B232">
        <v>5000002.6284347698</v>
      </c>
      <c r="C232">
        <v>5000001.9527256396</v>
      </c>
      <c r="D232">
        <v>5000001.6485094903</v>
      </c>
      <c r="E232">
        <v>4999998.6979300901</v>
      </c>
      <c r="F232">
        <v>5000003.0567332897</v>
      </c>
      <c r="G232">
        <v>4999998.4007216301</v>
      </c>
      <c r="H232">
        <v>5000001.8694908498</v>
      </c>
      <c r="I232">
        <v>5000003.1984361103</v>
      </c>
      <c r="J232">
        <v>5000000.9603849901</v>
      </c>
      <c r="K232">
        <v>5000001.6990825702</v>
      </c>
      <c r="L232">
        <v>5000000.9923400301</v>
      </c>
      <c r="M232">
        <v>5000001.5110348603</v>
      </c>
      <c r="N232">
        <v>5000000.9877528502</v>
      </c>
      <c r="O232">
        <v>4999998.07518127</v>
      </c>
      <c r="P232">
        <v>4999999.6871453002</v>
      </c>
      <c r="R232">
        <f t="shared" si="30"/>
        <v>-4.008658373294673</v>
      </c>
      <c r="S232">
        <f t="shared" si="30"/>
        <v>36.191601038182277</v>
      </c>
      <c r="T232">
        <f t="shared" si="30"/>
        <v>15.919952980490896</v>
      </c>
      <c r="U232">
        <f t="shared" si="29"/>
        <v>103.66016668878267</v>
      </c>
      <c r="V232">
        <f t="shared" si="29"/>
        <v>68.93215867209571</v>
      </c>
      <c r="W232">
        <f t="shared" si="29"/>
        <v>40.823455323713361</v>
      </c>
      <c r="X232">
        <f t="shared" si="26"/>
        <v>-67.325121383751252</v>
      </c>
      <c r="Y232">
        <f t="shared" si="26"/>
        <v>147.13860606111194</v>
      </c>
      <c r="Z232">
        <f t="shared" si="26"/>
        <v>63.161940355803544</v>
      </c>
      <c r="AA232">
        <f t="shared" si="26"/>
        <v>41.70445314196801</v>
      </c>
      <c r="AB232">
        <f t="shared" si="26"/>
        <v>44.792504861725412</v>
      </c>
      <c r="AC232">
        <f t="shared" si="26"/>
        <v>55.540049910027065</v>
      </c>
      <c r="AD232">
        <f t="shared" si="26"/>
        <v>16.598376113490744</v>
      </c>
      <c r="AE232">
        <f t="shared" si="26"/>
        <v>124.47173638347267</v>
      </c>
      <c r="AF232">
        <f t="shared" si="26"/>
        <v>120.1460875687572</v>
      </c>
      <c r="AG232">
        <f t="shared" si="28"/>
        <v>48.552523846850988</v>
      </c>
    </row>
    <row r="233" spans="1:46">
      <c r="A233">
        <v>5000002.1427308302</v>
      </c>
      <c r="B233">
        <v>5000002.6285709599</v>
      </c>
      <c r="C233">
        <v>5000001.9527853904</v>
      </c>
      <c r="D233">
        <v>5000001.6485985201</v>
      </c>
      <c r="E233">
        <v>4999998.6978404</v>
      </c>
      <c r="F233">
        <v>5000003.0569078103</v>
      </c>
      <c r="G233">
        <v>4999998.40056297</v>
      </c>
      <c r="H233">
        <v>5000001.8694339097</v>
      </c>
      <c r="I233">
        <v>5000003.1984968297</v>
      </c>
      <c r="J233">
        <v>5000000.9602356097</v>
      </c>
      <c r="K233">
        <v>5000001.6990940003</v>
      </c>
      <c r="L233">
        <v>5000000.99236158</v>
      </c>
      <c r="M233">
        <v>5000001.5108359801</v>
      </c>
      <c r="N233">
        <v>5000000.9879765501</v>
      </c>
      <c r="O233">
        <v>4999998.0767015098</v>
      </c>
      <c r="P233">
        <v>4999999.6863360004</v>
      </c>
      <c r="R233">
        <f t="shared" si="30"/>
        <v>-4.3905377179694094</v>
      </c>
      <c r="S233">
        <f t="shared" si="30"/>
        <v>36.463981084088921</v>
      </c>
      <c r="T233">
        <f t="shared" si="30"/>
        <v>16.039454658849554</v>
      </c>
      <c r="U233">
        <f t="shared" si="29"/>
        <v>103.8382261949626</v>
      </c>
      <c r="V233">
        <f t="shared" si="29"/>
        <v>68.75277844569456</v>
      </c>
      <c r="W233">
        <f t="shared" si="29"/>
        <v>41.172496186267686</v>
      </c>
      <c r="X233">
        <f t="shared" si="29"/>
        <v>-67.642441710734573</v>
      </c>
      <c r="Y233">
        <f t="shared" si="29"/>
        <v>147.0247258402371</v>
      </c>
      <c r="Z233">
        <f t="shared" si="29"/>
        <v>63.283379154682137</v>
      </c>
      <c r="AA233">
        <f t="shared" si="29"/>
        <v>41.405692366751069</v>
      </c>
      <c r="AB233">
        <f t="shared" si="29"/>
        <v>44.815365097976041</v>
      </c>
      <c r="AC233">
        <f t="shared" si="29"/>
        <v>55.583149647820569</v>
      </c>
      <c r="AD233">
        <f t="shared" si="29"/>
        <v>16.200615811998791</v>
      </c>
      <c r="AE233">
        <f t="shared" si="29"/>
        <v>124.91913621492213</v>
      </c>
      <c r="AF233">
        <f t="shared" si="29"/>
        <v>123.1865682718836</v>
      </c>
      <c r="AG233">
        <f t="shared" si="28"/>
        <v>46.933924218581403</v>
      </c>
    </row>
    <row r="234" spans="1:46">
      <c r="A234">
        <v>5000002.14274297</v>
      </c>
      <c r="B234">
        <v>5000002.6285383096</v>
      </c>
      <c r="C234">
        <v>5000001.9528177604</v>
      </c>
      <c r="D234">
        <v>5000001.64871768</v>
      </c>
      <c r="E234">
        <v>4999998.6980173299</v>
      </c>
      <c r="F234">
        <v>5000003.05682394</v>
      </c>
      <c r="G234">
        <v>4999998.4007353699</v>
      </c>
      <c r="H234">
        <v>5000001.8695527203</v>
      </c>
      <c r="I234">
        <v>5000003.1989303799</v>
      </c>
      <c r="J234">
        <v>5000000.9605470598</v>
      </c>
      <c r="K234">
        <v>5000001.6990952296</v>
      </c>
      <c r="L234">
        <v>5000000.9927221397</v>
      </c>
      <c r="M234">
        <v>5000001.5110621704</v>
      </c>
      <c r="N234">
        <v>5000000.9879598804</v>
      </c>
      <c r="O234">
        <v>4999998.0747932</v>
      </c>
      <c r="P234">
        <v>4999999.6872143596</v>
      </c>
      <c r="R234">
        <f t="shared" si="30"/>
        <v>-4.3662581488647598</v>
      </c>
      <c r="S234">
        <f t="shared" si="30"/>
        <v>36.398680504538511</v>
      </c>
      <c r="T234">
        <f t="shared" si="30"/>
        <v>16.104194591120574</v>
      </c>
      <c r="U234">
        <f t="shared" si="29"/>
        <v>104.0765459777672</v>
      </c>
      <c r="V234">
        <f t="shared" si="29"/>
        <v>69.106638277799277</v>
      </c>
      <c r="W234">
        <f t="shared" si="29"/>
        <v>41.00475577921646</v>
      </c>
      <c r="X234">
        <f t="shared" si="29"/>
        <v>-67.297641771260146</v>
      </c>
      <c r="Y234">
        <f t="shared" si="29"/>
        <v>147.26234712186496</v>
      </c>
      <c r="Z234">
        <f t="shared" si="29"/>
        <v>64.150479038001336</v>
      </c>
      <c r="AA234">
        <f t="shared" si="29"/>
        <v>42.028592452574429</v>
      </c>
      <c r="AB234">
        <f t="shared" si="29"/>
        <v>44.817823788748534</v>
      </c>
      <c r="AC234">
        <f t="shared" si="29"/>
        <v>56.304268852941057</v>
      </c>
      <c r="AD234">
        <f t="shared" si="29"/>
        <v>16.65299630343085</v>
      </c>
      <c r="AE234">
        <f t="shared" si="29"/>
        <v>124.8857967355673</v>
      </c>
      <c r="AF234">
        <f t="shared" si="29"/>
        <v>119.36994724134868</v>
      </c>
      <c r="AG234">
        <f t="shared" si="28"/>
        <v>48.69064271926959</v>
      </c>
    </row>
    <row r="235" spans="1:46">
      <c r="A235">
        <v>5000002.14273817</v>
      </c>
      <c r="B235">
        <v>5000002.6286702799</v>
      </c>
      <c r="C235">
        <v>5000001.9527850999</v>
      </c>
      <c r="D235">
        <v>5000001.6489542304</v>
      </c>
      <c r="E235">
        <v>4999998.6980784796</v>
      </c>
      <c r="F235">
        <v>5000003.0572325503</v>
      </c>
      <c r="G235">
        <v>4999998.40074002</v>
      </c>
      <c r="H235">
        <v>5000001.8695721598</v>
      </c>
      <c r="I235">
        <v>5000003.1988350097</v>
      </c>
      <c r="J235">
        <v>5000000.9605243597</v>
      </c>
      <c r="K235">
        <v>5000001.6993345302</v>
      </c>
      <c r="L235">
        <v>5000000.9924489297</v>
      </c>
      <c r="M235">
        <v>5000001.5111081302</v>
      </c>
      <c r="N235">
        <v>5000000.9878938198</v>
      </c>
      <c r="O235">
        <v>4999998.0747355996</v>
      </c>
      <c r="P235">
        <v>4999999.6869310401</v>
      </c>
      <c r="R235">
        <f t="shared" si="30"/>
        <v>-4.3758582178456091</v>
      </c>
      <c r="S235">
        <f t="shared" si="30"/>
        <v>36.662620909680051</v>
      </c>
      <c r="T235">
        <f t="shared" si="30"/>
        <v>16.038873513789031</v>
      </c>
      <c r="U235">
        <f t="shared" si="29"/>
        <v>104.54964651872299</v>
      </c>
      <c r="V235">
        <f t="shared" si="29"/>
        <v>69.228937728344164</v>
      </c>
      <c r="W235">
        <f t="shared" si="29"/>
        <v>41.821975941011708</v>
      </c>
      <c r="X235">
        <f t="shared" si="29"/>
        <v>-67.288341581117919</v>
      </c>
      <c r="Y235">
        <f t="shared" si="29"/>
        <v>147.30122610010014</v>
      </c>
      <c r="Z235">
        <f t="shared" si="29"/>
        <v>63.959738707594042</v>
      </c>
      <c r="AA235">
        <f t="shared" si="29"/>
        <v>41.983192348238049</v>
      </c>
      <c r="AB235">
        <f t="shared" si="29"/>
        <v>45.296424711415256</v>
      </c>
      <c r="AC235">
        <f t="shared" si="29"/>
        <v>55.757848965310153</v>
      </c>
      <c r="AD235">
        <f t="shared" si="29"/>
        <v>16.744915951274063</v>
      </c>
      <c r="AE235">
        <f t="shared" si="29"/>
        <v>124.75367561429812</v>
      </c>
      <c r="AF235">
        <f t="shared" si="29"/>
        <v>119.25474631842677</v>
      </c>
      <c r="AG235">
        <f t="shared" si="28"/>
        <v>48.124003674925426</v>
      </c>
    </row>
    <row r="236" spans="1:46">
      <c r="A236">
        <v>5000002.1428551599</v>
      </c>
      <c r="B236">
        <v>5000002.6287135202</v>
      </c>
      <c r="C236">
        <v>5000001.9530862002</v>
      </c>
      <c r="D236">
        <v>5000001.6490166197</v>
      </c>
      <c r="E236">
        <v>4999998.6981167002</v>
      </c>
      <c r="F236">
        <v>5000003.0568676302</v>
      </c>
      <c r="G236">
        <v>4999998.4009290999</v>
      </c>
      <c r="H236">
        <v>5000001.8697200296</v>
      </c>
      <c r="I236">
        <v>5000003.1988281002</v>
      </c>
      <c r="J236">
        <v>5000000.9606447099</v>
      </c>
      <c r="K236">
        <v>5000001.6993427901</v>
      </c>
      <c r="L236">
        <v>5000000.9928479204</v>
      </c>
      <c r="M236">
        <v>5000001.51102929</v>
      </c>
      <c r="N236">
        <v>5000000.9881372396</v>
      </c>
      <c r="O236">
        <v>4999998.0752184102</v>
      </c>
      <c r="P236">
        <v>4999999.6914076097</v>
      </c>
      <c r="R236">
        <f t="shared" si="30"/>
        <v>-4.1418784225085377</v>
      </c>
      <c r="S236">
        <f t="shared" si="30"/>
        <v>36.749101616164907</v>
      </c>
      <c r="T236">
        <f t="shared" si="30"/>
        <v>16.64107390688827</v>
      </c>
      <c r="U236">
        <f t="shared" si="29"/>
        <v>104.67442507742371</v>
      </c>
      <c r="V236">
        <f t="shared" si="29"/>
        <v>69.305378843056701</v>
      </c>
      <c r="W236">
        <f t="shared" si="29"/>
        <v>41.092136135394206</v>
      </c>
      <c r="X236">
        <f t="shared" si="29"/>
        <v>-66.910181656574977</v>
      </c>
      <c r="Y236">
        <f t="shared" si="29"/>
        <v>147.59696561479913</v>
      </c>
      <c r="Z236">
        <f t="shared" si="29"/>
        <v>63.94591975198442</v>
      </c>
      <c r="AA236">
        <f t="shared" si="29"/>
        <v>42.223892622418262</v>
      </c>
      <c r="AB236">
        <f t="shared" si="29"/>
        <v>45.312944505704088</v>
      </c>
      <c r="AC236">
        <f t="shared" si="29"/>
        <v>56.555830207685872</v>
      </c>
      <c r="AD236">
        <f t="shared" si="29"/>
        <v>16.587235636201434</v>
      </c>
      <c r="AE236">
        <f t="shared" si="29"/>
        <v>125.24051508683698</v>
      </c>
      <c r="AF236">
        <f t="shared" si="29"/>
        <v>120.2203680241511</v>
      </c>
      <c r="AG236">
        <f t="shared" si="28"/>
        <v>57.07714346450701</v>
      </c>
    </row>
    <row r="237" spans="1:46">
      <c r="A237">
        <v>5000002.1429759199</v>
      </c>
      <c r="B237">
        <v>5000002.6285661003</v>
      </c>
      <c r="C237">
        <v>5000001.9528239099</v>
      </c>
      <c r="D237">
        <v>5000001.6492620399</v>
      </c>
      <c r="E237">
        <v>4999998.6983332699</v>
      </c>
      <c r="F237">
        <v>5000003.05695285</v>
      </c>
      <c r="G237">
        <v>4999998.40061351</v>
      </c>
      <c r="H237">
        <v>5000001.8698263504</v>
      </c>
      <c r="I237">
        <v>5000003.1992503898</v>
      </c>
      <c r="J237">
        <v>5000000.9607562199</v>
      </c>
      <c r="K237">
        <v>5000001.69944451</v>
      </c>
      <c r="L237">
        <v>5000000.9927983303</v>
      </c>
      <c r="M237">
        <v>5000001.51110778</v>
      </c>
      <c r="N237">
        <v>5000000.9879849898</v>
      </c>
      <c r="O237">
        <v>4999998.07463797</v>
      </c>
      <c r="P237">
        <v>4999999.6869295603</v>
      </c>
      <c r="R237">
        <f t="shared" si="30"/>
        <v>-3.9003586428419212</v>
      </c>
      <c r="S237">
        <f t="shared" si="30"/>
        <v>36.454261806774355</v>
      </c>
      <c r="T237">
        <f t="shared" si="30"/>
        <v>16.116493632257196</v>
      </c>
      <c r="U237">
        <f t="shared" si="29"/>
        <v>105.16526544511581</v>
      </c>
      <c r="V237">
        <f t="shared" si="29"/>
        <v>69.738518461840215</v>
      </c>
      <c r="W237">
        <f t="shared" si="29"/>
        <v>41.262575513627688</v>
      </c>
      <c r="X237">
        <f t="shared" si="29"/>
        <v>-67.541361514770713</v>
      </c>
      <c r="Y237">
        <f t="shared" si="29"/>
        <v>147.80960697130305</v>
      </c>
      <c r="Z237">
        <f t="shared" si="29"/>
        <v>64.790498407068569</v>
      </c>
      <c r="AA237">
        <f t="shared" si="29"/>
        <v>42.446912672164203</v>
      </c>
      <c r="AB237">
        <f t="shared" si="29"/>
        <v>45.516384403327258</v>
      </c>
      <c r="AC237">
        <f t="shared" si="29"/>
        <v>56.456649960558039</v>
      </c>
      <c r="AD237">
        <f t="shared" si="29"/>
        <v>16.744215596908443</v>
      </c>
      <c r="AE237">
        <f t="shared" si="29"/>
        <v>124.93601550214004</v>
      </c>
      <c r="AF237">
        <f t="shared" si="29"/>
        <v>119.05948701256432</v>
      </c>
      <c r="AG237">
        <f t="shared" si="28"/>
        <v>48.121043931583742</v>
      </c>
    </row>
    <row r="238" spans="1:46">
      <c r="A238">
        <v>5000002.1438244795</v>
      </c>
      <c r="B238">
        <v>5000002.6298298202</v>
      </c>
      <c r="C238">
        <v>5000001.95501778</v>
      </c>
      <c r="D238">
        <v>5000001.6520774001</v>
      </c>
      <c r="E238">
        <v>4999998.7012029197</v>
      </c>
      <c r="F238">
        <v>5000003.0582842901</v>
      </c>
      <c r="G238">
        <v>4999998.4015626498</v>
      </c>
      <c r="H238">
        <v>5000001.8711418202</v>
      </c>
      <c r="I238">
        <v>5000003.2013405999</v>
      </c>
      <c r="J238">
        <v>5000000.9631689005</v>
      </c>
      <c r="K238">
        <v>5000001.70159321</v>
      </c>
      <c r="L238">
        <v>5000000.9942565802</v>
      </c>
      <c r="M238">
        <v>5000001.5118776402</v>
      </c>
      <c r="N238">
        <v>5000000.9893246097</v>
      </c>
      <c r="O238">
        <v>4999998.0713165402</v>
      </c>
      <c r="P238">
        <v>4999999.6943559097</v>
      </c>
      <c r="R238">
        <f t="shared" si="30"/>
        <v>-2.2032400454813175</v>
      </c>
      <c r="S238">
        <f t="shared" si="30"/>
        <v>38.981700454077867</v>
      </c>
      <c r="T238">
        <f t="shared" si="30"/>
        <v>20.50423197141853</v>
      </c>
      <c r="U238">
        <f t="shared" si="29"/>
        <v>110.79598405379603</v>
      </c>
      <c r="V238">
        <f t="shared" si="29"/>
        <v>75.477819576451523</v>
      </c>
      <c r="W238">
        <f t="shared" si="29"/>
        <v>43.925454242735476</v>
      </c>
      <c r="X238">
        <f t="shared" si="29"/>
        <v>-65.643081506794374</v>
      </c>
      <c r="Y238">
        <f t="shared" si="29"/>
        <v>150.44054573347117</v>
      </c>
      <c r="Z238">
        <f t="shared" si="29"/>
        <v>68.970915949409132</v>
      </c>
      <c r="AA238">
        <f t="shared" si="29"/>
        <v>47.272272838464538</v>
      </c>
      <c r="AB238">
        <f t="shared" si="29"/>
        <v>49.813782855652484</v>
      </c>
      <c r="AC238">
        <f t="shared" si="29"/>
        <v>59.37314937026791</v>
      </c>
      <c r="AD238">
        <f t="shared" si="29"/>
        <v>18.283935356504017</v>
      </c>
      <c r="AE238">
        <f t="shared" si="29"/>
        <v>127.61525496472844</v>
      </c>
      <c r="AF238">
        <f t="shared" si="29"/>
        <v>112.41662494637087</v>
      </c>
      <c r="AG238">
        <f t="shared" si="28"/>
        <v>62.973743825399694</v>
      </c>
    </row>
    <row r="239" spans="1:46">
      <c r="A239">
        <v>5000002.14304638</v>
      </c>
      <c r="B239">
        <v>5000002.6285555596</v>
      </c>
      <c r="C239">
        <v>5000001.9532865202</v>
      </c>
      <c r="D239">
        <v>5000001.6495023901</v>
      </c>
      <c r="E239">
        <v>4999998.69859266</v>
      </c>
      <c r="F239">
        <v>5000003.0570183601</v>
      </c>
      <c r="G239">
        <v>4999998.4007694302</v>
      </c>
      <c r="H239">
        <v>5000001.8697408596</v>
      </c>
      <c r="I239">
        <v>5000003.1993644796</v>
      </c>
      <c r="J239">
        <v>5000000.9607312102</v>
      </c>
      <c r="K239">
        <v>5000001.69948339</v>
      </c>
      <c r="L239">
        <v>5000000.99255192</v>
      </c>
      <c r="M239">
        <v>5000001.5110041704</v>
      </c>
      <c r="N239">
        <v>5000000.9881799296</v>
      </c>
      <c r="O239">
        <v>4999998.0708512096</v>
      </c>
      <c r="P239">
        <v>4999999.6947519304</v>
      </c>
      <c r="R239">
        <f t="shared" si="30"/>
        <v>-3.7594384218843957</v>
      </c>
      <c r="S239">
        <f t="shared" si="30"/>
        <v>36.433180399981282</v>
      </c>
      <c r="T239">
        <f t="shared" si="30"/>
        <v>17.041713821496504</v>
      </c>
      <c r="U239">
        <f t="shared" si="29"/>
        <v>105.64596557585364</v>
      </c>
      <c r="V239">
        <f t="shared" si="29"/>
        <v>70.257298802187449</v>
      </c>
      <c r="W239">
        <f t="shared" si="29"/>
        <v>41.393595756505825</v>
      </c>
      <c r="X239">
        <f t="shared" si="29"/>
        <v>-67.229521091532305</v>
      </c>
      <c r="Y239">
        <f t="shared" si="29"/>
        <v>147.63862552124326</v>
      </c>
      <c r="Z239">
        <f t="shared" si="29"/>
        <v>65.018677881262548</v>
      </c>
      <c r="AA239">
        <f t="shared" si="29"/>
        <v>42.396893208725743</v>
      </c>
      <c r="AB239">
        <f t="shared" si="29"/>
        <v>45.594144224296436</v>
      </c>
      <c r="AC239">
        <f t="shared" si="29"/>
        <v>55.963829539401317</v>
      </c>
      <c r="AD239">
        <f t="shared" si="29"/>
        <v>16.536996386335638</v>
      </c>
      <c r="AE239">
        <f t="shared" si="29"/>
        <v>125.32589499938331</v>
      </c>
      <c r="AF239">
        <f t="shared" si="29"/>
        <v>111.48596324133084</v>
      </c>
      <c r="AG239">
        <f t="shared" si="28"/>
        <v>63.765785299740621</v>
      </c>
    </row>
    <row r="240" spans="1:46">
      <c r="A240">
        <v>5000002.1440479001</v>
      </c>
      <c r="B240">
        <v>5000002.6298641097</v>
      </c>
      <c r="C240">
        <v>5000001.9549193298</v>
      </c>
      <c r="D240">
        <v>5000001.6524780896</v>
      </c>
      <c r="E240">
        <v>4999998.7014684305</v>
      </c>
      <c r="F240">
        <v>5000003.0580425104</v>
      </c>
      <c r="G240">
        <v>4999998.40151559</v>
      </c>
      <c r="H240">
        <v>5000001.8711436102</v>
      </c>
      <c r="I240">
        <v>5000003.19912457</v>
      </c>
      <c r="J240">
        <v>5000000.9606758002</v>
      </c>
      <c r="K240">
        <v>5000001.6993969502</v>
      </c>
      <c r="L240">
        <v>5000000.9941001898</v>
      </c>
      <c r="M240">
        <v>5000001.51199809</v>
      </c>
      <c r="N240">
        <v>5000000.9892926197</v>
      </c>
      <c r="O240">
        <v>4999998.0706545003</v>
      </c>
      <c r="P240">
        <v>4999999.6954213204</v>
      </c>
      <c r="R240">
        <f t="shared" si="30"/>
        <v>-1.756399116449562</v>
      </c>
      <c r="S240">
        <f t="shared" si="30"/>
        <v>39.050279287379453</v>
      </c>
      <c r="T240">
        <f t="shared" si="30"/>
        <v>20.307331829278255</v>
      </c>
      <c r="U240">
        <f t="shared" si="29"/>
        <v>111.59736265895678</v>
      </c>
      <c r="V240">
        <f t="shared" si="29"/>
        <v>76.008841223991681</v>
      </c>
      <c r="W240">
        <f t="shared" si="29"/>
        <v>43.44189509183699</v>
      </c>
      <c r="X240">
        <f t="shared" si="29"/>
        <v>-65.737200995656011</v>
      </c>
      <c r="Y240">
        <f t="shared" si="29"/>
        <v>150.44412573616208</v>
      </c>
      <c r="Z240">
        <f t="shared" si="29"/>
        <v>64.538858932078909</v>
      </c>
      <c r="AA240">
        <f t="shared" si="29"/>
        <v>42.286073293750881</v>
      </c>
      <c r="AB240">
        <f t="shared" si="29"/>
        <v>45.421264735388654</v>
      </c>
      <c r="AC240">
        <f t="shared" si="29"/>
        <v>59.060368469213415</v>
      </c>
      <c r="AD240">
        <f t="shared" si="29"/>
        <v>18.524834906542683</v>
      </c>
      <c r="AE240">
        <f t="shared" si="29"/>
        <v>127.5512749783404</v>
      </c>
      <c r="AF240">
        <f t="shared" si="29"/>
        <v>111.09254448995729</v>
      </c>
      <c r="AG240">
        <f t="shared" si="28"/>
        <v>65.104565316309504</v>
      </c>
    </row>
    <row r="241" spans="1:33">
      <c r="A241">
        <v>5000002.1438839696</v>
      </c>
      <c r="B241">
        <v>5000002.6296552103</v>
      </c>
      <c r="C241">
        <v>5000001.9552102098</v>
      </c>
      <c r="D241">
        <v>5000001.6527354</v>
      </c>
      <c r="E241">
        <v>4999998.7014461504</v>
      </c>
      <c r="F241">
        <v>5000003.0582458097</v>
      </c>
      <c r="G241">
        <v>4999998.4017247902</v>
      </c>
      <c r="H241">
        <v>5000001.8710733596</v>
      </c>
      <c r="I241">
        <v>5000003.2017970197</v>
      </c>
      <c r="J241">
        <v>5000000.9630958103</v>
      </c>
      <c r="K241">
        <v>5000001.7013237802</v>
      </c>
      <c r="L241">
        <v>5000000.9941436304</v>
      </c>
      <c r="M241">
        <v>5000001.5119000198</v>
      </c>
      <c r="N241">
        <v>5000000.9894369803</v>
      </c>
      <c r="O241">
        <v>4999998.0703068897</v>
      </c>
      <c r="P241">
        <v>4999999.6959595503</v>
      </c>
      <c r="R241">
        <f t="shared" si="30"/>
        <v>-2.0842599123246099</v>
      </c>
      <c r="S241">
        <f t="shared" si="30"/>
        <v>38.632480747945515</v>
      </c>
      <c r="T241">
        <f t="shared" si="30"/>
        <v>20.88909156246029</v>
      </c>
      <c r="U241">
        <f t="shared" si="29"/>
        <v>112.11198340967519</v>
      </c>
      <c r="V241">
        <f t="shared" si="29"/>
        <v>75.964281152175403</v>
      </c>
      <c r="W241">
        <f t="shared" si="29"/>
        <v>43.84849351719506</v>
      </c>
      <c r="X241">
        <f t="shared" si="29"/>
        <v>-65.318800472708816</v>
      </c>
      <c r="Y241">
        <f t="shared" si="29"/>
        <v>150.30362460037625</v>
      </c>
      <c r="Z241">
        <f t="shared" si="29"/>
        <v>69.883754918043039</v>
      </c>
      <c r="AA241">
        <f t="shared" si="29"/>
        <v>47.126092474621132</v>
      </c>
      <c r="AB241">
        <f t="shared" si="29"/>
        <v>49.274923519969882</v>
      </c>
      <c r="AC241">
        <f t="shared" si="29"/>
        <v>59.147249672793549</v>
      </c>
      <c r="AD241">
        <f t="shared" si="29"/>
        <v>18.32869470598774</v>
      </c>
      <c r="AE241">
        <f t="shared" si="29"/>
        <v>127.83999609889884</v>
      </c>
      <c r="AF241">
        <f t="shared" si="29"/>
        <v>110.39732308788989</v>
      </c>
      <c r="AG241">
        <f t="shared" si="28"/>
        <v>66.181025273534658</v>
      </c>
    </row>
    <row r="242" spans="1:33">
      <c r="A242">
        <v>5000002.14407105</v>
      </c>
      <c r="B242">
        <v>5000002.6299068201</v>
      </c>
      <c r="C242">
        <v>5000001.9552588798</v>
      </c>
      <c r="D242">
        <v>5000001.6527143503</v>
      </c>
      <c r="E242">
        <v>4999998.7019732902</v>
      </c>
      <c r="F242">
        <v>5000003.0582769997</v>
      </c>
      <c r="G242">
        <v>4999998.4014756801</v>
      </c>
      <c r="H242">
        <v>5000001.8712405404</v>
      </c>
      <c r="I242">
        <v>5000003.2016661298</v>
      </c>
      <c r="J242">
        <v>5000000.9631016301</v>
      </c>
      <c r="K242">
        <v>5000001.70153007</v>
      </c>
      <c r="L242">
        <v>5000000.9939687299</v>
      </c>
      <c r="M242">
        <v>5000001.5119374404</v>
      </c>
      <c r="N242">
        <v>5000000.9895837205</v>
      </c>
      <c r="O242">
        <v>4999998.0694938898</v>
      </c>
      <c r="P242">
        <v>4999999.6964533199</v>
      </c>
      <c r="R242">
        <f t="shared" si="30"/>
        <v>-1.7100993658370367</v>
      </c>
      <c r="S242">
        <f t="shared" si="30"/>
        <v>39.135700149327704</v>
      </c>
      <c r="T242">
        <f t="shared" si="30"/>
        <v>20.986431497453275</v>
      </c>
      <c r="U242">
        <f t="shared" si="29"/>
        <v>112.06988391745615</v>
      </c>
      <c r="V242">
        <f t="shared" si="29"/>
        <v>77.018560940198498</v>
      </c>
      <c r="W242">
        <f t="shared" si="29"/>
        <v>43.910873465361689</v>
      </c>
      <c r="X242">
        <f t="shared" si="29"/>
        <v>-65.817020953229473</v>
      </c>
      <c r="Y242">
        <f t="shared" si="29"/>
        <v>150.63798604837217</v>
      </c>
      <c r="Z242">
        <f t="shared" si="29"/>
        <v>69.621975209283505</v>
      </c>
      <c r="AA242">
        <f t="shared" si="29"/>
        <v>47.137732141971512</v>
      </c>
      <c r="AB242">
        <f t="shared" si="29"/>
        <v>49.687503007461558</v>
      </c>
      <c r="AC242">
        <f t="shared" si="29"/>
        <v>58.797448706539775</v>
      </c>
      <c r="AD242">
        <f t="shared" si="29"/>
        <v>18.403535765590576</v>
      </c>
      <c r="AE242">
        <f t="shared" si="29"/>
        <v>128.13347627693264</v>
      </c>
      <c r="AF242">
        <f t="shared" si="29"/>
        <v>108.77132263409143</v>
      </c>
      <c r="AG242">
        <f t="shared" si="28"/>
        <v>67.168564407985073</v>
      </c>
    </row>
    <row r="243" spans="1:33">
      <c r="A243">
        <v>5000002.1439768402</v>
      </c>
      <c r="B243">
        <v>5000002.6300122598</v>
      </c>
      <c r="C243">
        <v>5000001.9556090198</v>
      </c>
      <c r="D243">
        <v>5000001.6528341798</v>
      </c>
      <c r="E243">
        <v>4999998.7018136</v>
      </c>
      <c r="F243">
        <v>5000003.0583087597</v>
      </c>
      <c r="G243">
        <v>4999998.4016070198</v>
      </c>
      <c r="H243">
        <v>5000001.87125549</v>
      </c>
      <c r="I243">
        <v>5000003.2015851298</v>
      </c>
      <c r="J243">
        <v>5000000.9632687904</v>
      </c>
      <c r="K243">
        <v>5000001.7017056197</v>
      </c>
      <c r="L243">
        <v>5000000.99431933</v>
      </c>
      <c r="M243">
        <v>5000001.5120586604</v>
      </c>
      <c r="N243">
        <v>5000000.9895714102</v>
      </c>
      <c r="O243">
        <v>4999998.0691965902</v>
      </c>
      <c r="P243">
        <v>4999999.6952327704</v>
      </c>
      <c r="R243">
        <f t="shared" si="30"/>
        <v>-1.8985188803686057</v>
      </c>
      <c r="S243">
        <f t="shared" si="30"/>
        <v>39.346579409804619</v>
      </c>
      <c r="T243">
        <f t="shared" si="30"/>
        <v>21.686711295382125</v>
      </c>
      <c r="U243">
        <f t="shared" si="29"/>
        <v>112.30954294169537</v>
      </c>
      <c r="V243">
        <f t="shared" si="29"/>
        <v>76.699180541667786</v>
      </c>
      <c r="W243">
        <f t="shared" si="29"/>
        <v>43.974393351667402</v>
      </c>
      <c r="X243">
        <f t="shared" si="29"/>
        <v>-65.554341338808115</v>
      </c>
      <c r="Y243">
        <f t="shared" si="29"/>
        <v>150.66788521756831</v>
      </c>
      <c r="Z243">
        <f t="shared" si="29"/>
        <v>69.459975475325379</v>
      </c>
      <c r="AA243">
        <f t="shared" si="29"/>
        <v>47.472052669050505</v>
      </c>
      <c r="AB243">
        <f t="shared" si="29"/>
        <v>50.038602187129214</v>
      </c>
      <c r="AC243">
        <f t="shared" si="29"/>
        <v>59.498648788277052</v>
      </c>
      <c r="AD243">
        <f t="shared" si="29"/>
        <v>18.645975722704694</v>
      </c>
      <c r="AE243">
        <f t="shared" si="29"/>
        <v>128.10885583790744</v>
      </c>
      <c r="AF243">
        <f t="shared" si="29"/>
        <v>108.1767232255754</v>
      </c>
      <c r="AG243">
        <f t="shared" si="28"/>
        <v>64.727465329840683</v>
      </c>
    </row>
    <row r="244" spans="1:33">
      <c r="A244">
        <v>5000002.1440764097</v>
      </c>
      <c r="B244">
        <v>5000002.6300102798</v>
      </c>
      <c r="C244">
        <v>5000001.9554252699</v>
      </c>
      <c r="D244">
        <v>5000001.6529297698</v>
      </c>
      <c r="E244">
        <v>4999998.70205398</v>
      </c>
      <c r="F244">
        <v>5000003.0582020404</v>
      </c>
      <c r="G244">
        <v>4999998.4015118498</v>
      </c>
      <c r="H244">
        <v>5000001.8716004603</v>
      </c>
      <c r="I244">
        <v>5000003.20188116</v>
      </c>
      <c r="J244">
        <v>5000000.9631131701</v>
      </c>
      <c r="K244">
        <v>5000001.7017998602</v>
      </c>
      <c r="L244">
        <v>5000000.9942669598</v>
      </c>
      <c r="M244">
        <v>5000001.5120655699</v>
      </c>
      <c r="N244">
        <v>5000000.9895924404</v>
      </c>
      <c r="O244">
        <v>4999998.0683301101</v>
      </c>
      <c r="P244">
        <v>4999999.6943410998</v>
      </c>
      <c r="R244">
        <f t="shared" si="30"/>
        <v>-1.6993798476017274</v>
      </c>
      <c r="S244">
        <f t="shared" si="30"/>
        <v>39.342619428284728</v>
      </c>
      <c r="T244">
        <f t="shared" si="30"/>
        <v>21.319211550379034</v>
      </c>
      <c r="U244">
        <f t="shared" si="29"/>
        <v>112.50072291611666</v>
      </c>
      <c r="V244">
        <f t="shared" si="29"/>
        <v>77.179940559065798</v>
      </c>
      <c r="W244">
        <f t="shared" si="29"/>
        <v>43.760954836275765</v>
      </c>
      <c r="X244">
        <f t="shared" si="29"/>
        <v>-65.744681380917598</v>
      </c>
      <c r="Y244">
        <f t="shared" si="29"/>
        <v>151.3578254968341</v>
      </c>
      <c r="Z244">
        <f t="shared" si="29"/>
        <v>70.05203548746627</v>
      </c>
      <c r="AA244">
        <f t="shared" si="29"/>
        <v>47.160812173678735</v>
      </c>
      <c r="AB244">
        <f t="shared" si="29"/>
        <v>50.227083186575186</v>
      </c>
      <c r="AC244">
        <f t="shared" si="29"/>
        <v>59.393908546451364</v>
      </c>
      <c r="AD244">
        <f t="shared" si="29"/>
        <v>18.659794682913589</v>
      </c>
      <c r="AE244">
        <f t="shared" si="29"/>
        <v>128.1509162202367</v>
      </c>
      <c r="AF244">
        <f t="shared" si="29"/>
        <v>106.4437621942665</v>
      </c>
      <c r="AG244">
        <f t="shared" si="28"/>
        <v>62.944124040239473</v>
      </c>
    </row>
    <row r="245" spans="1:33">
      <c r="A245">
        <v>5000002.1450240295</v>
      </c>
      <c r="B245">
        <v>5000002.6299672397</v>
      </c>
      <c r="C245">
        <v>5000001.9555229498</v>
      </c>
      <c r="D245">
        <v>5000001.6532092504</v>
      </c>
      <c r="E245">
        <v>4999998.7020557104</v>
      </c>
      <c r="F245">
        <v>5000003.0580347497</v>
      </c>
      <c r="G245">
        <v>4999998.4019895103</v>
      </c>
      <c r="H245">
        <v>5000001.8713584198</v>
      </c>
      <c r="I245">
        <v>5000003.2019707402</v>
      </c>
      <c r="J245">
        <v>5000000.9634193601</v>
      </c>
      <c r="K245">
        <v>5000001.7020468796</v>
      </c>
      <c r="L245">
        <v>5000000.9943336798</v>
      </c>
      <c r="M245">
        <v>5000001.5119984001</v>
      </c>
      <c r="N245">
        <v>5000000.9897290897</v>
      </c>
      <c r="O245">
        <v>4999998.0693227099</v>
      </c>
      <c r="P245">
        <v>4999999.6970113702</v>
      </c>
      <c r="R245">
        <f t="shared" si="30"/>
        <v>0.19585891606620418</v>
      </c>
      <c r="S245">
        <f t="shared" si="30"/>
        <v>39.256539190297893</v>
      </c>
      <c r="T245">
        <f t="shared" si="30"/>
        <v>21.514571285580043</v>
      </c>
      <c r="U245">
        <f t="shared" si="29"/>
        <v>113.05968392045307</v>
      </c>
      <c r="V245">
        <f t="shared" si="29"/>
        <v>77.183401354678168</v>
      </c>
      <c r="W245">
        <f t="shared" si="29"/>
        <v>43.426373679234054</v>
      </c>
      <c r="X245">
        <f t="shared" si="29"/>
        <v>-64.789360187066237</v>
      </c>
      <c r="Y245">
        <f t="shared" si="29"/>
        <v>150.87374468551982</v>
      </c>
      <c r="Z245">
        <f t="shared" si="29"/>
        <v>70.231195760315273</v>
      </c>
      <c r="AA245">
        <f t="shared" si="29"/>
        <v>47.773192041676062</v>
      </c>
      <c r="AB245">
        <f t="shared" si="29"/>
        <v>50.721121707061933</v>
      </c>
      <c r="AC245">
        <f t="shared" si="29"/>
        <v>59.527348419199839</v>
      </c>
      <c r="AD245">
        <f t="shared" si="29"/>
        <v>18.525455167190962</v>
      </c>
      <c r="AE245">
        <f t="shared" si="29"/>
        <v>128.4242146418143</v>
      </c>
      <c r="AF245">
        <f t="shared" si="29"/>
        <v>108.42896273181789</v>
      </c>
      <c r="AG245">
        <f t="shared" si="28"/>
        <v>68.284665181948995</v>
      </c>
    </row>
    <row r="246" spans="1:33">
      <c r="A246">
        <v>5000002.1443608096</v>
      </c>
      <c r="B246">
        <v>5000002.6300895996</v>
      </c>
      <c r="C246">
        <v>5000001.9553709198</v>
      </c>
      <c r="D246">
        <v>5000001.6532834005</v>
      </c>
      <c r="E246">
        <v>4999998.70237792</v>
      </c>
      <c r="F246">
        <v>5000003.0582582196</v>
      </c>
      <c r="G246">
        <v>4999998.4017024497</v>
      </c>
      <c r="H246">
        <v>5000001.8715206999</v>
      </c>
      <c r="I246">
        <v>5000003.2020577602</v>
      </c>
      <c r="J246">
        <v>5000000.96345523</v>
      </c>
      <c r="K246">
        <v>5000001.7019147901</v>
      </c>
      <c r="L246">
        <v>5000000.9946246799</v>
      </c>
      <c r="M246">
        <v>5000001.5121187503</v>
      </c>
      <c r="N246">
        <v>5000000.9897525301</v>
      </c>
      <c r="O246">
        <v>4999998.0692066997</v>
      </c>
      <c r="P246">
        <v>4999999.6956270803</v>
      </c>
      <c r="R246">
        <f t="shared" si="30"/>
        <v>-1.1305804170973204</v>
      </c>
      <c r="S246">
        <f t="shared" si="30"/>
        <v>39.501258970178995</v>
      </c>
      <c r="T246">
        <f t="shared" si="30"/>
        <v>21.2105113470395</v>
      </c>
      <c r="U246">
        <f t="shared" si="29"/>
        <v>113.20798395458702</v>
      </c>
      <c r="V246">
        <f t="shared" si="29"/>
        <v>77.827820869215572</v>
      </c>
      <c r="W246">
        <f t="shared" si="29"/>
        <v>43.873313248736423</v>
      </c>
      <c r="X246">
        <f t="shared" si="29"/>
        <v>-65.363481618539268</v>
      </c>
      <c r="Y246">
        <f t="shared" si="29"/>
        <v>151.19830489826094</v>
      </c>
      <c r="Z246">
        <f t="shared" si="29"/>
        <v>70.405235624892157</v>
      </c>
      <c r="AA246">
        <f t="shared" si="29"/>
        <v>47.844931806118318</v>
      </c>
      <c r="AB246">
        <f t="shared" si="29"/>
        <v>50.456942834135532</v>
      </c>
      <c r="AC246">
        <f t="shared" si="29"/>
        <v>60.109348547607425</v>
      </c>
      <c r="AD246">
        <f t="shared" si="29"/>
        <v>18.766155414258563</v>
      </c>
      <c r="AE246">
        <f t="shared" si="29"/>
        <v>128.47109554889747</v>
      </c>
      <c r="AF246">
        <f t="shared" si="29"/>
        <v>108.19694224669681</v>
      </c>
      <c r="AG246">
        <f t="shared" si="28"/>
        <v>65.516085124811767</v>
      </c>
    </row>
    <row r="247" spans="1:33">
      <c r="A247">
        <v>5000002.1439399896</v>
      </c>
      <c r="B247">
        <v>5000002.6303563798</v>
      </c>
      <c r="C247">
        <v>5000001.9556012303</v>
      </c>
      <c r="D247">
        <v>5000001.6534309098</v>
      </c>
      <c r="E247">
        <v>4999998.7024140004</v>
      </c>
      <c r="F247">
        <v>5000003.0583660901</v>
      </c>
      <c r="G247">
        <v>4999998.4019583501</v>
      </c>
      <c r="H247">
        <v>5000001.8715490801</v>
      </c>
      <c r="I247">
        <v>5000003.2022464303</v>
      </c>
      <c r="J247">
        <v>5000000.9638684401</v>
      </c>
      <c r="K247">
        <v>5000001.7021224098</v>
      </c>
      <c r="L247">
        <v>5000000.9944116501</v>
      </c>
      <c r="M247">
        <v>5000001.5122172302</v>
      </c>
      <c r="N247">
        <v>5000000.9898603996</v>
      </c>
      <c r="O247">
        <v>4999998.0696924003</v>
      </c>
      <c r="P247">
        <v>4999999.6963158501</v>
      </c>
      <c r="R247">
        <f t="shared" si="30"/>
        <v>-1.9722199920166887</v>
      </c>
      <c r="S247">
        <f t="shared" si="30"/>
        <v>40.034818982557141</v>
      </c>
      <c r="T247">
        <f t="shared" si="30"/>
        <v>21.671132137413519</v>
      </c>
      <c r="U247">
        <f t="shared" si="29"/>
        <v>113.50300263762821</v>
      </c>
      <c r="V247">
        <f t="shared" si="29"/>
        <v>77.899981624231017</v>
      </c>
      <c r="W247">
        <f t="shared" si="29"/>
        <v>44.089053992134446</v>
      </c>
      <c r="X247">
        <f t="shared" si="29"/>
        <v>-64.851680587983168</v>
      </c>
      <c r="Y247">
        <f t="shared" si="29"/>
        <v>151.25506526350603</v>
      </c>
      <c r="Z247">
        <f t="shared" si="29"/>
        <v>70.78257562816259</v>
      </c>
      <c r="AA247">
        <f t="shared" si="29"/>
        <v>48.671351913284504</v>
      </c>
      <c r="AB247">
        <f t="shared" si="29"/>
        <v>50.872182178008359</v>
      </c>
      <c r="AC247">
        <f t="shared" si="29"/>
        <v>59.683289041010333</v>
      </c>
      <c r="AD247">
        <f t="shared" si="29"/>
        <v>18.963115178432851</v>
      </c>
      <c r="AE247">
        <f t="shared" si="29"/>
        <v>128.68683452072798</v>
      </c>
      <c r="AF247">
        <f t="shared" si="29"/>
        <v>109.16834374261367</v>
      </c>
      <c r="AG247">
        <f t="shared" si="28"/>
        <v>66.893624926904423</v>
      </c>
    </row>
    <row r="248" spans="1:33">
      <c r="A248">
        <v>5000002.1441055201</v>
      </c>
      <c r="B248">
        <v>5000002.6301543601</v>
      </c>
      <c r="C248">
        <v>5000001.95608705</v>
      </c>
      <c r="D248">
        <v>5000001.6535647502</v>
      </c>
      <c r="E248">
        <v>4999998.7025785903</v>
      </c>
      <c r="F248">
        <v>5000003.0584488297</v>
      </c>
      <c r="G248">
        <v>4999998.4018672099</v>
      </c>
      <c r="H248">
        <v>5000001.8716014102</v>
      </c>
      <c r="I248">
        <v>5000003.2023821902</v>
      </c>
      <c r="J248">
        <v>5000000.9641111204</v>
      </c>
      <c r="K248">
        <v>5000001.7021535402</v>
      </c>
      <c r="L248">
        <v>5000000.9944811696</v>
      </c>
      <c r="M248">
        <v>5000001.51213161</v>
      </c>
      <c r="N248">
        <v>5000000.9900772898</v>
      </c>
      <c r="O248">
        <v>4999998.0696780002</v>
      </c>
      <c r="P248">
        <v>4999999.6973639997</v>
      </c>
      <c r="R248">
        <f t="shared" si="30"/>
        <v>-1.6411591731480242</v>
      </c>
      <c r="S248">
        <f t="shared" si="30"/>
        <v>39.630779795657261</v>
      </c>
      <c r="T248">
        <f t="shared" si="30"/>
        <v>22.642771288362013</v>
      </c>
      <c r="U248">
        <f t="shared" si="29"/>
        <v>113.77068328654417</v>
      </c>
      <c r="V248">
        <f t="shared" si="29"/>
        <v>78.229161401511277</v>
      </c>
      <c r="W248">
        <f t="shared" si="29"/>
        <v>44.254533149347687</v>
      </c>
      <c r="X248">
        <f t="shared" si="29"/>
        <v>-65.033960962008265</v>
      </c>
      <c r="Y248">
        <f t="shared" si="29"/>
        <v>151.35972539420388</v>
      </c>
      <c r="Z248">
        <f t="shared" si="29"/>
        <v>71.054095102238563</v>
      </c>
      <c r="AA248">
        <f t="shared" si="29"/>
        <v>49.156712444488093</v>
      </c>
      <c r="AB248">
        <f t="shared" si="29"/>
        <v>50.934442933888207</v>
      </c>
      <c r="AC248">
        <f t="shared" si="29"/>
        <v>59.822328023997251</v>
      </c>
      <c r="AD248">
        <f t="shared" si="29"/>
        <v>18.791874810749253</v>
      </c>
      <c r="AE248">
        <f t="shared" si="29"/>
        <v>129.12061469336732</v>
      </c>
      <c r="AF248">
        <f t="shared" si="29"/>
        <v>109.13954351188318</v>
      </c>
      <c r="AG248">
        <f t="shared" si="28"/>
        <v>68.98992415029069</v>
      </c>
    </row>
    <row r="249" spans="1:33">
      <c r="A249">
        <v>5000002.14402954</v>
      </c>
      <c r="B249">
        <v>5000002.6299935803</v>
      </c>
      <c r="C249">
        <v>5000001.95602025</v>
      </c>
      <c r="D249">
        <v>5000001.6538029201</v>
      </c>
      <c r="E249">
        <v>4999998.7024978502</v>
      </c>
      <c r="F249">
        <v>5000003.0584113402</v>
      </c>
      <c r="G249">
        <v>4999998.4018254196</v>
      </c>
      <c r="H249">
        <v>5000001.8718683701</v>
      </c>
      <c r="I249">
        <v>5000003.2023879103</v>
      </c>
      <c r="J249">
        <v>5000000.9640913596</v>
      </c>
      <c r="K249">
        <v>5000001.7020460302</v>
      </c>
      <c r="L249">
        <v>5000000.9945075698</v>
      </c>
      <c r="M249">
        <v>5000001.5121099101</v>
      </c>
      <c r="N249">
        <v>5000000.98991274</v>
      </c>
      <c r="O249">
        <v>4999998.0703675197</v>
      </c>
      <c r="P249">
        <v>4999999.6974673802</v>
      </c>
      <c r="R249">
        <f t="shared" si="30"/>
        <v>-1.7931192871690904</v>
      </c>
      <c r="S249">
        <f t="shared" si="30"/>
        <v>39.309220355550451</v>
      </c>
      <c r="T249">
        <f t="shared" si="30"/>
        <v>22.509171254352424</v>
      </c>
      <c r="U249">
        <f t="shared" si="29"/>
        <v>114.2470229663801</v>
      </c>
      <c r="V249">
        <f t="shared" si="29"/>
        <v>78.067681199779031</v>
      </c>
      <c r="W249">
        <f t="shared" si="29"/>
        <v>44.179554277042534</v>
      </c>
      <c r="X249">
        <f t="shared" si="29"/>
        <v>-65.117541601315594</v>
      </c>
      <c r="Y249">
        <f t="shared" si="29"/>
        <v>151.89364498387482</v>
      </c>
      <c r="Z249">
        <f t="shared" si="29"/>
        <v>71.065535461499152</v>
      </c>
      <c r="AA249">
        <f t="shared" si="29"/>
        <v>49.117190847138076</v>
      </c>
      <c r="AB249">
        <f t="shared" si="29"/>
        <v>50.719422975255483</v>
      </c>
      <c r="AC249">
        <f t="shared" si="29"/>
        <v>59.875128415856572</v>
      </c>
      <c r="AD249">
        <f t="shared" si="29"/>
        <v>18.748475191815803</v>
      </c>
      <c r="AE249">
        <f t="shared" si="29"/>
        <v>128.79151515873801</v>
      </c>
      <c r="AF249">
        <f t="shared" si="29"/>
        <v>110.51858319788761</v>
      </c>
      <c r="AG249">
        <f t="shared" si="28"/>
        <v>69.196685226377028</v>
      </c>
    </row>
    <row r="250" spans="1:33">
      <c r="A250">
        <v>5000002.1442489596</v>
      </c>
      <c r="B250">
        <v>5000002.6301196804</v>
      </c>
      <c r="C250">
        <v>5000001.9560895897</v>
      </c>
      <c r="D250">
        <v>5000001.6536892597</v>
      </c>
      <c r="E250">
        <v>4999998.7025877098</v>
      </c>
      <c r="F250">
        <v>5000003.0585289104</v>
      </c>
      <c r="G250">
        <v>4999998.4021434896</v>
      </c>
      <c r="H250">
        <v>5000001.8699644804</v>
      </c>
      <c r="I250">
        <v>5000003.2023609402</v>
      </c>
      <c r="J250">
        <v>5000000.9638985703</v>
      </c>
      <c r="K250">
        <v>5000001.7022185298</v>
      </c>
      <c r="L250">
        <v>5000000.9944830202</v>
      </c>
      <c r="M250">
        <v>5000001.5122321201</v>
      </c>
      <c r="N250">
        <v>5000000.9900138201</v>
      </c>
      <c r="O250">
        <v>4999998.0697777802</v>
      </c>
      <c r="P250">
        <v>4999999.6971082902</v>
      </c>
      <c r="R250">
        <f t="shared" si="30"/>
        <v>-1.3542802782657257</v>
      </c>
      <c r="S250">
        <f t="shared" si="30"/>
        <v>39.561420514445594</v>
      </c>
      <c r="T250">
        <f t="shared" si="30"/>
        <v>22.647850719708302</v>
      </c>
      <c r="U250">
        <f t="shared" si="29"/>
        <v>114.01970209966936</v>
      </c>
      <c r="V250">
        <f t="shared" si="29"/>
        <v>78.247400427687978</v>
      </c>
      <c r="W250">
        <f t="shared" si="29"/>
        <v>44.414694457889212</v>
      </c>
      <c r="X250">
        <f t="shared" ref="X250:AG276" si="37">(G250-G$3)/G$3*10000000000</f>
        <v>-64.481401517534294</v>
      </c>
      <c r="Y250">
        <f t="shared" si="37"/>
        <v>148.08586695002813</v>
      </c>
      <c r="Z250">
        <f t="shared" si="37"/>
        <v>71.011595154786804</v>
      </c>
      <c r="AA250">
        <f t="shared" si="37"/>
        <v>48.731612197829129</v>
      </c>
      <c r="AB250">
        <f t="shared" si="37"/>
        <v>51.064421994105018</v>
      </c>
      <c r="AC250">
        <f t="shared" si="37"/>
        <v>59.826029099194791</v>
      </c>
      <c r="AD250">
        <f t="shared" si="37"/>
        <v>18.992895140128471</v>
      </c>
      <c r="AE250">
        <f t="shared" si="37"/>
        <v>128.99367544994411</v>
      </c>
      <c r="AF250">
        <f t="shared" si="37"/>
        <v>109.33910366710255</v>
      </c>
      <c r="AG250">
        <f t="shared" si="28"/>
        <v>68.478505087763907</v>
      </c>
    </row>
    <row r="251" spans="1:33">
      <c r="A251">
        <v>5000002.1442141701</v>
      </c>
      <c r="B251">
        <v>5000002.6301391097</v>
      </c>
      <c r="C251">
        <v>5000001.9563201899</v>
      </c>
      <c r="D251">
        <v>5000001.6541075101</v>
      </c>
      <c r="E251">
        <v>4999998.7028588103</v>
      </c>
      <c r="F251">
        <v>5000003.0585920596</v>
      </c>
      <c r="G251">
        <v>4999998.4022392603</v>
      </c>
      <c r="H251">
        <v>5000001.8699781401</v>
      </c>
      <c r="I251">
        <v>5000003.20243672</v>
      </c>
      <c r="J251">
        <v>5000000.9643296702</v>
      </c>
      <c r="K251">
        <v>5000001.7022538399</v>
      </c>
      <c r="L251">
        <v>5000000.9948033197</v>
      </c>
      <c r="M251">
        <v>5000001.5122942599</v>
      </c>
      <c r="N251">
        <v>5000000.98988433</v>
      </c>
      <c r="O251">
        <v>4999998.0702187298</v>
      </c>
      <c r="P251">
        <v>4999999.6962001203</v>
      </c>
      <c r="R251">
        <f t="shared" si="30"/>
        <v>-1.4238593579668513</v>
      </c>
      <c r="S251">
        <f t="shared" si="30"/>
        <v>39.60027899726208</v>
      </c>
      <c r="T251">
        <f t="shared" si="30"/>
        <v>23.109050792498422</v>
      </c>
      <c r="U251">
        <f t="shared" si="30"/>
        <v>114.85620273054828</v>
      </c>
      <c r="V251">
        <f t="shared" si="30"/>
        <v>78.789601674402206</v>
      </c>
      <c r="W251">
        <f t="shared" si="30"/>
        <v>44.540992898181429</v>
      </c>
      <c r="X251">
        <f t="shared" si="37"/>
        <v>-64.289860068927368</v>
      </c>
      <c r="Y251">
        <f t="shared" si="37"/>
        <v>148.11318635661922</v>
      </c>
      <c r="Z251">
        <f t="shared" si="37"/>
        <v>71.163154769295957</v>
      </c>
      <c r="AA251">
        <f t="shared" si="37"/>
        <v>49.59381184894368</v>
      </c>
      <c r="AB251">
        <f t="shared" si="37"/>
        <v>51.135042298611346</v>
      </c>
      <c r="AC251">
        <f t="shared" si="37"/>
        <v>60.466628032692647</v>
      </c>
      <c r="AD251">
        <f t="shared" si="37"/>
        <v>19.117174512423649</v>
      </c>
      <c r="AE251">
        <f t="shared" si="37"/>
        <v>128.73469517897831</v>
      </c>
      <c r="AF251">
        <f t="shared" si="37"/>
        <v>110.22100316542335</v>
      </c>
      <c r="AG251">
        <f t="shared" si="28"/>
        <v>66.662165174473941</v>
      </c>
    </row>
    <row r="252" spans="1:33">
      <c r="A252">
        <v>5000002.1444580602</v>
      </c>
      <c r="B252">
        <v>5000002.6303375298</v>
      </c>
      <c r="C252">
        <v>5000001.9561000001</v>
      </c>
      <c r="D252">
        <v>5000001.6539259404</v>
      </c>
      <c r="E252">
        <v>4999998.7029389301</v>
      </c>
      <c r="F252">
        <v>5000003.0586406803</v>
      </c>
      <c r="G252">
        <v>4999998.40205325</v>
      </c>
      <c r="H252">
        <v>5000001.8720595501</v>
      </c>
      <c r="I252">
        <v>5000003.2026100298</v>
      </c>
      <c r="J252">
        <v>5000000.9647292402</v>
      </c>
      <c r="K252">
        <v>5000001.70248619</v>
      </c>
      <c r="L252">
        <v>5000000.9948100597</v>
      </c>
      <c r="M252">
        <v>5000001.5122385202</v>
      </c>
      <c r="N252">
        <v>5000000.99009177</v>
      </c>
      <c r="O252">
        <v>4999998.0701266704</v>
      </c>
      <c r="P252">
        <v>4999999.6970050503</v>
      </c>
      <c r="R252">
        <f t="shared" si="30"/>
        <v>-0.9360793687624005</v>
      </c>
      <c r="S252">
        <f t="shared" si="30"/>
        <v>39.997119064418619</v>
      </c>
      <c r="T252">
        <f t="shared" si="30"/>
        <v>22.668671359088155</v>
      </c>
      <c r="U252">
        <f t="shared" si="30"/>
        <v>114.49306341086276</v>
      </c>
      <c r="V252">
        <f t="shared" si="30"/>
        <v>78.949841354133468</v>
      </c>
      <c r="W252">
        <f t="shared" si="30"/>
        <v>44.638234091791077</v>
      </c>
      <c r="X252">
        <f t="shared" si="37"/>
        <v>-64.661880713136085</v>
      </c>
      <c r="Y252">
        <f t="shared" si="37"/>
        <v>152.27600491748095</v>
      </c>
      <c r="Z252">
        <f t="shared" si="37"/>
        <v>71.509774185577655</v>
      </c>
      <c r="AA252">
        <f t="shared" si="37"/>
        <v>50.392951660380383</v>
      </c>
      <c r="AB252">
        <f t="shared" si="37"/>
        <v>51.599742305190844</v>
      </c>
      <c r="AC252">
        <f t="shared" si="37"/>
        <v>60.480107993037159</v>
      </c>
      <c r="AD252">
        <f t="shared" si="37"/>
        <v>19.005695233746955</v>
      </c>
      <c r="AE252">
        <f t="shared" si="37"/>
        <v>129.14957509478688</v>
      </c>
      <c r="AF252">
        <f t="shared" si="37"/>
        <v>110.03688434462099</v>
      </c>
      <c r="AG252">
        <f t="shared" si="28"/>
        <v>68.272025271114046</v>
      </c>
    </row>
    <row r="253" spans="1:33">
      <c r="A253">
        <v>5000002.1443963796</v>
      </c>
      <c r="B253">
        <v>5000002.6303793602</v>
      </c>
      <c r="C253">
        <v>5000001.9562389599</v>
      </c>
      <c r="D253">
        <v>5000001.6541104</v>
      </c>
      <c r="E253">
        <v>4999998.7030276898</v>
      </c>
      <c r="F253">
        <v>5000003.0586296702</v>
      </c>
      <c r="G253">
        <v>4999998.4024364101</v>
      </c>
      <c r="H253">
        <v>5000001.8722545002</v>
      </c>
      <c r="I253">
        <v>5000003.2027335698</v>
      </c>
      <c r="J253">
        <v>5000000.9644484101</v>
      </c>
      <c r="K253">
        <v>5000001.7025248101</v>
      </c>
      <c r="L253">
        <v>5000000.9949155701</v>
      </c>
      <c r="M253">
        <v>5000001.51239473</v>
      </c>
      <c r="N253">
        <v>5000000.9901272999</v>
      </c>
      <c r="O253">
        <v>4999998.0694692004</v>
      </c>
      <c r="P253">
        <v>4999999.6974357702</v>
      </c>
      <c r="R253">
        <f t="shared" si="30"/>
        <v>-1.0594404414307406</v>
      </c>
      <c r="S253">
        <f t="shared" si="30"/>
        <v>40.080779727619792</v>
      </c>
      <c r="T253">
        <f t="shared" si="30"/>
        <v>22.946590945771764</v>
      </c>
      <c r="U253">
        <f t="shared" si="30"/>
        <v>114.86198251660065</v>
      </c>
      <c r="V253">
        <f t="shared" si="30"/>
        <v>79.127360797533143</v>
      </c>
      <c r="W253">
        <f t="shared" si="30"/>
        <v>44.616213914208934</v>
      </c>
      <c r="X253">
        <f t="shared" si="37"/>
        <v>-63.895560319112569</v>
      </c>
      <c r="Y253">
        <f t="shared" si="37"/>
        <v>152.66590483594291</v>
      </c>
      <c r="Z253">
        <f t="shared" si="37"/>
        <v>71.756853908129997</v>
      </c>
      <c r="AA253">
        <f t="shared" si="37"/>
        <v>49.831291610266028</v>
      </c>
      <c r="AB253">
        <f t="shared" si="37"/>
        <v>51.676982448337661</v>
      </c>
      <c r="AC253">
        <f t="shared" si="37"/>
        <v>60.6911288839298</v>
      </c>
      <c r="AD253">
        <f t="shared" si="37"/>
        <v>19.318114748085527</v>
      </c>
      <c r="AE253">
        <f t="shared" si="37"/>
        <v>129.22063499407662</v>
      </c>
      <c r="AF253">
        <f t="shared" si="37"/>
        <v>108.72194389158305</v>
      </c>
      <c r="AG253">
        <f t="shared" si="28"/>
        <v>69.133465183104292</v>
      </c>
    </row>
    <row r="254" spans="1:33">
      <c r="A254">
        <v>5000002.1443116097</v>
      </c>
      <c r="B254">
        <v>5000002.6303086402</v>
      </c>
      <c r="C254">
        <v>5000001.9565412002</v>
      </c>
      <c r="D254">
        <v>5000001.6544131003</v>
      </c>
      <c r="E254">
        <v>4999998.7032647002</v>
      </c>
      <c r="F254">
        <v>5000003.0585767599</v>
      </c>
      <c r="G254">
        <v>4999998.40202804</v>
      </c>
      <c r="H254">
        <v>5000001.87221127</v>
      </c>
      <c r="I254">
        <v>5000003.2028121799</v>
      </c>
      <c r="J254">
        <v>5000000.9645996802</v>
      </c>
      <c r="K254">
        <v>5000001.7026217896</v>
      </c>
      <c r="L254">
        <v>5000000.9948038599</v>
      </c>
      <c r="M254">
        <v>5000001.5124400603</v>
      </c>
      <c r="N254">
        <v>5000000.9900398199</v>
      </c>
      <c r="O254">
        <v>4999998.0702203903</v>
      </c>
      <c r="P254">
        <v>4999999.6976861497</v>
      </c>
      <c r="R254">
        <f t="shared" si="30"/>
        <v>-1.228980192828844</v>
      </c>
      <c r="S254">
        <f t="shared" si="30"/>
        <v>39.939339842054153</v>
      </c>
      <c r="T254">
        <f t="shared" si="30"/>
        <v>23.551071215646896</v>
      </c>
      <c r="U254">
        <f t="shared" si="30"/>
        <v>115.46738297496789</v>
      </c>
      <c r="V254">
        <f t="shared" si="30"/>
        <v>79.601381762979855</v>
      </c>
      <c r="W254">
        <f t="shared" si="30"/>
        <v>44.510393382251856</v>
      </c>
      <c r="X254">
        <f t="shared" si="37"/>
        <v>-64.712300670468281</v>
      </c>
      <c r="Y254">
        <f t="shared" si="37"/>
        <v>152.57944460446109</v>
      </c>
      <c r="Z254">
        <f t="shared" si="37"/>
        <v>71.914074097662422</v>
      </c>
      <c r="AA254">
        <f t="shared" si="37"/>
        <v>50.133831691780607</v>
      </c>
      <c r="AB254">
        <f t="shared" si="37"/>
        <v>51.87094148533054</v>
      </c>
      <c r="AC254">
        <f t="shared" si="37"/>
        <v>60.467708366670792</v>
      </c>
      <c r="AD254">
        <f t="shared" si="37"/>
        <v>19.408775248186291</v>
      </c>
      <c r="AE254">
        <f t="shared" si="37"/>
        <v>129.04567490494992</v>
      </c>
      <c r="AF254">
        <f t="shared" si="37"/>
        <v>110.22432426304282</v>
      </c>
      <c r="AG254">
        <f t="shared" si="28"/>
        <v>69.634224326723285</v>
      </c>
    </row>
    <row r="255" spans="1:33">
      <c r="A255">
        <v>5000002.1446131999</v>
      </c>
      <c r="B255">
        <v>5000002.6304139597</v>
      </c>
      <c r="C255">
        <v>5000001.9565970497</v>
      </c>
      <c r="D255">
        <v>5000001.6546202498</v>
      </c>
      <c r="E255">
        <v>4999998.7033665804</v>
      </c>
      <c r="F255">
        <v>5000003.05865777</v>
      </c>
      <c r="G255">
        <v>4999998.4021173697</v>
      </c>
      <c r="H255">
        <v>5000001.8722806303</v>
      </c>
      <c r="I255">
        <v>5000003.2029340602</v>
      </c>
      <c r="J255">
        <v>5000000.9644154403</v>
      </c>
      <c r="K255">
        <v>5000001.7026308198</v>
      </c>
      <c r="L255">
        <v>5000000.9947648002</v>
      </c>
      <c r="M255">
        <v>5000001.51258252</v>
      </c>
      <c r="N255">
        <v>5000000.9902806198</v>
      </c>
      <c r="O255">
        <v>4999998.0710734297</v>
      </c>
      <c r="P255">
        <v>4999999.6973514101</v>
      </c>
      <c r="R255">
        <f t="shared" si="30"/>
        <v>-0.62580007290873951</v>
      </c>
      <c r="S255">
        <f t="shared" si="30"/>
        <v>40.149978821432256</v>
      </c>
      <c r="T255">
        <f t="shared" si="30"/>
        <v>23.662770276510276</v>
      </c>
      <c r="U255">
        <f t="shared" si="30"/>
        <v>115.88168168998514</v>
      </c>
      <c r="V255">
        <f t="shared" si="30"/>
        <v>79.805142158256288</v>
      </c>
      <c r="W255">
        <f t="shared" si="30"/>
        <v>44.672413609523467</v>
      </c>
      <c r="X255">
        <f t="shared" si="37"/>
        <v>-64.533641279747101</v>
      </c>
      <c r="Y255">
        <f t="shared" si="37"/>
        <v>152.71816505212385</v>
      </c>
      <c r="Z255">
        <f t="shared" si="37"/>
        <v>72.157834588661146</v>
      </c>
      <c r="AA255">
        <f t="shared" si="37"/>
        <v>49.765352121728561</v>
      </c>
      <c r="AB255">
        <f t="shared" si="37"/>
        <v>51.88900168664123</v>
      </c>
      <c r="AC255">
        <f t="shared" si="37"/>
        <v>60.389589044182358</v>
      </c>
      <c r="AD255">
        <f t="shared" si="37"/>
        <v>19.693694677806686</v>
      </c>
      <c r="AE255">
        <f t="shared" si="37"/>
        <v>129.52727475765386</v>
      </c>
      <c r="AF255">
        <f t="shared" si="37"/>
        <v>111.93040358888658</v>
      </c>
      <c r="AG255">
        <f t="shared" si="28"/>
        <v>68.964744911465644</v>
      </c>
    </row>
    <row r="256" spans="1:33">
      <c r="A256">
        <v>5000002.1443841401</v>
      </c>
      <c r="B256">
        <v>5000002.6306811599</v>
      </c>
      <c r="C256">
        <v>5000001.9567241399</v>
      </c>
      <c r="D256">
        <v>5000001.6546216402</v>
      </c>
      <c r="E256">
        <v>4999998.7032431103</v>
      </c>
      <c r="F256">
        <v>5000003.0587701704</v>
      </c>
      <c r="G256">
        <v>4999998.4020409696</v>
      </c>
      <c r="H256">
        <v>5000001.8702238696</v>
      </c>
      <c r="I256">
        <v>5000003.2030031299</v>
      </c>
      <c r="J256">
        <v>5000000.96462355</v>
      </c>
      <c r="K256">
        <v>5000001.7027805103</v>
      </c>
      <c r="L256">
        <v>5000000.9948116504</v>
      </c>
      <c r="M256">
        <v>5000001.5124012502</v>
      </c>
      <c r="N256">
        <v>5000000.9902139297</v>
      </c>
      <c r="O256">
        <v>4999998.0710503804</v>
      </c>
      <c r="P256">
        <v>4999999.6954807499</v>
      </c>
      <c r="R256">
        <f t="shared" si="30"/>
        <v>-1.0839193134808596</v>
      </c>
      <c r="S256">
        <f t="shared" si="30"/>
        <v>40.684378886334152</v>
      </c>
      <c r="T256">
        <f t="shared" si="30"/>
        <v>23.916950460000454</v>
      </c>
      <c r="U256">
        <f t="shared" si="30"/>
        <v>115.88446261830491</v>
      </c>
      <c r="V256">
        <f t="shared" si="30"/>
        <v>79.5582019115881</v>
      </c>
      <c r="W256">
        <f t="shared" si="30"/>
        <v>44.897214253425588</v>
      </c>
      <c r="X256">
        <f t="shared" si="37"/>
        <v>-64.686441559764432</v>
      </c>
      <c r="Y256">
        <f t="shared" si="37"/>
        <v>148.60464510271953</v>
      </c>
      <c r="Z256">
        <f t="shared" si="37"/>
        <v>72.295973853370157</v>
      </c>
      <c r="AA256">
        <f t="shared" si="37"/>
        <v>50.181571277984808</v>
      </c>
      <c r="AB256">
        <f t="shared" si="37"/>
        <v>52.188382678438359</v>
      </c>
      <c r="AC256">
        <f t="shared" si="37"/>
        <v>60.483289390338314</v>
      </c>
      <c r="AD256">
        <f t="shared" si="37"/>
        <v>19.331155122856043</v>
      </c>
      <c r="AE256">
        <f t="shared" si="37"/>
        <v>129.39389448849687</v>
      </c>
      <c r="AF256">
        <f t="shared" si="37"/>
        <v>111.88430496578812</v>
      </c>
      <c r="AG256">
        <f t="shared" si="28"/>
        <v>65.223424436586455</v>
      </c>
    </row>
    <row r="257" spans="1:33">
      <c r="A257">
        <v>5000002.1445463803</v>
      </c>
      <c r="B257">
        <v>5000002.6305084797</v>
      </c>
      <c r="C257">
        <v>5000001.9566182103</v>
      </c>
      <c r="D257">
        <v>5000001.65491891</v>
      </c>
      <c r="E257">
        <v>4999998.7033180697</v>
      </c>
      <c r="F257">
        <v>5000003.0588602796</v>
      </c>
      <c r="G257">
        <v>4999998.4020808497</v>
      </c>
      <c r="H257">
        <v>5000001.8724575201</v>
      </c>
      <c r="I257">
        <v>5000003.2032774398</v>
      </c>
      <c r="J257">
        <v>5000000.96478038</v>
      </c>
      <c r="K257">
        <v>5000001.70275422</v>
      </c>
      <c r="L257">
        <v>5000000.9947021697</v>
      </c>
      <c r="M257">
        <v>5000001.5124386102</v>
      </c>
      <c r="N257">
        <v>5000000.9903482599</v>
      </c>
      <c r="O257">
        <v>4999998.07197419</v>
      </c>
      <c r="P257">
        <v>4999999.69548182</v>
      </c>
      <c r="R257">
        <f t="shared" si="30"/>
        <v>-0.75943921710139539</v>
      </c>
      <c r="S257">
        <f t="shared" si="30"/>
        <v>40.339018578936134</v>
      </c>
      <c r="T257">
        <f t="shared" si="30"/>
        <v>23.705091420485012</v>
      </c>
      <c r="U257">
        <f t="shared" si="30"/>
        <v>116.47900199627533</v>
      </c>
      <c r="V257">
        <f t="shared" si="30"/>
        <v>79.70812067178862</v>
      </c>
      <c r="W257">
        <f t="shared" si="30"/>
        <v>45.077432512754164</v>
      </c>
      <c r="X257">
        <f t="shared" si="37"/>
        <v>-64.60668120685439</v>
      </c>
      <c r="Y257">
        <f t="shared" si="37"/>
        <v>153.07194456882584</v>
      </c>
      <c r="Z257">
        <f t="shared" si="37"/>
        <v>72.844593282854689</v>
      </c>
      <c r="AA257">
        <f t="shared" si="37"/>
        <v>50.495231348950774</v>
      </c>
      <c r="AB257">
        <f t="shared" si="37"/>
        <v>52.13580208615295</v>
      </c>
      <c r="AC257">
        <f t="shared" si="37"/>
        <v>60.264328044706325</v>
      </c>
      <c r="AD257">
        <f t="shared" si="37"/>
        <v>19.405875110560565</v>
      </c>
      <c r="AE257">
        <f t="shared" si="37"/>
        <v>129.66255492451137</v>
      </c>
      <c r="AF257">
        <f t="shared" si="37"/>
        <v>113.73192489006533</v>
      </c>
      <c r="AG257">
        <f t="shared" si="28"/>
        <v>65.225564616007219</v>
      </c>
    </row>
    <row r="258" spans="1:33">
      <c r="A258">
        <v>5000002.1448383601</v>
      </c>
      <c r="B258">
        <v>5000002.6306842202</v>
      </c>
      <c r="C258">
        <v>5000001.9568523802</v>
      </c>
      <c r="D258">
        <v>5000001.6550452402</v>
      </c>
      <c r="E258">
        <v>4999998.7035557097</v>
      </c>
      <c r="F258">
        <v>5000003.0587432096</v>
      </c>
      <c r="G258">
        <v>4999998.40249814</v>
      </c>
      <c r="H258">
        <v>5000001.8722195001</v>
      </c>
      <c r="I258">
        <v>5000003.2032127902</v>
      </c>
      <c r="J258">
        <v>5000000.96489166</v>
      </c>
      <c r="K258">
        <v>5000001.7029056204</v>
      </c>
      <c r="L258">
        <v>5000000.9949764404</v>
      </c>
      <c r="M258">
        <v>5000001.5125638004</v>
      </c>
      <c r="N258">
        <v>5000000.9903058503</v>
      </c>
      <c r="O258">
        <v>4999998.0721720997</v>
      </c>
      <c r="P258">
        <v>4999999.6966963299</v>
      </c>
      <c r="R258">
        <f t="shared" si="30"/>
        <v>-0.17547972423084035</v>
      </c>
      <c r="S258">
        <f t="shared" si="30"/>
        <v>40.690499535099136</v>
      </c>
      <c r="T258">
        <f t="shared" si="30"/>
        <v>24.173431009355195</v>
      </c>
      <c r="U258">
        <f t="shared" si="30"/>
        <v>116.73166227950441</v>
      </c>
      <c r="V258">
        <f t="shared" si="30"/>
        <v>80.183400785692783</v>
      </c>
      <c r="W258">
        <f t="shared" si="30"/>
        <v>44.843292571745216</v>
      </c>
      <c r="X258">
        <f t="shared" si="37"/>
        <v>-63.772100434673092</v>
      </c>
      <c r="Y258">
        <f t="shared" si="37"/>
        <v>152.59590479373261</v>
      </c>
      <c r="Z258">
        <f t="shared" si="37"/>
        <v>72.71529412642488</v>
      </c>
      <c r="AA258">
        <f t="shared" si="37"/>
        <v>50.717791325431307</v>
      </c>
      <c r="AB258">
        <f t="shared" si="37"/>
        <v>52.438602893297286</v>
      </c>
      <c r="AC258">
        <f t="shared" si="37"/>
        <v>60.812869484752923</v>
      </c>
      <c r="AD258">
        <f t="shared" si="37"/>
        <v>19.656255521559373</v>
      </c>
      <c r="AE258">
        <f t="shared" si="37"/>
        <v>129.57773566805119</v>
      </c>
      <c r="AF258">
        <f t="shared" si="37"/>
        <v>114.12774459198936</v>
      </c>
      <c r="AG258">
        <f t="shared" si="28"/>
        <v>67.654584439544394</v>
      </c>
    </row>
    <row r="259" spans="1:33">
      <c r="A259">
        <v>5000002.1447065799</v>
      </c>
      <c r="B259">
        <v>5000002.63053873</v>
      </c>
      <c r="C259">
        <v>5000001.9570998698</v>
      </c>
      <c r="D259">
        <v>5000001.6553375302</v>
      </c>
      <c r="E259">
        <v>4999998.7036228599</v>
      </c>
      <c r="F259">
        <v>5000003.0587657196</v>
      </c>
      <c r="G259">
        <v>4999998.4021378104</v>
      </c>
      <c r="H259">
        <v>5000001.8722397201</v>
      </c>
      <c r="I259">
        <v>5000003.2035297798</v>
      </c>
      <c r="J259">
        <v>5000000.9649209604</v>
      </c>
      <c r="K259">
        <v>5000001.7031080304</v>
      </c>
      <c r="L259">
        <v>5000000.9950871104</v>
      </c>
      <c r="M259">
        <v>5000001.51252688</v>
      </c>
      <c r="N259">
        <v>5000000.9904123498</v>
      </c>
      <c r="O259">
        <v>4999998.0711304499</v>
      </c>
      <c r="P259">
        <v>4999999.6972534498</v>
      </c>
      <c r="R259">
        <f t="shared" si="30"/>
        <v>-0.43904017449318455</v>
      </c>
      <c r="S259">
        <f t="shared" si="30"/>
        <v>40.399519124442918</v>
      </c>
      <c r="T259">
        <f t="shared" si="30"/>
        <v>24.668410138788147</v>
      </c>
      <c r="U259">
        <f t="shared" si="30"/>
        <v>117.31624209704235</v>
      </c>
      <c r="V259">
        <f t="shared" si="30"/>
        <v>80.317701262142108</v>
      </c>
      <c r="W259">
        <f t="shared" si="30"/>
        <v>44.888312677663023</v>
      </c>
      <c r="X259">
        <f t="shared" si="37"/>
        <v>-64.492759931210884</v>
      </c>
      <c r="Y259">
        <f t="shared" si="37"/>
        <v>152.63634466804217</v>
      </c>
      <c r="Z259">
        <f t="shared" si="37"/>
        <v>73.349272941099059</v>
      </c>
      <c r="AA259">
        <f t="shared" si="37"/>
        <v>50.776391993459811</v>
      </c>
      <c r="AB259">
        <f t="shared" si="37"/>
        <v>52.843422603699416</v>
      </c>
      <c r="AC259">
        <f t="shared" si="37"/>
        <v>61.034209427781612</v>
      </c>
      <c r="AD259">
        <f t="shared" si="37"/>
        <v>19.582414702101058</v>
      </c>
      <c r="AE259">
        <f t="shared" si="37"/>
        <v>129.79073468937435</v>
      </c>
      <c r="AF259">
        <f t="shared" si="37"/>
        <v>112.04444408341986</v>
      </c>
      <c r="AG259">
        <f t="shared" si="28"/>
        <v>68.768824430878766</v>
      </c>
    </row>
    <row r="260" spans="1:33">
      <c r="A260">
        <v>5000002.1446595499</v>
      </c>
      <c r="B260">
        <v>5000002.6306021297</v>
      </c>
      <c r="C260">
        <v>5000001.9570362503</v>
      </c>
      <c r="D260">
        <v>5000001.6552726096</v>
      </c>
      <c r="E260">
        <v>4999998.7038199399</v>
      </c>
      <c r="F260">
        <v>5000003.05900227</v>
      </c>
      <c r="G260">
        <v>4999998.4022486201</v>
      </c>
      <c r="H260">
        <v>5000001.8703574101</v>
      </c>
      <c r="I260">
        <v>5000003.2037335001</v>
      </c>
      <c r="J260">
        <v>5000000.96506928</v>
      </c>
      <c r="K260">
        <v>5000001.7030985299</v>
      </c>
      <c r="L260">
        <v>5000000.9952536402</v>
      </c>
      <c r="M260">
        <v>5000001.5125319902</v>
      </c>
      <c r="N260">
        <v>5000000.99041666</v>
      </c>
      <c r="O260">
        <v>4999998.0715687098</v>
      </c>
      <c r="P260">
        <v>4999999.69687011</v>
      </c>
      <c r="R260">
        <f t="shared" si="30"/>
        <v>-0.5330999888887793</v>
      </c>
      <c r="S260">
        <f t="shared" si="30"/>
        <v>40.526318626778881</v>
      </c>
      <c r="T260">
        <f t="shared" si="30"/>
        <v>24.541171035489075</v>
      </c>
      <c r="U260">
        <f t="shared" si="30"/>
        <v>117.18640087044272</v>
      </c>
      <c r="V260">
        <f t="shared" si="30"/>
        <v>80.71186129546814</v>
      </c>
      <c r="W260">
        <f t="shared" si="30"/>
        <v>45.3614130823998</v>
      </c>
      <c r="X260">
        <f t="shared" si="37"/>
        <v>-64.27114047931606</v>
      </c>
      <c r="Y260">
        <f t="shared" si="37"/>
        <v>148.8717259694462</v>
      </c>
      <c r="Z260">
        <f t="shared" si="37"/>
        <v>73.756713270916379</v>
      </c>
      <c r="AA260">
        <f t="shared" si="37"/>
        <v>51.073031216250435</v>
      </c>
      <c r="AB260">
        <f t="shared" si="37"/>
        <v>52.824421766903797</v>
      </c>
      <c r="AC260">
        <f t="shared" si="37"/>
        <v>61.367268942663756</v>
      </c>
      <c r="AD260">
        <f t="shared" si="37"/>
        <v>19.592635032963198</v>
      </c>
      <c r="AE260">
        <f t="shared" si="37"/>
        <v>129.79935500952934</v>
      </c>
      <c r="AF260">
        <f t="shared" si="37"/>
        <v>112.92096426041419</v>
      </c>
      <c r="AG260">
        <f t="shared" si="28"/>
        <v>68.00214473459981</v>
      </c>
    </row>
    <row r="261" spans="1:33">
      <c r="A261">
        <v>5000002.1446698802</v>
      </c>
      <c r="B261">
        <v>5000002.6307550296</v>
      </c>
      <c r="C261">
        <v>5000001.9570585797</v>
      </c>
      <c r="D261">
        <v>5000001.6556806499</v>
      </c>
      <c r="E261">
        <v>4999998.7037764797</v>
      </c>
      <c r="F261">
        <v>5000003.0590776298</v>
      </c>
      <c r="G261">
        <v>4999998.4022917198</v>
      </c>
      <c r="H261">
        <v>5000001.8725908902</v>
      </c>
      <c r="I261">
        <v>5000003.2036200101</v>
      </c>
      <c r="J261">
        <v>5000000.9651555298</v>
      </c>
      <c r="K261">
        <v>5000001.70327524</v>
      </c>
      <c r="L261">
        <v>5000000.9950986197</v>
      </c>
      <c r="M261">
        <v>5000001.5125248497</v>
      </c>
      <c r="N261">
        <v>5000000.9905114602</v>
      </c>
      <c r="O261">
        <v>4999998.07137815</v>
      </c>
      <c r="P261">
        <v>4999999.6968695596</v>
      </c>
      <c r="R261">
        <f t="shared" si="30"/>
        <v>-0.51243953775653761</v>
      </c>
      <c r="S261">
        <f t="shared" si="30"/>
        <v>40.832118234505749</v>
      </c>
      <c r="T261">
        <f t="shared" si="30"/>
        <v>24.585829798216878</v>
      </c>
      <c r="U261">
        <f t="shared" si="30"/>
        <v>118.0024813290715</v>
      </c>
      <c r="V261">
        <f t="shared" si="30"/>
        <v>80.624940936344828</v>
      </c>
      <c r="W261">
        <f t="shared" si="30"/>
        <v>45.512132648413505</v>
      </c>
      <c r="X261">
        <f t="shared" si="37"/>
        <v>-64.184940960108875</v>
      </c>
      <c r="Y261">
        <f t="shared" si="37"/>
        <v>153.33868457161265</v>
      </c>
      <c r="Z261">
        <f t="shared" si="37"/>
        <v>73.529733339438764</v>
      </c>
      <c r="AA261">
        <f t="shared" si="37"/>
        <v>51.245530751106919</v>
      </c>
      <c r="AB261">
        <f t="shared" si="37"/>
        <v>53.17784180164913</v>
      </c>
      <c r="AC261">
        <f t="shared" si="37"/>
        <v>61.0572279920952</v>
      </c>
      <c r="AD261">
        <f t="shared" si="37"/>
        <v>19.578354136896127</v>
      </c>
      <c r="AE261">
        <f t="shared" si="37"/>
        <v>129.98895548681901</v>
      </c>
      <c r="AF261">
        <f t="shared" si="37"/>
        <v>112.53984455984347</v>
      </c>
      <c r="AG261">
        <f t="shared" si="28"/>
        <v>68.001043911242391</v>
      </c>
    </row>
    <row r="262" spans="1:33">
      <c r="A262">
        <v>5000002.1446530502</v>
      </c>
      <c r="B262">
        <v>5000002.6304827398</v>
      </c>
      <c r="C262">
        <v>5000001.95705947</v>
      </c>
      <c r="D262">
        <v>5000001.6557516102</v>
      </c>
      <c r="E262">
        <v>4999998.7041828604</v>
      </c>
      <c r="F262">
        <v>5000003.0589048602</v>
      </c>
      <c r="G262">
        <v>4999998.4021448502</v>
      </c>
      <c r="H262">
        <v>5000001.8726284998</v>
      </c>
      <c r="I262">
        <v>5000003.2036274197</v>
      </c>
      <c r="J262">
        <v>5000000.9651718503</v>
      </c>
      <c r="K262">
        <v>5000001.7033001902</v>
      </c>
      <c r="L262">
        <v>5000000.9951190297</v>
      </c>
      <c r="M262">
        <v>5000001.51247223</v>
      </c>
      <c r="N262">
        <v>5000000.9906907501</v>
      </c>
      <c r="O262">
        <v>4999998.0715725096</v>
      </c>
      <c r="P262">
        <v>4999999.6969477804</v>
      </c>
      <c r="R262">
        <f t="shared" si="30"/>
        <v>-0.54609938380871381</v>
      </c>
      <c r="S262">
        <f t="shared" si="30"/>
        <v>40.28753881917762</v>
      </c>
      <c r="T262">
        <f t="shared" si="30"/>
        <v>24.587610486286938</v>
      </c>
      <c r="U262">
        <f t="shared" si="30"/>
        <v>118.14440180560655</v>
      </c>
      <c r="V262">
        <f t="shared" si="30"/>
        <v>81.437702639178525</v>
      </c>
      <c r="W262">
        <f t="shared" si="30"/>
        <v>45.166593556613229</v>
      </c>
      <c r="X262">
        <f t="shared" si="37"/>
        <v>-64.478680192119157</v>
      </c>
      <c r="Y262">
        <f t="shared" si="37"/>
        <v>153.4139037436565</v>
      </c>
      <c r="Z262">
        <f t="shared" si="37"/>
        <v>73.544552534859989</v>
      </c>
      <c r="AA262">
        <f t="shared" si="37"/>
        <v>51.278171738568595</v>
      </c>
      <c r="AB262">
        <f t="shared" si="37"/>
        <v>53.227742048463611</v>
      </c>
      <c r="AC262">
        <f t="shared" si="37"/>
        <v>61.098047852665879</v>
      </c>
      <c r="AD262">
        <f t="shared" si="37"/>
        <v>19.473114717593983</v>
      </c>
      <c r="AE262">
        <f t="shared" si="37"/>
        <v>130.34753510076831</v>
      </c>
      <c r="AF262">
        <f t="shared" si="37"/>
        <v>112.92856385563992</v>
      </c>
      <c r="AG262">
        <f t="shared" si="28"/>
        <v>68.157485625229413</v>
      </c>
    </row>
    <row r="263" spans="1:33">
      <c r="A263">
        <v>5000002.1449989397</v>
      </c>
      <c r="B263">
        <v>5000002.6310957903</v>
      </c>
      <c r="C263">
        <v>5000001.9572180798</v>
      </c>
      <c r="D263">
        <v>5000001.6557063004</v>
      </c>
      <c r="E263">
        <v>4999998.7044644803</v>
      </c>
      <c r="F263">
        <v>5000003.0590345096</v>
      </c>
      <c r="G263">
        <v>4999998.4023585003</v>
      </c>
      <c r="H263">
        <v>5000001.8707608096</v>
      </c>
      <c r="I263">
        <v>5000003.20384588</v>
      </c>
      <c r="J263">
        <v>5000000.9652922796</v>
      </c>
      <c r="K263">
        <v>5000001.7031723298</v>
      </c>
      <c r="L263">
        <v>5000000.9954178799</v>
      </c>
      <c r="M263">
        <v>5000001.5125765502</v>
      </c>
      <c r="N263">
        <v>5000000.99068275</v>
      </c>
      <c r="O263">
        <v>4999998.0702250199</v>
      </c>
      <c r="P263">
        <v>4999999.69850145</v>
      </c>
      <c r="R263">
        <f t="shared" si="30"/>
        <v>0.14567927727224556</v>
      </c>
      <c r="S263">
        <f t="shared" si="30"/>
        <v>41.513639249712547</v>
      </c>
      <c r="T263">
        <f t="shared" si="30"/>
        <v>24.904830007688339</v>
      </c>
      <c r="U263">
        <f t="shared" si="30"/>
        <v>118.05378228538939</v>
      </c>
      <c r="V263">
        <f t="shared" si="30"/>
        <v>82.000942468477078</v>
      </c>
      <c r="W263">
        <f t="shared" si="30"/>
        <v>45.425892230374842</v>
      </c>
      <c r="X263">
        <f t="shared" si="37"/>
        <v>-64.051379947862216</v>
      </c>
      <c r="Y263">
        <f t="shared" si="37"/>
        <v>149.67852483811066</v>
      </c>
      <c r="Z263">
        <f t="shared" si="37"/>
        <v>73.981472930782374</v>
      </c>
      <c r="AA263">
        <f t="shared" si="37"/>
        <v>51.519030337556735</v>
      </c>
      <c r="AB263">
        <f t="shared" si="37"/>
        <v>52.972021444323495</v>
      </c>
      <c r="AC263">
        <f t="shared" si="37"/>
        <v>61.69574821400753</v>
      </c>
      <c r="AD263">
        <f t="shared" si="37"/>
        <v>19.681755125988516</v>
      </c>
      <c r="AE263">
        <f t="shared" si="37"/>
        <v>130.3315349818981</v>
      </c>
      <c r="AF263">
        <f t="shared" si="37"/>
        <v>110.23358347575537</v>
      </c>
      <c r="AG263">
        <f t="shared" si="37"/>
        <v>71.264824978498538</v>
      </c>
    </row>
    <row r="264" spans="1:33">
      <c r="A264">
        <v>5000002.1448341003</v>
      </c>
      <c r="B264">
        <v>5000002.6308101397</v>
      </c>
      <c r="C264">
        <v>5000001.9573716698</v>
      </c>
      <c r="D264">
        <v>5000001.6556897303</v>
      </c>
      <c r="E264">
        <v>4999998.7044533398</v>
      </c>
      <c r="F264">
        <v>5000003.0592605602</v>
      </c>
      <c r="G264">
        <v>4999998.4031084897</v>
      </c>
      <c r="H264">
        <v>5000001.8725593202</v>
      </c>
      <c r="I264">
        <v>5000003.2039410099</v>
      </c>
      <c r="J264">
        <v>5000000.9652597504</v>
      </c>
      <c r="K264">
        <v>5000001.7034118799</v>
      </c>
      <c r="L264">
        <v>5000000.99509254</v>
      </c>
      <c r="M264">
        <v>5000001.5126982396</v>
      </c>
      <c r="N264">
        <v>5000000.9905895796</v>
      </c>
      <c r="O264">
        <v>4999998.0701932302</v>
      </c>
      <c r="P264">
        <v>4999999.6982666999</v>
      </c>
      <c r="R264">
        <f t="shared" si="30"/>
        <v>-0.18399945948858223</v>
      </c>
      <c r="S264">
        <f t="shared" si="30"/>
        <v>40.942338341023969</v>
      </c>
      <c r="T264">
        <f t="shared" si="30"/>
        <v>25.212009875640337</v>
      </c>
      <c r="U264">
        <f t="shared" si="30"/>
        <v>118.02064211347711</v>
      </c>
      <c r="V264">
        <f t="shared" si="30"/>
        <v>81.978661501246108</v>
      </c>
      <c r="W264">
        <f t="shared" si="30"/>
        <v>45.877993186451405</v>
      </c>
      <c r="X264">
        <f t="shared" si="37"/>
        <v>-62.551400652734017</v>
      </c>
      <c r="Y264">
        <f t="shared" si="37"/>
        <v>153.27554464902289</v>
      </c>
      <c r="Z264">
        <f t="shared" si="37"/>
        <v>74.171732699045549</v>
      </c>
      <c r="AA264">
        <f t="shared" si="37"/>
        <v>51.453971880009306</v>
      </c>
      <c r="AB264">
        <f t="shared" si="37"/>
        <v>53.451121555722807</v>
      </c>
      <c r="AC264">
        <f t="shared" si="37"/>
        <v>61.045068646906728</v>
      </c>
      <c r="AD264">
        <f t="shared" si="37"/>
        <v>19.925133855975695</v>
      </c>
      <c r="AE264">
        <f t="shared" si="37"/>
        <v>130.14519413301619</v>
      </c>
      <c r="AF264">
        <f t="shared" si="37"/>
        <v>110.1700039209918</v>
      </c>
      <c r="AG264">
        <f t="shared" si="37"/>
        <v>70.795324747881608</v>
      </c>
    </row>
    <row r="265" spans="1:33">
      <c r="A265">
        <v>5000002.1448873598</v>
      </c>
      <c r="B265">
        <v>5000002.6308862697</v>
      </c>
      <c r="C265">
        <v>5000001.95740622</v>
      </c>
      <c r="D265">
        <v>5000001.6560162902</v>
      </c>
      <c r="E265">
        <v>4999998.70459582</v>
      </c>
      <c r="F265">
        <v>5000003.0590498997</v>
      </c>
      <c r="G265">
        <v>4999998.4023678601</v>
      </c>
      <c r="H265">
        <v>5000001.8728844896</v>
      </c>
      <c r="I265">
        <v>5000003.2040885901</v>
      </c>
      <c r="J265">
        <v>5000000.9656128502</v>
      </c>
      <c r="K265">
        <v>5000001.7034425698</v>
      </c>
      <c r="L265">
        <v>5000000.9956240999</v>
      </c>
      <c r="M265">
        <v>5000001.51272712</v>
      </c>
      <c r="N265">
        <v>5000000.9906764403</v>
      </c>
      <c r="O265">
        <v>4999998.0693830298</v>
      </c>
      <c r="P265">
        <v>4999999.69747735</v>
      </c>
      <c r="R265">
        <f t="shared" si="30"/>
        <v>-7.7480417034606369E-2</v>
      </c>
      <c r="S265">
        <f t="shared" si="30"/>
        <v>41.094598326612676</v>
      </c>
      <c r="T265">
        <f t="shared" si="30"/>
        <v>25.281110258509695</v>
      </c>
      <c r="U265">
        <f t="shared" si="30"/>
        <v>118.6737616626841</v>
      </c>
      <c r="V265">
        <f t="shared" si="30"/>
        <v>82.263622070863519</v>
      </c>
      <c r="W265">
        <f t="shared" si="30"/>
        <v>45.456672422774176</v>
      </c>
      <c r="X265">
        <f t="shared" si="37"/>
        <v>-64.032660358250908</v>
      </c>
      <c r="Y265">
        <f t="shared" si="37"/>
        <v>153.92588324399514</v>
      </c>
      <c r="Z265">
        <f t="shared" si="37"/>
        <v>74.466892850382251</v>
      </c>
      <c r="AA265">
        <f t="shared" si="37"/>
        <v>52.160171303898935</v>
      </c>
      <c r="AB265">
        <f t="shared" si="37"/>
        <v>53.512501280742505</v>
      </c>
      <c r="AC265">
        <f t="shared" si="37"/>
        <v>62.108188061900876</v>
      </c>
      <c r="AD265">
        <f t="shared" si="37"/>
        <v>19.982894464693565</v>
      </c>
      <c r="AE265">
        <f t="shared" si="37"/>
        <v>130.31891556334796</v>
      </c>
      <c r="AF265">
        <f t="shared" si="37"/>
        <v>108.54960258073469</v>
      </c>
      <c r="AG265">
        <f t="shared" si="37"/>
        <v>69.216624844044006</v>
      </c>
    </row>
    <row r="266" spans="1:33">
      <c r="A266">
        <v>5000002.1448734701</v>
      </c>
      <c r="B266">
        <v>5000002.6309142904</v>
      </c>
      <c r="C266">
        <v>5000001.9573495798</v>
      </c>
      <c r="D266">
        <v>5000001.6562065696</v>
      </c>
      <c r="E266">
        <v>4999998.7048746701</v>
      </c>
      <c r="F266">
        <v>5000003.0592104997</v>
      </c>
      <c r="G266">
        <v>4999998.4023993602</v>
      </c>
      <c r="H266">
        <v>5000001.8728010897</v>
      </c>
      <c r="I266">
        <v>5000003.2041849997</v>
      </c>
      <c r="J266">
        <v>5000000.9652905297</v>
      </c>
      <c r="K266">
        <v>5000001.7036484601</v>
      </c>
      <c r="L266">
        <v>5000000.9956168896</v>
      </c>
      <c r="M266">
        <v>5000001.5129259704</v>
      </c>
      <c r="N266">
        <v>5000000.9908473603</v>
      </c>
      <c r="O266">
        <v>4999998.0688166702</v>
      </c>
      <c r="P266">
        <v>4999999.6977666002</v>
      </c>
      <c r="R266">
        <f t="shared" si="30"/>
        <v>-0.10525989487325145</v>
      </c>
      <c r="S266">
        <f t="shared" si="30"/>
        <v>41.150639701960188</v>
      </c>
      <c r="T266">
        <f t="shared" si="30"/>
        <v>25.167829812529703</v>
      </c>
      <c r="U266">
        <f t="shared" si="30"/>
        <v>119.05432043424256</v>
      </c>
      <c r="V266">
        <f t="shared" si="30"/>
        <v>82.821322392007517</v>
      </c>
      <c r="W266">
        <f t="shared" si="30"/>
        <v>45.777872345189756</v>
      </c>
      <c r="X266">
        <f t="shared" si="37"/>
        <v>-63.969660091641636</v>
      </c>
      <c r="Y266">
        <f t="shared" si="37"/>
        <v>153.7590834307934</v>
      </c>
      <c r="Z266">
        <f t="shared" si="37"/>
        <v>74.659711891459494</v>
      </c>
      <c r="AA266">
        <f t="shared" si="37"/>
        <v>51.51553042797898</v>
      </c>
      <c r="AB266">
        <f t="shared" si="37"/>
        <v>53.924281693733121</v>
      </c>
      <c r="AC266">
        <f t="shared" si="37"/>
        <v>62.093767465937461</v>
      </c>
      <c r="AD266">
        <f t="shared" si="37"/>
        <v>20.380595161558656</v>
      </c>
      <c r="AE266">
        <f t="shared" si="37"/>
        <v>130.66075558843966</v>
      </c>
      <c r="AF266">
        <f t="shared" si="37"/>
        <v>107.41688291233856</v>
      </c>
      <c r="AG266">
        <f t="shared" si="37"/>
        <v>69.795125213498238</v>
      </c>
    </row>
    <row r="267" spans="1:33">
      <c r="A267">
        <v>5000002.1448535202</v>
      </c>
      <c r="B267">
        <v>5000002.6308635604</v>
      </c>
      <c r="C267">
        <v>5000001.9575576102</v>
      </c>
      <c r="D267">
        <v>5000001.6561120301</v>
      </c>
      <c r="E267">
        <v>4999998.7049797196</v>
      </c>
      <c r="F267">
        <v>5000003.0591967301</v>
      </c>
      <c r="G267">
        <v>4999998.4023287101</v>
      </c>
      <c r="H267">
        <v>5000001.8730614604</v>
      </c>
      <c r="I267">
        <v>5000003.2041621003</v>
      </c>
      <c r="J267">
        <v>5000000.96546413</v>
      </c>
      <c r="K267">
        <v>5000001.7036821702</v>
      </c>
      <c r="L267">
        <v>5000000.99544062</v>
      </c>
      <c r="M267">
        <v>5000001.5129271299</v>
      </c>
      <c r="N267">
        <v>5000000.9909097003</v>
      </c>
      <c r="O267">
        <v>4999998.0698399702</v>
      </c>
      <c r="P267">
        <v>4999999.6969901901</v>
      </c>
      <c r="R267">
        <f t="shared" si="30"/>
        <v>-0.14515959949854423</v>
      </c>
      <c r="S267">
        <f t="shared" si="30"/>
        <v>41.049179611005478</v>
      </c>
      <c r="T267">
        <f t="shared" si="30"/>
        <v>25.583890560330438</v>
      </c>
      <c r="U267">
        <f t="shared" si="30"/>
        <v>118.86524152287866</v>
      </c>
      <c r="V267">
        <f t="shared" si="30"/>
        <v>83.031421370421143</v>
      </c>
      <c r="W267">
        <f t="shared" si="30"/>
        <v>45.750333153381945</v>
      </c>
      <c r="X267">
        <f t="shared" si="37"/>
        <v>-64.110960396906691</v>
      </c>
      <c r="Y267">
        <f t="shared" si="37"/>
        <v>154.27982481076691</v>
      </c>
      <c r="Z267">
        <f t="shared" si="37"/>
        <v>74.61391320153777</v>
      </c>
      <c r="AA267">
        <f t="shared" si="37"/>
        <v>51.862731143844641</v>
      </c>
      <c r="AB267">
        <f t="shared" si="37"/>
        <v>53.99170197494616</v>
      </c>
      <c r="AC267">
        <f t="shared" si="37"/>
        <v>61.741228411842535</v>
      </c>
      <c r="AD267">
        <f t="shared" si="37"/>
        <v>20.382914154072484</v>
      </c>
      <c r="AE267">
        <f t="shared" si="37"/>
        <v>130.78543544371507</v>
      </c>
      <c r="AF267">
        <f t="shared" si="37"/>
        <v>109.46348370896378</v>
      </c>
      <c r="AG267">
        <f t="shared" si="37"/>
        <v>68.242304903108987</v>
      </c>
    </row>
    <row r="268" spans="1:33">
      <c r="A268">
        <v>5000002.1450262098</v>
      </c>
      <c r="B268">
        <v>5000002.6310759299</v>
      </c>
      <c r="C268">
        <v>5000001.9575294303</v>
      </c>
      <c r="D268">
        <v>5000001.6565275602</v>
      </c>
      <c r="E268">
        <v>4999998.7051307503</v>
      </c>
      <c r="F268">
        <v>5000003.0593937198</v>
      </c>
      <c r="G268">
        <v>4999998.4024811098</v>
      </c>
      <c r="H268">
        <v>5000001.8731062999</v>
      </c>
      <c r="I268">
        <v>5000003.2043807097</v>
      </c>
      <c r="J268">
        <v>5000000.9653231697</v>
      </c>
      <c r="K268">
        <v>5000001.7037565</v>
      </c>
      <c r="L268">
        <v>5000000.9955752296</v>
      </c>
      <c r="M268">
        <v>5000001.5127022797</v>
      </c>
      <c r="N268">
        <v>5000000.9908345602</v>
      </c>
      <c r="O268">
        <v>4999998.0697034504</v>
      </c>
      <c r="P268">
        <v>4999999.69745465</v>
      </c>
      <c r="R268">
        <f t="shared" si="30"/>
        <v>0.20021936648998503</v>
      </c>
      <c r="S268">
        <f t="shared" si="30"/>
        <v>41.473918362642188</v>
      </c>
      <c r="T268">
        <f t="shared" si="30"/>
        <v>25.527530665326363</v>
      </c>
      <c r="U268">
        <f t="shared" si="30"/>
        <v>119.69630136901411</v>
      </c>
      <c r="V268">
        <f t="shared" si="30"/>
        <v>83.333482889724834</v>
      </c>
      <c r="W268">
        <f t="shared" si="30"/>
        <v>46.144312165517285</v>
      </c>
      <c r="X268">
        <f t="shared" si="37"/>
        <v>-63.806160774537013</v>
      </c>
      <c r="Y268">
        <f t="shared" si="37"/>
        <v>154.36950369191055</v>
      </c>
      <c r="Z268">
        <f t="shared" si="37"/>
        <v>75.051131620495269</v>
      </c>
      <c r="AA268">
        <f t="shared" si="37"/>
        <v>51.580810540257524</v>
      </c>
      <c r="AB268">
        <f t="shared" si="37"/>
        <v>54.140361497100358</v>
      </c>
      <c r="AC268">
        <f t="shared" si="37"/>
        <v>62.010447639195625</v>
      </c>
      <c r="AD268">
        <f t="shared" si="37"/>
        <v>19.933214008204597</v>
      </c>
      <c r="AE268">
        <f t="shared" si="37"/>
        <v>130.63515539824732</v>
      </c>
      <c r="AF268">
        <f t="shared" si="37"/>
        <v>109.19044403608262</v>
      </c>
      <c r="AG268">
        <f t="shared" si="37"/>
        <v>69.17122472811549</v>
      </c>
    </row>
    <row r="269" spans="1:33">
      <c r="A269">
        <v>5000002.1451225299</v>
      </c>
      <c r="B269">
        <v>5000002.63080764</v>
      </c>
      <c r="C269">
        <v>5000001.9576464202</v>
      </c>
      <c r="D269">
        <v>5000001.65637518</v>
      </c>
      <c r="E269">
        <v>4999998.7051689699</v>
      </c>
      <c r="F269">
        <v>5000003.0594261503</v>
      </c>
      <c r="G269">
        <v>4999998.4024643097</v>
      </c>
      <c r="H269">
        <v>5000001.8710718304</v>
      </c>
      <c r="I269">
        <v>5000003.2044245498</v>
      </c>
      <c r="J269">
        <v>5000000.9656332899</v>
      </c>
      <c r="K269">
        <v>5000001.7039315896</v>
      </c>
      <c r="L269">
        <v>5000000.9956631204</v>
      </c>
      <c r="M269">
        <v>5000001.5127659002</v>
      </c>
      <c r="N269">
        <v>5000000.9909548098</v>
      </c>
      <c r="O269">
        <v>4999998.0696991896</v>
      </c>
      <c r="P269">
        <v>4999999.6976012401</v>
      </c>
      <c r="R269">
        <f t="shared" si="30"/>
        <v>0.39285963311907118</v>
      </c>
      <c r="S269">
        <f t="shared" si="30"/>
        <v>40.937339004053428</v>
      </c>
      <c r="T269">
        <f t="shared" si="30"/>
        <v>25.761510470030135</v>
      </c>
      <c r="U269">
        <f t="shared" si="30"/>
        <v>119.39154105495329</v>
      </c>
      <c r="V269">
        <f t="shared" si="30"/>
        <v>83.409922141791739</v>
      </c>
      <c r="W269">
        <f t="shared" si="30"/>
        <v>46.209173155516041</v>
      </c>
      <c r="X269">
        <f t="shared" si="37"/>
        <v>-63.839761040905017</v>
      </c>
      <c r="Y269">
        <f t="shared" si="37"/>
        <v>150.30056613813977</v>
      </c>
      <c r="Z269">
        <f t="shared" si="37"/>
        <v>75.138811860070888</v>
      </c>
      <c r="AA269">
        <f t="shared" si="37"/>
        <v>52.201050769307585</v>
      </c>
      <c r="AB269">
        <f t="shared" si="37"/>
        <v>54.49054053037284</v>
      </c>
      <c r="AC269">
        <f t="shared" si="37"/>
        <v>62.186229153308133</v>
      </c>
      <c r="AD269">
        <f t="shared" si="37"/>
        <v>20.060454985396948</v>
      </c>
      <c r="AE269">
        <f t="shared" si="37"/>
        <v>130.87565450746337</v>
      </c>
      <c r="AF269">
        <f t="shared" si="37"/>
        <v>109.181922431142</v>
      </c>
      <c r="AG269">
        <f t="shared" si="37"/>
        <v>69.464405094372481</v>
      </c>
    </row>
    <row r="270" spans="1:33">
      <c r="A270">
        <v>5000002.1449851496</v>
      </c>
      <c r="B270">
        <v>5000002.63096534</v>
      </c>
      <c r="C270">
        <v>5000001.9578165999</v>
      </c>
      <c r="D270">
        <v>5000001.6565209897</v>
      </c>
      <c r="E270">
        <v>4999998.7054667901</v>
      </c>
      <c r="F270">
        <v>5000003.0591806201</v>
      </c>
      <c r="G270">
        <v>4999998.40245503</v>
      </c>
      <c r="H270">
        <v>5000001.8729990302</v>
      </c>
      <c r="I270">
        <v>5000003.2043952998</v>
      </c>
      <c r="J270">
        <v>5000000.9657439701</v>
      </c>
      <c r="K270">
        <v>5000001.7040004497</v>
      </c>
      <c r="L270">
        <v>5000000.9958354598</v>
      </c>
      <c r="M270">
        <v>5000001.5128272502</v>
      </c>
      <c r="N270">
        <v>5000000.9908869099</v>
      </c>
      <c r="O270">
        <v>4999998.0693389103</v>
      </c>
      <c r="P270">
        <v>4999999.69735712</v>
      </c>
      <c r="R270">
        <f t="shared" si="30"/>
        <v>0.11809910237907018</v>
      </c>
      <c r="S270">
        <f t="shared" si="30"/>
        <v>41.252738679867548</v>
      </c>
      <c r="T270">
        <f t="shared" si="30"/>
        <v>26.101869623120201</v>
      </c>
      <c r="U270">
        <f t="shared" si="30"/>
        <v>119.68316041168266</v>
      </c>
      <c r="V270">
        <f t="shared" si="30"/>
        <v>84.005562692122126</v>
      </c>
      <c r="W270">
        <f t="shared" si="30"/>
        <v>45.718113137156621</v>
      </c>
      <c r="X270">
        <f t="shared" si="37"/>
        <v>-63.858320442983327</v>
      </c>
      <c r="Y270">
        <f t="shared" si="37"/>
        <v>154.15496430068129</v>
      </c>
      <c r="Z270">
        <f t="shared" si="37"/>
        <v>75.080311800921237</v>
      </c>
      <c r="AA270">
        <f t="shared" si="37"/>
        <v>52.422411202537411</v>
      </c>
      <c r="AB270">
        <f t="shared" si="37"/>
        <v>54.628260741233966</v>
      </c>
      <c r="AC270">
        <f t="shared" si="37"/>
        <v>62.530907846389681</v>
      </c>
      <c r="AD270">
        <f t="shared" si="37"/>
        <v>20.183154835080302</v>
      </c>
      <c r="AE270">
        <f t="shared" si="37"/>
        <v>130.7398546627054</v>
      </c>
      <c r="AF270">
        <f t="shared" si="37"/>
        <v>108.46136345705114</v>
      </c>
      <c r="AG270">
        <f t="shared" si="37"/>
        <v>68.97616478964558</v>
      </c>
    </row>
    <row r="271" spans="1:33">
      <c r="A271">
        <v>5000002.1450882498</v>
      </c>
      <c r="B271">
        <v>5000002.6311995704</v>
      </c>
      <c r="C271">
        <v>5000001.9579804</v>
      </c>
      <c r="D271">
        <v>5000001.6568358298</v>
      </c>
      <c r="E271">
        <v>4999998.7054410502</v>
      </c>
      <c r="F271">
        <v>5000003.0594228497</v>
      </c>
      <c r="G271">
        <v>4999998.4026178597</v>
      </c>
      <c r="H271">
        <v>5000001.8732944699</v>
      </c>
      <c r="I271">
        <v>5000003.2045827704</v>
      </c>
      <c r="J271">
        <v>5000000.96597696</v>
      </c>
      <c r="K271">
        <v>5000001.7039008196</v>
      </c>
      <c r="L271">
        <v>5000000.9956524</v>
      </c>
      <c r="M271">
        <v>5000001.5129619297</v>
      </c>
      <c r="N271">
        <v>5000000.9910188103</v>
      </c>
      <c r="O271">
        <v>4999998.0695734601</v>
      </c>
      <c r="P271">
        <v>4999999.6974027501</v>
      </c>
      <c r="R271">
        <f t="shared" si="30"/>
        <v>0.32429941987749628</v>
      </c>
      <c r="S271">
        <f t="shared" si="30"/>
        <v>41.72119927826639</v>
      </c>
      <c r="T271">
        <f t="shared" si="30"/>
        <v>26.429469661900729</v>
      </c>
      <c r="U271">
        <f t="shared" si="30"/>
        <v>120.3128404418168</v>
      </c>
      <c r="V271">
        <f t="shared" si="30"/>
        <v>83.954082891726756</v>
      </c>
      <c r="W271">
        <f t="shared" si="30"/>
        <v>46.202571945115849</v>
      </c>
      <c r="X271">
        <f t="shared" si="37"/>
        <v>-63.53266105105574</v>
      </c>
      <c r="Y271">
        <f t="shared" si="37"/>
        <v>154.74584355855669</v>
      </c>
      <c r="Z271">
        <f t="shared" si="37"/>
        <v>75.45525271875897</v>
      </c>
      <c r="AA271">
        <f t="shared" si="37"/>
        <v>52.888390914605033</v>
      </c>
      <c r="AB271">
        <f t="shared" si="37"/>
        <v>54.429000617924025</v>
      </c>
      <c r="AC271">
        <f t="shared" si="37"/>
        <v>62.164788249131583</v>
      </c>
      <c r="AD271">
        <f t="shared" si="37"/>
        <v>20.452513731800696</v>
      </c>
      <c r="AE271">
        <f t="shared" si="37"/>
        <v>131.0036554584251</v>
      </c>
      <c r="AF271">
        <f t="shared" si="37"/>
        <v>108.93046337352688</v>
      </c>
      <c r="AG271">
        <f t="shared" si="37"/>
        <v>69.067425094885479</v>
      </c>
    </row>
    <row r="272" spans="1:33">
      <c r="A272">
        <v>5000002.1450277604</v>
      </c>
      <c r="B272">
        <v>5000002.6312051304</v>
      </c>
      <c r="C272">
        <v>5000001.9580034399</v>
      </c>
      <c r="D272">
        <v>5000001.6567658903</v>
      </c>
      <c r="E272">
        <v>4999998.7055705097</v>
      </c>
      <c r="F272">
        <v>5000003.0593743799</v>
      </c>
      <c r="G272">
        <v>4999998.4026680803</v>
      </c>
      <c r="H272">
        <v>5000001.87133577</v>
      </c>
      <c r="I272">
        <v>5000003.20475752</v>
      </c>
      <c r="J272">
        <v>5000000.9660027502</v>
      </c>
      <c r="K272">
        <v>5000001.70412705</v>
      </c>
      <c r="L272">
        <v>5000000.9956399398</v>
      </c>
      <c r="M272">
        <v>5000001.5129214702</v>
      </c>
      <c r="N272">
        <v>5000000.9911693502</v>
      </c>
      <c r="O272">
        <v>4999998.0693260999</v>
      </c>
      <c r="P272">
        <v>4999999.69701155</v>
      </c>
      <c r="R272">
        <f t="shared" si="30"/>
        <v>0.20332066933304152</v>
      </c>
      <c r="S272">
        <f t="shared" si="30"/>
        <v>41.732319264001916</v>
      </c>
      <c r="T272">
        <f t="shared" si="30"/>
        <v>26.475549622324611</v>
      </c>
      <c r="U272">
        <f t="shared" si="30"/>
        <v>120.1729614237134</v>
      </c>
      <c r="V272">
        <f t="shared" si="30"/>
        <v>84.213001812551653</v>
      </c>
      <c r="W272">
        <f t="shared" si="30"/>
        <v>46.105632499837142</v>
      </c>
      <c r="X272">
        <f t="shared" si="37"/>
        <v>-63.432219742578106</v>
      </c>
      <c r="Y272">
        <f t="shared" si="37"/>
        <v>150.82844517176139</v>
      </c>
      <c r="Z272">
        <f t="shared" si="37"/>
        <v>75.804751782617501</v>
      </c>
      <c r="AA272">
        <f t="shared" si="37"/>
        <v>52.93997127438525</v>
      </c>
      <c r="AB272">
        <f t="shared" si="37"/>
        <v>54.881461187332278</v>
      </c>
      <c r="AC272">
        <f t="shared" si="37"/>
        <v>62.139867924487504</v>
      </c>
      <c r="AD272">
        <f t="shared" si="37"/>
        <v>20.371594862902587</v>
      </c>
      <c r="AE272">
        <f t="shared" si="37"/>
        <v>131.30473522726106</v>
      </c>
      <c r="AF272">
        <f t="shared" si="37"/>
        <v>108.43574276285261</v>
      </c>
      <c r="AG272">
        <f t="shared" si="37"/>
        <v>68.285024672487026</v>
      </c>
    </row>
    <row r="273" spans="1:33">
      <c r="A273">
        <v>5000002.1451407997</v>
      </c>
      <c r="B273">
        <v>5000002.6312564602</v>
      </c>
      <c r="C273">
        <v>5000001.9580877395</v>
      </c>
      <c r="D273">
        <v>5000001.6571940398</v>
      </c>
      <c r="E273">
        <v>4999998.70597874</v>
      </c>
      <c r="F273">
        <v>5000003.0594626199</v>
      </c>
      <c r="G273">
        <v>4999998.4027718203</v>
      </c>
      <c r="H273">
        <v>5000001.87327585</v>
      </c>
      <c r="I273">
        <v>5000003.2048388496</v>
      </c>
      <c r="J273">
        <v>5000000.9660387198</v>
      </c>
      <c r="K273">
        <v>5000001.7042412804</v>
      </c>
      <c r="L273">
        <v>5000000.9960318003</v>
      </c>
      <c r="M273">
        <v>5000001.5128384698</v>
      </c>
      <c r="N273">
        <v>5000000.9909607498</v>
      </c>
      <c r="O273">
        <v>4999998.0691623399</v>
      </c>
      <c r="P273">
        <v>4999999.6963906297</v>
      </c>
      <c r="R273">
        <f t="shared" si="30"/>
        <v>0.42939912733663188</v>
      </c>
      <c r="S273">
        <f t="shared" si="30"/>
        <v>41.834978897806494</v>
      </c>
      <c r="T273">
        <f t="shared" si="30"/>
        <v>26.644148745075242</v>
      </c>
      <c r="U273">
        <f t="shared" si="30"/>
        <v>121.02926010356127</v>
      </c>
      <c r="V273">
        <f t="shared" si="30"/>
        <v>85.029462729640528</v>
      </c>
      <c r="W273">
        <f t="shared" si="30"/>
        <v>46.282112432621361</v>
      </c>
      <c r="X273">
        <f t="shared" si="37"/>
        <v>-63.22473963443845</v>
      </c>
      <c r="Y273">
        <f t="shared" si="37"/>
        <v>154.70860370746408</v>
      </c>
      <c r="Z273">
        <f t="shared" si="37"/>
        <v>75.967410892540826</v>
      </c>
      <c r="AA273">
        <f t="shared" si="37"/>
        <v>53.011910341821029</v>
      </c>
      <c r="AB273">
        <f t="shared" si="37"/>
        <v>55.10992198885463</v>
      </c>
      <c r="AC273">
        <f t="shared" si="37"/>
        <v>62.923588758351755</v>
      </c>
      <c r="AD273">
        <f t="shared" si="37"/>
        <v>20.205594114449024</v>
      </c>
      <c r="AE273">
        <f t="shared" si="37"/>
        <v>130.88753445602615</v>
      </c>
      <c r="AF273">
        <f t="shared" si="37"/>
        <v>108.108222560374</v>
      </c>
      <c r="AG273">
        <f t="shared" si="37"/>
        <v>67.043184166600994</v>
      </c>
    </row>
    <row r="274" spans="1:33">
      <c r="A274">
        <v>5000002.1451532301</v>
      </c>
      <c r="B274">
        <v>5000002.6313067703</v>
      </c>
      <c r="C274">
        <v>5000001.9582451303</v>
      </c>
      <c r="D274">
        <v>5000001.6569636296</v>
      </c>
      <c r="E274">
        <v>4999998.7062242096</v>
      </c>
      <c r="F274">
        <v>5000003.0593494801</v>
      </c>
      <c r="G274">
        <v>4999998.4028853001</v>
      </c>
      <c r="H274">
        <v>5000001.8714072304</v>
      </c>
      <c r="I274">
        <v>5000003.2048973599</v>
      </c>
      <c r="J274">
        <v>5000000.9663928198</v>
      </c>
      <c r="K274">
        <v>5000001.7042664001</v>
      </c>
      <c r="L274">
        <v>5000000.9962528497</v>
      </c>
      <c r="M274">
        <v>5000001.5132206799</v>
      </c>
      <c r="N274">
        <v>5000000.9911996303</v>
      </c>
      <c r="O274">
        <v>4999998.0692101503</v>
      </c>
      <c r="P274">
        <v>4999999.6958847204</v>
      </c>
      <c r="R274">
        <f t="shared" si="30"/>
        <v>0.45425984147853854</v>
      </c>
      <c r="S274">
        <f t="shared" si="30"/>
        <v>41.935598936237469</v>
      </c>
      <c r="T274">
        <f t="shared" si="30"/>
        <v>26.958930064924644</v>
      </c>
      <c r="U274">
        <f t="shared" si="30"/>
        <v>120.56843997815277</v>
      </c>
      <c r="V274">
        <f t="shared" si="30"/>
        <v>85.520402105500111</v>
      </c>
      <c r="W274">
        <f t="shared" si="30"/>
        <v>46.055832849368848</v>
      </c>
      <c r="X274">
        <f t="shared" si="37"/>
        <v>-62.997779977228625</v>
      </c>
      <c r="Y274">
        <f t="shared" si="37"/>
        <v>150.97136588272704</v>
      </c>
      <c r="Z274">
        <f t="shared" si="37"/>
        <v>76.084431499923795</v>
      </c>
      <c r="AA274">
        <f t="shared" si="37"/>
        <v>53.720110246225026</v>
      </c>
      <c r="AB274">
        <f t="shared" si="37"/>
        <v>55.160161236972598</v>
      </c>
      <c r="AC274">
        <f t="shared" si="37"/>
        <v>63.365687499234689</v>
      </c>
      <c r="AD274">
        <f t="shared" si="37"/>
        <v>20.970014140723418</v>
      </c>
      <c r="AE274">
        <f t="shared" si="37"/>
        <v>131.36529539778812</v>
      </c>
      <c r="AF274">
        <f t="shared" si="37"/>
        <v>108.2038433497143</v>
      </c>
      <c r="AG274">
        <f t="shared" si="37"/>
        <v>66.031365450993249</v>
      </c>
    </row>
    <row r="275" spans="1:33">
      <c r="A275">
        <v>5000002.1452069096</v>
      </c>
      <c r="B275">
        <v>5000002.6311488198</v>
      </c>
      <c r="C275">
        <v>5000001.9584296197</v>
      </c>
      <c r="D275">
        <v>5000001.65734242</v>
      </c>
      <c r="E275">
        <v>4999998.7062526401</v>
      </c>
      <c r="F275">
        <v>5000003.0594422398</v>
      </c>
      <c r="G275">
        <v>4999998.4027997795</v>
      </c>
      <c r="H275">
        <v>5000001.8713302603</v>
      </c>
      <c r="I275">
        <v>5000003.2051765202</v>
      </c>
      <c r="J275">
        <v>5000000.9663453205</v>
      </c>
      <c r="K275">
        <v>5000001.7042514803</v>
      </c>
      <c r="L275">
        <v>5000000.9961335696</v>
      </c>
      <c r="M275">
        <v>5000001.51316394</v>
      </c>
      <c r="N275">
        <v>5000000.9912312496</v>
      </c>
      <c r="O275">
        <v>4999998.0705509698</v>
      </c>
      <c r="P275">
        <v>4999999.6967045004</v>
      </c>
      <c r="R275">
        <f t="shared" si="30"/>
        <v>0.5616189365344475</v>
      </c>
      <c r="S275">
        <f t="shared" si="30"/>
        <v>41.619698209139784</v>
      </c>
      <c r="T275">
        <f t="shared" si="30"/>
        <v>27.327908749600986</v>
      </c>
      <c r="U275">
        <f t="shared" si="30"/>
        <v>121.32602035926084</v>
      </c>
      <c r="V275">
        <f t="shared" si="30"/>
        <v>85.577263089170032</v>
      </c>
      <c r="W275">
        <f t="shared" si="30"/>
        <v>46.241352193572972</v>
      </c>
      <c r="X275">
        <f t="shared" si="37"/>
        <v>-63.168821146904008</v>
      </c>
      <c r="Y275">
        <f t="shared" si="37"/>
        <v>150.81742576701654</v>
      </c>
      <c r="Z275">
        <f t="shared" si="37"/>
        <v>76.642751579201416</v>
      </c>
      <c r="AA275">
        <f t="shared" si="37"/>
        <v>53.625111636174807</v>
      </c>
      <c r="AB275">
        <f t="shared" si="37"/>
        <v>55.130321671688236</v>
      </c>
      <c r="AC275">
        <f t="shared" si="37"/>
        <v>63.12712740512336</v>
      </c>
      <c r="AD275">
        <f t="shared" si="37"/>
        <v>20.856534381757687</v>
      </c>
      <c r="AE275">
        <f t="shared" si="37"/>
        <v>131.42853405154395</v>
      </c>
      <c r="AF275">
        <f t="shared" si="37"/>
        <v>110.88548345974428</v>
      </c>
      <c r="AG275">
        <f t="shared" si="37"/>
        <v>67.670925426540407</v>
      </c>
    </row>
    <row r="276" spans="1:33">
      <c r="A276">
        <v>5000002.14544407</v>
      </c>
      <c r="B276">
        <v>5000002.6313250698</v>
      </c>
      <c r="C276">
        <v>5000001.9583929796</v>
      </c>
      <c r="D276">
        <v>5000001.6575200101</v>
      </c>
      <c r="E276">
        <v>4999998.7064441796</v>
      </c>
      <c r="F276">
        <v>5000003.05954511</v>
      </c>
      <c r="G276">
        <v>4999998.4028352201</v>
      </c>
      <c r="H276">
        <v>5000001.8735933304</v>
      </c>
      <c r="I276">
        <v>5000003.2049656697</v>
      </c>
      <c r="J276">
        <v>5000000.9663956799</v>
      </c>
      <c r="K276">
        <v>5000001.7044327399</v>
      </c>
      <c r="L276">
        <v>5000000.9960072897</v>
      </c>
      <c r="M276">
        <v>5000001.5131627601</v>
      </c>
      <c r="N276">
        <v>5000000.9912457103</v>
      </c>
      <c r="O276">
        <v>4999998.07080968</v>
      </c>
      <c r="P276">
        <v>4999999.6961712399</v>
      </c>
      <c r="R276">
        <f t="shared" si="30"/>
        <v>1.0359394576644683</v>
      </c>
      <c r="S276">
        <f t="shared" si="30"/>
        <v>41.972198031667496</v>
      </c>
      <c r="T276">
        <f t="shared" si="30"/>
        <v>27.25462859264249</v>
      </c>
      <c r="U276">
        <f t="shared" si="30"/>
        <v>121.6812005987653</v>
      </c>
      <c r="V276">
        <f t="shared" si="30"/>
        <v>85.960342243541291</v>
      </c>
      <c r="W276">
        <f t="shared" si="30"/>
        <v>46.447092401237747</v>
      </c>
      <c r="X276">
        <f t="shared" si="37"/>
        <v>-63.097940026200654</v>
      </c>
      <c r="Y276">
        <f t="shared" si="37"/>
        <v>155.34356430960784</v>
      </c>
      <c r="Z276">
        <f t="shared" si="37"/>
        <v>76.221050847153705</v>
      </c>
      <c r="AA276">
        <f t="shared" si="37"/>
        <v>53.725830428403455</v>
      </c>
      <c r="AB276">
        <f t="shared" si="37"/>
        <v>55.492840724936315</v>
      </c>
      <c r="AC276">
        <f t="shared" si="37"/>
        <v>62.87456767277115</v>
      </c>
      <c r="AD276">
        <f t="shared" si="37"/>
        <v>20.854174411062893</v>
      </c>
      <c r="AE276">
        <f t="shared" si="37"/>
        <v>131.45745533742266</v>
      </c>
      <c r="AF276">
        <f t="shared" ref="AF276:AG339" si="38">(O276-O$3)/O$3*10000000000</f>
        <v>111.40290413586366</v>
      </c>
      <c r="AG276">
        <f t="shared" si="38"/>
        <v>66.604404544501705</v>
      </c>
    </row>
    <row r="277" spans="1:33">
      <c r="A277">
        <v>5000002.1452713702</v>
      </c>
      <c r="B277">
        <v>5000002.6312955897</v>
      </c>
      <c r="C277">
        <v>5000001.9585295198</v>
      </c>
      <c r="D277">
        <v>5000001.6574931899</v>
      </c>
      <c r="E277">
        <v>4999998.7063404601</v>
      </c>
      <c r="F277">
        <v>5000003.0594723104</v>
      </c>
      <c r="G277">
        <v>4999998.4028179003</v>
      </c>
      <c r="H277">
        <v>5000001.8736157101</v>
      </c>
      <c r="I277">
        <v>5000003.2056530798</v>
      </c>
      <c r="J277">
        <v>5000000.9663119996</v>
      </c>
      <c r="K277">
        <v>5000001.7045892198</v>
      </c>
      <c r="L277">
        <v>5000000.9960385198</v>
      </c>
      <c r="M277">
        <v>5000001.5131149199</v>
      </c>
      <c r="N277">
        <v>5000000.99149122</v>
      </c>
      <c r="O277">
        <v>4999998.0716627799</v>
      </c>
      <c r="P277">
        <v>4999999.6964085298</v>
      </c>
      <c r="R277">
        <f t="shared" ref="R277:AE295" si="39">(A277-A$3)/A$3*10000000000</f>
        <v>0.69054000258808701</v>
      </c>
      <c r="S277">
        <f t="shared" si="39"/>
        <v>41.913237892894927</v>
      </c>
      <c r="T277">
        <f t="shared" si="39"/>
        <v>27.5277090291106</v>
      </c>
      <c r="U277">
        <f t="shared" si="39"/>
        <v>121.62756016088707</v>
      </c>
      <c r="V277">
        <f t="shared" si="39"/>
        <v>85.752903123111764</v>
      </c>
      <c r="W277">
        <f t="shared" si="39"/>
        <v>46.301493243629835</v>
      </c>
      <c r="X277">
        <f t="shared" si="39"/>
        <v>-63.132579648887372</v>
      </c>
      <c r="Y277">
        <f t="shared" si="39"/>
        <v>155.38832365646701</v>
      </c>
      <c r="Z277">
        <f t="shared" si="39"/>
        <v>77.595870223675462</v>
      </c>
      <c r="AA277">
        <f t="shared" si="39"/>
        <v>53.558469930548043</v>
      </c>
      <c r="AB277">
        <f t="shared" si="39"/>
        <v>55.80580039531791</v>
      </c>
      <c r="AC277">
        <f t="shared" si="39"/>
        <v>62.937027740510892</v>
      </c>
      <c r="AD277">
        <f t="shared" si="39"/>
        <v>20.758494083793646</v>
      </c>
      <c r="AE277">
        <f t="shared" si="39"/>
        <v>131.94847458490267</v>
      </c>
      <c r="AF277">
        <f t="shared" si="38"/>
        <v>113.10910453369017</v>
      </c>
      <c r="AG277">
        <f t="shared" si="38"/>
        <v>67.078984208783055</v>
      </c>
    </row>
    <row r="278" spans="1:33">
      <c r="A278">
        <v>5000002.1456599301</v>
      </c>
      <c r="B278">
        <v>5000002.6311963098</v>
      </c>
      <c r="C278">
        <v>5000001.95851273</v>
      </c>
      <c r="D278">
        <v>5000001.6576595297</v>
      </c>
      <c r="E278">
        <v>4999998.7063826201</v>
      </c>
      <c r="F278">
        <v>5000003.0597033696</v>
      </c>
      <c r="G278">
        <v>4999998.4026931701</v>
      </c>
      <c r="H278">
        <v>5000001.8736404805</v>
      </c>
      <c r="I278">
        <v>5000003.2055178601</v>
      </c>
      <c r="J278">
        <v>5000000.9668058101</v>
      </c>
      <c r="K278">
        <v>5000001.7046414101</v>
      </c>
      <c r="L278">
        <v>5000000.9963036897</v>
      </c>
      <c r="M278">
        <v>5000001.5133316601</v>
      </c>
      <c r="N278">
        <v>5000000.9914259901</v>
      </c>
      <c r="O278">
        <v>4999998.0721941097</v>
      </c>
      <c r="P278">
        <v>4999999.6975498199</v>
      </c>
      <c r="R278">
        <f t="shared" si="39"/>
        <v>1.4676594398614295</v>
      </c>
      <c r="S278">
        <f t="shared" si="39"/>
        <v>41.714678161003391</v>
      </c>
      <c r="T278">
        <f t="shared" si="39"/>
        <v>27.494129275421212</v>
      </c>
      <c r="U278">
        <f t="shared" si="39"/>
        <v>121.96023965417412</v>
      </c>
      <c r="V278">
        <f t="shared" si="39"/>
        <v>85.837223228911668</v>
      </c>
      <c r="W278">
        <f t="shared" si="39"/>
        <v>46.763611499235807</v>
      </c>
      <c r="X278">
        <f t="shared" si="39"/>
        <v>-63.382040066545407</v>
      </c>
      <c r="Y278">
        <f t="shared" si="39"/>
        <v>155.43786441170684</v>
      </c>
      <c r="Z278">
        <f t="shared" si="39"/>
        <v>77.325431083101776</v>
      </c>
      <c r="AA278">
        <f t="shared" si="39"/>
        <v>54.546090769218594</v>
      </c>
      <c r="AB278">
        <f t="shared" si="39"/>
        <v>55.910181131832914</v>
      </c>
      <c r="AC278">
        <f t="shared" si="39"/>
        <v>63.467367415670573</v>
      </c>
      <c r="AD278">
        <f t="shared" si="39"/>
        <v>21.191974320576875</v>
      </c>
      <c r="AE278">
        <f t="shared" si="39"/>
        <v>131.81801494279907</v>
      </c>
      <c r="AF278">
        <f t="shared" si="38"/>
        <v>114.17176450227609</v>
      </c>
      <c r="AG278">
        <f t="shared" si="38"/>
        <v>69.361564723458997</v>
      </c>
    </row>
    <row r="279" spans="1:33">
      <c r="A279">
        <v>5000002.1455555595</v>
      </c>
      <c r="B279">
        <v>5000002.6314708302</v>
      </c>
      <c r="C279">
        <v>5000001.9585639797</v>
      </c>
      <c r="D279">
        <v>5000001.65783343</v>
      </c>
      <c r="E279">
        <v>4999998.7065468403</v>
      </c>
      <c r="F279">
        <v>5000003.0597715396</v>
      </c>
      <c r="G279">
        <v>4999998.4027226903</v>
      </c>
      <c r="H279">
        <v>5000001.8735591201</v>
      </c>
      <c r="I279">
        <v>5000003.2057096604</v>
      </c>
      <c r="J279">
        <v>5000000.9665635098</v>
      </c>
      <c r="K279">
        <v>5000001.7047470696</v>
      </c>
      <c r="L279">
        <v>5000000.9962613098</v>
      </c>
      <c r="M279">
        <v>5000001.5133298999</v>
      </c>
      <c r="N279">
        <v>5000000.9914403604</v>
      </c>
      <c r="O279">
        <v>4999998.0723385001</v>
      </c>
      <c r="P279">
        <v>4999999.6967754299</v>
      </c>
      <c r="R279">
        <f t="shared" si="39"/>
        <v>1.2589184754693523</v>
      </c>
      <c r="S279">
        <f t="shared" si="39"/>
        <v>42.263718609134976</v>
      </c>
      <c r="T279">
        <f t="shared" si="39"/>
        <v>27.596628735470759</v>
      </c>
      <c r="U279">
        <f t="shared" si="39"/>
        <v>122.30804009595396</v>
      </c>
      <c r="V279">
        <f t="shared" si="39"/>
        <v>86.16566353587001</v>
      </c>
      <c r="W279">
        <f t="shared" si="39"/>
        <v>46.899951453429686</v>
      </c>
      <c r="X279">
        <f t="shared" si="39"/>
        <v>-63.322999784763347</v>
      </c>
      <c r="Y279">
        <f t="shared" si="39"/>
        <v>155.27514378991668</v>
      </c>
      <c r="Z279">
        <f t="shared" si="39"/>
        <v>77.709031432753662</v>
      </c>
      <c r="AA279">
        <f t="shared" si="39"/>
        <v>54.061490197093093</v>
      </c>
      <c r="AB279">
        <f t="shared" si="39"/>
        <v>56.12150001579522</v>
      </c>
      <c r="AC279">
        <f t="shared" si="39"/>
        <v>63.382607764506147</v>
      </c>
      <c r="AD279">
        <f t="shared" si="39"/>
        <v>21.188453922302877</v>
      </c>
      <c r="AE279">
        <f t="shared" si="39"/>
        <v>131.84675555213173</v>
      </c>
      <c r="AF279">
        <f t="shared" si="38"/>
        <v>114.46054539556232</v>
      </c>
      <c r="AG279">
        <f t="shared" si="38"/>
        <v>67.812784490670865</v>
      </c>
    </row>
    <row r="280" spans="1:33">
      <c r="A280">
        <v>5000002.1455656802</v>
      </c>
      <c r="B280">
        <v>5000002.6314287698</v>
      </c>
      <c r="C280">
        <v>5000001.9587628599</v>
      </c>
      <c r="D280">
        <v>5000001.6581375496</v>
      </c>
      <c r="E280">
        <v>4999998.7068217797</v>
      </c>
      <c r="F280">
        <v>5000003.0595110096</v>
      </c>
      <c r="G280">
        <v>4999998.4027981898</v>
      </c>
      <c r="H280">
        <v>5000001.8738374999</v>
      </c>
      <c r="I280">
        <v>5000003.2055452103</v>
      </c>
      <c r="J280">
        <v>5000000.9667645805</v>
      </c>
      <c r="K280">
        <v>5000001.7047634898</v>
      </c>
      <c r="L280">
        <v>5000000.9964518603</v>
      </c>
      <c r="M280">
        <v>5000001.5132014304</v>
      </c>
      <c r="N280">
        <v>5000000.9915012298</v>
      </c>
      <c r="O280">
        <v>4999998.07214332</v>
      </c>
      <c r="P280">
        <v>4999999.6959737297</v>
      </c>
      <c r="R280">
        <f t="shared" si="39"/>
        <v>1.2791598316228026</v>
      </c>
      <c r="S280">
        <f t="shared" si="39"/>
        <v>42.179597872822136</v>
      </c>
      <c r="T280">
        <f t="shared" si="39"/>
        <v>27.994389001798332</v>
      </c>
      <c r="U280">
        <f t="shared" si="39"/>
        <v>122.91627922462214</v>
      </c>
      <c r="V280">
        <f t="shared" si="39"/>
        <v>86.715542607941714</v>
      </c>
      <c r="W280">
        <f t="shared" si="39"/>
        <v>46.378891690514514</v>
      </c>
      <c r="X280">
        <f t="shared" si="39"/>
        <v>-63.17200068316933</v>
      </c>
      <c r="Y280">
        <f t="shared" si="39"/>
        <v>155.83190312620383</v>
      </c>
      <c r="Z280">
        <f t="shared" si="39"/>
        <v>77.380131348553675</v>
      </c>
      <c r="AA280">
        <f t="shared" si="39"/>
        <v>54.463631483956775</v>
      </c>
      <c r="AB280">
        <f t="shared" si="39"/>
        <v>56.154340301408737</v>
      </c>
      <c r="AC280">
        <f t="shared" si="39"/>
        <v>63.763708613809406</v>
      </c>
      <c r="AD280">
        <f t="shared" si="39"/>
        <v>20.931515139704725</v>
      </c>
      <c r="AE280">
        <f t="shared" si="39"/>
        <v>131.9684942912609</v>
      </c>
      <c r="AF280">
        <f t="shared" si="38"/>
        <v>114.07018510873796</v>
      </c>
      <c r="AG280">
        <f t="shared" si="38"/>
        <v>66.209384047843827</v>
      </c>
    </row>
    <row r="281" spans="1:33">
      <c r="A281">
        <v>5000002.1454882296</v>
      </c>
      <c r="B281">
        <v>5000002.63143594</v>
      </c>
      <c r="C281">
        <v>5000001.9588540196</v>
      </c>
      <c r="D281">
        <v>5000001.6580248</v>
      </c>
      <c r="E281">
        <v>4999998.70684106</v>
      </c>
      <c r="F281">
        <v>5000003.0598395197</v>
      </c>
      <c r="G281">
        <v>4999998.4029764598</v>
      </c>
      <c r="H281">
        <v>5000001.87364842</v>
      </c>
      <c r="I281">
        <v>5000003.2056251103</v>
      </c>
      <c r="J281">
        <v>5000000.9668466598</v>
      </c>
      <c r="K281">
        <v>5000001.7049156399</v>
      </c>
      <c r="L281">
        <v>5000000.9965481702</v>
      </c>
      <c r="M281">
        <v>5000001.5134920897</v>
      </c>
      <c r="N281">
        <v>5000000.9916480398</v>
      </c>
      <c r="O281">
        <v>4999998.0719784396</v>
      </c>
      <c r="P281">
        <v>4999999.6964225098</v>
      </c>
      <c r="R281">
        <f t="shared" si="39"/>
        <v>1.1242586021727956</v>
      </c>
      <c r="S281">
        <f t="shared" si="39"/>
        <v>42.193938370339353</v>
      </c>
      <c r="T281">
        <f t="shared" si="39"/>
        <v>28.176708363381668</v>
      </c>
      <c r="U281">
        <f t="shared" si="39"/>
        <v>122.69078002428563</v>
      </c>
      <c r="V281">
        <f t="shared" si="39"/>
        <v>86.754103098128596</v>
      </c>
      <c r="W281">
        <f t="shared" si="39"/>
        <v>47.035911428243857</v>
      </c>
      <c r="X281">
        <f t="shared" si="39"/>
        <v>-62.815460487643143</v>
      </c>
      <c r="Y281">
        <f t="shared" si="39"/>
        <v>155.45374345590054</v>
      </c>
      <c r="Z281">
        <f t="shared" si="39"/>
        <v>77.539931299983849</v>
      </c>
      <c r="AA281">
        <f t="shared" si="39"/>
        <v>54.627790095402318</v>
      </c>
      <c r="AB281">
        <f t="shared" si="39"/>
        <v>56.458640537395389</v>
      </c>
      <c r="AC281">
        <f t="shared" si="39"/>
        <v>63.956328436822616</v>
      </c>
      <c r="AD281">
        <f t="shared" si="39"/>
        <v>21.512833477550103</v>
      </c>
      <c r="AE281">
        <f t="shared" si="39"/>
        <v>132.26211416765503</v>
      </c>
      <c r="AF281">
        <f t="shared" si="38"/>
        <v>113.7404241432553</v>
      </c>
      <c r="AG281">
        <f t="shared" si="38"/>
        <v>67.106944377003416</v>
      </c>
    </row>
    <row r="282" spans="1:33">
      <c r="A282">
        <v>5000002.1455770498</v>
      </c>
      <c r="B282">
        <v>5000002.6315505002</v>
      </c>
      <c r="C282">
        <v>5000001.9589855298</v>
      </c>
      <c r="D282">
        <v>5000001.6580234598</v>
      </c>
      <c r="E282">
        <v>4999998.7067219103</v>
      </c>
      <c r="F282">
        <v>5000003.0598281901</v>
      </c>
      <c r="G282">
        <v>4999998.40308451</v>
      </c>
      <c r="H282">
        <v>5000001.8738311296</v>
      </c>
      <c r="I282">
        <v>5000003.2058113003</v>
      </c>
      <c r="J282">
        <v>5000000.9672018597</v>
      </c>
      <c r="K282">
        <v>5000001.7049867501</v>
      </c>
      <c r="L282">
        <v>5000000.9960808503</v>
      </c>
      <c r="M282">
        <v>5000001.5133619197</v>
      </c>
      <c r="N282">
        <v>5000000.99162177</v>
      </c>
      <c r="O282">
        <v>4999998.0730071599</v>
      </c>
      <c r="P282">
        <v>4999999.6962077497</v>
      </c>
      <c r="R282">
        <f t="shared" si="39"/>
        <v>1.3018989938498495</v>
      </c>
      <c r="S282">
        <f t="shared" si="39"/>
        <v>42.423058505239709</v>
      </c>
      <c r="T282">
        <f t="shared" si="39"/>
        <v>28.439728657311708</v>
      </c>
      <c r="U282">
        <f t="shared" si="39"/>
        <v>122.68809967877182</v>
      </c>
      <c r="V282">
        <f t="shared" si="39"/>
        <v>86.515803664617422</v>
      </c>
      <c r="W282">
        <f t="shared" si="39"/>
        <v>47.013252363763499</v>
      </c>
      <c r="X282">
        <f t="shared" si="39"/>
        <v>-62.599360055053616</v>
      </c>
      <c r="Y282">
        <f t="shared" si="39"/>
        <v>155.81916263795927</v>
      </c>
      <c r="Z282">
        <f t="shared" si="39"/>
        <v>77.912311082363544</v>
      </c>
      <c r="AA282">
        <f t="shared" si="39"/>
        <v>55.338189783314213</v>
      </c>
      <c r="AB282">
        <f t="shared" si="39"/>
        <v>56.600860897427985</v>
      </c>
      <c r="AC282">
        <f t="shared" si="39"/>
        <v>63.021688671501458</v>
      </c>
      <c r="AD282">
        <f t="shared" si="39"/>
        <v>21.252493505931671</v>
      </c>
      <c r="AE282">
        <f t="shared" si="39"/>
        <v>132.20957454565593</v>
      </c>
      <c r="AF282">
        <f t="shared" si="38"/>
        <v>115.79786553895251</v>
      </c>
      <c r="AG282">
        <f t="shared" si="38"/>
        <v>66.677423964565278</v>
      </c>
    </row>
    <row r="283" spans="1:33">
      <c r="A283">
        <v>5000002.14552496</v>
      </c>
      <c r="B283">
        <v>5000002.6317563001</v>
      </c>
      <c r="C283">
        <v>5000001.9591996502</v>
      </c>
      <c r="D283">
        <v>5000001.65847643</v>
      </c>
      <c r="E283">
        <v>4999998.7068732604</v>
      </c>
      <c r="F283">
        <v>5000003.0601428999</v>
      </c>
      <c r="G283">
        <v>4999998.4029995296</v>
      </c>
      <c r="H283">
        <v>5000001.8718150305</v>
      </c>
      <c r="I283">
        <v>5000003.2062429702</v>
      </c>
      <c r="J283">
        <v>5000000.96697722</v>
      </c>
      <c r="K283">
        <v>5000001.7050293097</v>
      </c>
      <c r="L283">
        <v>5000000.9964787401</v>
      </c>
      <c r="M283">
        <v>5000001.5133624701</v>
      </c>
      <c r="N283">
        <v>5000000.99182186</v>
      </c>
      <c r="O283">
        <v>4999998.0724597899</v>
      </c>
      <c r="P283">
        <v>4999999.6941641001</v>
      </c>
      <c r="R283">
        <f t="shared" si="39"/>
        <v>1.1977194326997049</v>
      </c>
      <c r="S283">
        <f t="shared" si="39"/>
        <v>42.834658164853245</v>
      </c>
      <c r="T283">
        <f t="shared" si="39"/>
        <v>28.86796923700588</v>
      </c>
      <c r="U283">
        <f t="shared" si="39"/>
        <v>123.59403969863958</v>
      </c>
      <c r="V283">
        <f t="shared" si="39"/>
        <v>86.818504071378086</v>
      </c>
      <c r="W283">
        <f t="shared" si="39"/>
        <v>47.642671442432437</v>
      </c>
      <c r="X283">
        <f t="shared" si="39"/>
        <v>-62.76932089020417</v>
      </c>
      <c r="Y283">
        <f t="shared" si="39"/>
        <v>151.78696574656038</v>
      </c>
      <c r="Z283">
        <f t="shared" si="39"/>
        <v>78.775650287508356</v>
      </c>
      <c r="AA283">
        <f t="shared" si="39"/>
        <v>54.888910544516463</v>
      </c>
      <c r="AB283">
        <f t="shared" si="39"/>
        <v>56.685980026913931</v>
      </c>
      <c r="AC283">
        <f t="shared" si="39"/>
        <v>63.817468267735521</v>
      </c>
      <c r="AD283">
        <f t="shared" si="39"/>
        <v>21.25359432888402</v>
      </c>
      <c r="AE283">
        <f t="shared" si="39"/>
        <v>132.6097544686678</v>
      </c>
      <c r="AF283">
        <f t="shared" si="38"/>
        <v>114.7031252202262</v>
      </c>
      <c r="AG283">
        <f t="shared" si="38"/>
        <v>62.590124580468995</v>
      </c>
    </row>
    <row r="284" spans="1:33">
      <c r="A284">
        <v>5000002.1455712402</v>
      </c>
      <c r="B284">
        <v>5000002.6314999098</v>
      </c>
      <c r="C284">
        <v>5000001.95913212</v>
      </c>
      <c r="D284">
        <v>5000001.6583535997</v>
      </c>
      <c r="E284">
        <v>4999998.7071902798</v>
      </c>
      <c r="F284">
        <v>5000003.06013053</v>
      </c>
      <c r="G284">
        <v>4999998.4028342301</v>
      </c>
      <c r="H284">
        <v>5000001.8741071997</v>
      </c>
      <c r="I284">
        <v>5000003.2059856998</v>
      </c>
      <c r="J284">
        <v>5000000.9671227699</v>
      </c>
      <c r="K284">
        <v>5000001.7052658098</v>
      </c>
      <c r="L284">
        <v>5000000.9966455</v>
      </c>
      <c r="M284">
        <v>5000001.5134767704</v>
      </c>
      <c r="N284">
        <v>5000000.9917723397</v>
      </c>
      <c r="O284">
        <v>4999998.0721651902</v>
      </c>
      <c r="P284">
        <v>4999999.6950979996</v>
      </c>
      <c r="R284">
        <f t="shared" si="39"/>
        <v>1.2902798183934014</v>
      </c>
      <c r="S284">
        <f t="shared" si="39"/>
        <v>42.321877810911523</v>
      </c>
      <c r="T284">
        <f t="shared" si="39"/>
        <v>28.732908889767288</v>
      </c>
      <c r="U284">
        <f t="shared" si="39"/>
        <v>123.348379233646</v>
      </c>
      <c r="V284">
        <f t="shared" si="39"/>
        <v>87.452543061724057</v>
      </c>
      <c r="W284">
        <f t="shared" si="39"/>
        <v>47.617931804583854</v>
      </c>
      <c r="X284">
        <f t="shared" si="39"/>
        <v>-63.09992001861427</v>
      </c>
      <c r="Y284">
        <f t="shared" si="39"/>
        <v>156.37130261593546</v>
      </c>
      <c r="Z284">
        <f t="shared" si="39"/>
        <v>78.261109792089528</v>
      </c>
      <c r="AA284">
        <f t="shared" si="39"/>
        <v>55.180010261674184</v>
      </c>
      <c r="AB284">
        <f t="shared" si="39"/>
        <v>57.158979977495129</v>
      </c>
      <c r="AC284">
        <f t="shared" si="39"/>
        <v>64.150987855880771</v>
      </c>
      <c r="AD284">
        <f t="shared" si="39"/>
        <v>21.482194836698756</v>
      </c>
      <c r="AE284">
        <f t="shared" si="39"/>
        <v>132.51071391912564</v>
      </c>
      <c r="AF284">
        <f t="shared" si="38"/>
        <v>114.11392562214138</v>
      </c>
      <c r="AG284">
        <f t="shared" si="38"/>
        <v>64.457923794766472</v>
      </c>
    </row>
    <row r="285" spans="1:33">
      <c r="A285">
        <v>5000002.1459191702</v>
      </c>
      <c r="B285">
        <v>5000002.6316358401</v>
      </c>
      <c r="C285">
        <v>5000001.9592214301</v>
      </c>
      <c r="D285">
        <v>5000001.6586878104</v>
      </c>
      <c r="E285">
        <v>4999998.7071510898</v>
      </c>
      <c r="F285">
        <v>5000003.0599422297</v>
      </c>
      <c r="G285">
        <v>4999998.4030391099</v>
      </c>
      <c r="H285">
        <v>5000001.8741132701</v>
      </c>
      <c r="I285">
        <v>5000003.2061151601</v>
      </c>
      <c r="J285">
        <v>5000000.9672570201</v>
      </c>
      <c r="K285">
        <v>5000001.70513489</v>
      </c>
      <c r="L285">
        <v>5000000.9965418801</v>
      </c>
      <c r="M285">
        <v>5000001.5134534799</v>
      </c>
      <c r="N285">
        <v>5000000.9919397999</v>
      </c>
      <c r="O285">
        <v>4999998.0719476203</v>
      </c>
      <c r="P285">
        <v>4999999.6949765999</v>
      </c>
      <c r="R285">
        <f t="shared" si="39"/>
        <v>1.986139533245614</v>
      </c>
      <c r="S285">
        <f t="shared" si="39"/>
        <v>42.593738179092831</v>
      </c>
      <c r="T285">
        <f t="shared" si="39"/>
        <v>28.911529039523074</v>
      </c>
      <c r="U285">
        <f t="shared" si="39"/>
        <v>124.01680040786756</v>
      </c>
      <c r="V285">
        <f t="shared" si="39"/>
        <v>87.37416293289283</v>
      </c>
      <c r="W285">
        <f t="shared" si="39"/>
        <v>47.24133126113751</v>
      </c>
      <c r="X285">
        <f t="shared" si="39"/>
        <v>-62.690160309219991</v>
      </c>
      <c r="Y285">
        <f t="shared" si="39"/>
        <v>156.38344333265744</v>
      </c>
      <c r="Z285">
        <f t="shared" si="39"/>
        <v>78.520030342355895</v>
      </c>
      <c r="AA285">
        <f t="shared" si="39"/>
        <v>55.448510509482873</v>
      </c>
      <c r="AB285">
        <f t="shared" si="39"/>
        <v>56.897140586091645</v>
      </c>
      <c r="AC285">
        <f t="shared" si="39"/>
        <v>63.943748133911626</v>
      </c>
      <c r="AD285">
        <f t="shared" si="39"/>
        <v>21.435613820806584</v>
      </c>
      <c r="AE285">
        <f t="shared" si="39"/>
        <v>132.84563421876882</v>
      </c>
      <c r="AF285">
        <f t="shared" si="38"/>
        <v>113.67878546550773</v>
      </c>
      <c r="AG285">
        <f t="shared" si="38"/>
        <v>64.215124257902872</v>
      </c>
    </row>
    <row r="286" spans="1:33">
      <c r="A286">
        <v>5000002.1455084896</v>
      </c>
      <c r="B286">
        <v>5000002.6315245796</v>
      </c>
      <c r="C286">
        <v>5000001.9592357604</v>
      </c>
      <c r="D286">
        <v>5000001.6587428097</v>
      </c>
      <c r="E286">
        <v>4999998.7074792497</v>
      </c>
      <c r="F286">
        <v>5000003.0600560401</v>
      </c>
      <c r="G286">
        <v>4999998.4030804597</v>
      </c>
      <c r="H286">
        <v>5000001.8741146801</v>
      </c>
      <c r="I286">
        <v>5000003.2060645102</v>
      </c>
      <c r="J286">
        <v>5000000.9673200604</v>
      </c>
      <c r="K286">
        <v>5000001.7053203797</v>
      </c>
      <c r="L286">
        <v>5000000.9965590397</v>
      </c>
      <c r="M286">
        <v>5000001.5134047102</v>
      </c>
      <c r="N286">
        <v>5000000.9920907598</v>
      </c>
      <c r="O286">
        <v>4999998.0730877798</v>
      </c>
      <c r="P286">
        <v>4999999.6947150296</v>
      </c>
      <c r="R286">
        <f t="shared" si="39"/>
        <v>1.1647785673666997</v>
      </c>
      <c r="S286">
        <f t="shared" si="39"/>
        <v>42.371217392510893</v>
      </c>
      <c r="T286">
        <f t="shared" si="39"/>
        <v>28.940189549286696</v>
      </c>
      <c r="U286">
        <f t="shared" si="39"/>
        <v>124.12679888202895</v>
      </c>
      <c r="V286">
        <f t="shared" si="39"/>
        <v>88.030482890469756</v>
      </c>
      <c r="W286">
        <f t="shared" si="39"/>
        <v>47.46895194808306</v>
      </c>
      <c r="X286">
        <f t="shared" si="39"/>
        <v>-62.607460701344124</v>
      </c>
      <c r="Y286">
        <f t="shared" si="39"/>
        <v>156.38626337640042</v>
      </c>
      <c r="Z286">
        <f t="shared" si="39"/>
        <v>78.418730450075401</v>
      </c>
      <c r="AA286">
        <f t="shared" si="39"/>
        <v>55.574591073297803</v>
      </c>
      <c r="AB286">
        <f t="shared" si="39"/>
        <v>57.268119770770525</v>
      </c>
      <c r="AC286">
        <f t="shared" si="39"/>
        <v>63.978067364165554</v>
      </c>
      <c r="AD286">
        <f t="shared" si="39"/>
        <v>21.338074574237094</v>
      </c>
      <c r="AE286">
        <f t="shared" si="39"/>
        <v>133.14755404041159</v>
      </c>
      <c r="AF286">
        <f t="shared" si="38"/>
        <v>115.95910548030446</v>
      </c>
      <c r="AG286">
        <f t="shared" si="38"/>
        <v>63.691983568661627</v>
      </c>
    </row>
    <row r="287" spans="1:33">
      <c r="A287">
        <v>5000002.1456308803</v>
      </c>
      <c r="B287">
        <v>5000002.6318074297</v>
      </c>
      <c r="C287">
        <v>5000001.9595026402</v>
      </c>
      <c r="D287">
        <v>5000001.6590123903</v>
      </c>
      <c r="E287">
        <v>4999998.7074615499</v>
      </c>
      <c r="F287">
        <v>5000003.0598584898</v>
      </c>
      <c r="G287">
        <v>4999998.4031040696</v>
      </c>
      <c r="H287">
        <v>5000001.8720213799</v>
      </c>
      <c r="I287">
        <v>5000003.2062999299</v>
      </c>
      <c r="J287">
        <v>5000000.9673281601</v>
      </c>
      <c r="K287">
        <v>5000001.7056612298</v>
      </c>
      <c r="L287">
        <v>5000000.9961838797</v>
      </c>
      <c r="M287">
        <v>5000001.5134368399</v>
      </c>
      <c r="N287">
        <v>5000000.99203764</v>
      </c>
      <c r="O287">
        <v>4999998.0729409503</v>
      </c>
      <c r="P287">
        <v>4999999.69573458</v>
      </c>
      <c r="R287">
        <f t="shared" si="39"/>
        <v>1.4095598372904883</v>
      </c>
      <c r="S287">
        <f t="shared" si="39"/>
        <v>42.936917330159808</v>
      </c>
      <c r="T287">
        <f t="shared" si="39"/>
        <v>29.473948935642934</v>
      </c>
      <c r="U287">
        <f t="shared" si="39"/>
        <v>124.66595997475186</v>
      </c>
      <c r="V287">
        <f t="shared" si="39"/>
        <v>87.995083309946068</v>
      </c>
      <c r="W287">
        <f t="shared" si="39"/>
        <v>47.07385162424881</v>
      </c>
      <c r="X287">
        <f t="shared" si="39"/>
        <v>-62.560240769380307</v>
      </c>
      <c r="Y287">
        <f t="shared" si="39"/>
        <v>152.19966443346001</v>
      </c>
      <c r="Z287">
        <f t="shared" si="39"/>
        <v>78.889569592682136</v>
      </c>
      <c r="AA287">
        <f t="shared" si="39"/>
        <v>55.590790495116686</v>
      </c>
      <c r="AB287">
        <f t="shared" si="39"/>
        <v>57.94981972711242</v>
      </c>
      <c r="AC287">
        <f t="shared" si="39"/>
        <v>63.227747476673805</v>
      </c>
      <c r="AD287">
        <f t="shared" si="39"/>
        <v>21.402333949927442</v>
      </c>
      <c r="AE287">
        <f t="shared" si="39"/>
        <v>133.04131436870023</v>
      </c>
      <c r="AF287">
        <f t="shared" si="38"/>
        <v>115.66544631743581</v>
      </c>
      <c r="AG287">
        <f t="shared" si="38"/>
        <v>65.731084680948641</v>
      </c>
    </row>
    <row r="288" spans="1:33">
      <c r="A288">
        <v>5000002.1459695296</v>
      </c>
      <c r="B288">
        <v>5000002.6318985401</v>
      </c>
      <c r="C288">
        <v>5000001.9594181301</v>
      </c>
      <c r="D288">
        <v>5000001.6588870501</v>
      </c>
      <c r="E288">
        <v>4999998.7075006198</v>
      </c>
      <c r="F288">
        <v>5000003.0601027897</v>
      </c>
      <c r="G288">
        <v>4999998.4032234102</v>
      </c>
      <c r="H288">
        <v>5000001.8742313702</v>
      </c>
      <c r="I288">
        <v>5000003.2063399795</v>
      </c>
      <c r="J288">
        <v>5000000.96726494</v>
      </c>
      <c r="K288">
        <v>5000001.7054599198</v>
      </c>
      <c r="L288">
        <v>5000000.9968361901</v>
      </c>
      <c r="M288">
        <v>5000001.5135213202</v>
      </c>
      <c r="N288">
        <v>5000000.9921671897</v>
      </c>
      <c r="O288">
        <v>4999998.0732783498</v>
      </c>
      <c r="P288">
        <v>4999999.69564596</v>
      </c>
      <c r="R288">
        <f t="shared" si="39"/>
        <v>2.0868583011931165</v>
      </c>
      <c r="S288">
        <f t="shared" si="39"/>
        <v>43.119137947332405</v>
      </c>
      <c r="T288">
        <f t="shared" si="39"/>
        <v>29.30492885525231</v>
      </c>
      <c r="U288">
        <f t="shared" si="39"/>
        <v>124.41527968268412</v>
      </c>
      <c r="V288">
        <f t="shared" si="39"/>
        <v>88.073223157488798</v>
      </c>
      <c r="W288">
        <f t="shared" si="39"/>
        <v>47.562451089860311</v>
      </c>
      <c r="X288">
        <f t="shared" si="39"/>
        <v>-62.32155948257607</v>
      </c>
      <c r="Y288">
        <f t="shared" si="39"/>
        <v>156.61964341654689</v>
      </c>
      <c r="Z288">
        <f t="shared" si="39"/>
        <v>78.969668871301948</v>
      </c>
      <c r="AA288">
        <f t="shared" si="39"/>
        <v>55.464350440855505</v>
      </c>
      <c r="AB288">
        <f t="shared" si="39"/>
        <v>57.547199799893868</v>
      </c>
      <c r="AC288">
        <f t="shared" si="39"/>
        <v>64.53236810190252</v>
      </c>
      <c r="AD288">
        <f t="shared" si="39"/>
        <v>21.57129444063359</v>
      </c>
      <c r="AE288">
        <f t="shared" si="39"/>
        <v>133.30041384893352</v>
      </c>
      <c r="AF288">
        <f t="shared" si="38"/>
        <v>116.34024566997995</v>
      </c>
      <c r="AG288">
        <f t="shared" si="38"/>
        <v>65.553844669822965</v>
      </c>
    </row>
    <row r="289" spans="1:33">
      <c r="A289">
        <v>5000002.1457975199</v>
      </c>
      <c r="B289">
        <v>5000002.63188441</v>
      </c>
      <c r="C289">
        <v>5000001.95964221</v>
      </c>
      <c r="D289">
        <v>5000001.6591724502</v>
      </c>
      <c r="E289">
        <v>4999998.7078390298</v>
      </c>
      <c r="F289">
        <v>5000003.0602823198</v>
      </c>
      <c r="G289">
        <v>4999998.4032353396</v>
      </c>
      <c r="H289">
        <v>5000001.8743841499</v>
      </c>
      <c r="I289">
        <v>5000003.2065964499</v>
      </c>
      <c r="J289">
        <v>5000000.9673315799</v>
      </c>
      <c r="K289">
        <v>5000001.7055733502</v>
      </c>
      <c r="L289">
        <v>5000000.9963322701</v>
      </c>
      <c r="M289">
        <v>5000001.5136439996</v>
      </c>
      <c r="N289">
        <v>5000000.9923450798</v>
      </c>
      <c r="O289">
        <v>4999998.0731200902</v>
      </c>
      <c r="P289">
        <v>4999999.6965487096</v>
      </c>
      <c r="R289">
        <f t="shared" si="39"/>
        <v>1.7428390655802217</v>
      </c>
      <c r="S289">
        <f t="shared" si="39"/>
        <v>43.090877909881932</v>
      </c>
      <c r="T289">
        <f t="shared" si="39"/>
        <v>29.753088554424757</v>
      </c>
      <c r="U289">
        <f t="shared" si="39"/>
        <v>124.98607965580844</v>
      </c>
      <c r="V289">
        <f t="shared" si="39"/>
        <v>88.750043393058021</v>
      </c>
      <c r="W289">
        <f t="shared" si="39"/>
        <v>47.921511114588085</v>
      </c>
      <c r="X289">
        <f t="shared" si="39"/>
        <v>-62.297700853388882</v>
      </c>
      <c r="Y289">
        <f t="shared" si="39"/>
        <v>156.9252027929455</v>
      </c>
      <c r="Z289">
        <f t="shared" si="39"/>
        <v>79.482609355550977</v>
      </c>
      <c r="AA289">
        <f t="shared" si="39"/>
        <v>55.597630126819453</v>
      </c>
      <c r="AB289">
        <f t="shared" si="39"/>
        <v>57.774060589769576</v>
      </c>
      <c r="AC289">
        <f t="shared" si="39"/>
        <v>63.524528258983047</v>
      </c>
      <c r="AD289">
        <f t="shared" si="39"/>
        <v>21.816653161819325</v>
      </c>
      <c r="AE289">
        <f t="shared" si="39"/>
        <v>133.65619390774171</v>
      </c>
      <c r="AF289">
        <f t="shared" si="38"/>
        <v>116.02372625411978</v>
      </c>
      <c r="AG289">
        <f t="shared" si="38"/>
        <v>67.359343987613457</v>
      </c>
    </row>
    <row r="290" spans="1:33">
      <c r="A290">
        <v>5000002.1460130904</v>
      </c>
      <c r="B290">
        <v>5000002.6318914602</v>
      </c>
      <c r="C290">
        <v>5000001.9597862596</v>
      </c>
      <c r="D290">
        <v>5000001.6591780102</v>
      </c>
      <c r="E290">
        <v>4999998.7079964401</v>
      </c>
      <c r="F290">
        <v>5000003.0603974303</v>
      </c>
      <c r="G290">
        <v>4999998.4033172</v>
      </c>
      <c r="H290">
        <v>5000001.8723098198</v>
      </c>
      <c r="I290">
        <v>5000003.2065881696</v>
      </c>
      <c r="J290">
        <v>5000000.96743997</v>
      </c>
      <c r="K290">
        <v>5000001.7057472598</v>
      </c>
      <c r="L290">
        <v>5000000.9967785599</v>
      </c>
      <c r="M290">
        <v>5000001.5133416196</v>
      </c>
      <c r="N290">
        <v>5000000.9922863496</v>
      </c>
      <c r="O290">
        <v>4999998.0725340899</v>
      </c>
      <c r="P290">
        <v>4999999.6958251903</v>
      </c>
      <c r="R290">
        <f t="shared" si="39"/>
        <v>2.1739797653842761</v>
      </c>
      <c r="S290">
        <f t="shared" si="39"/>
        <v>43.104978126300338</v>
      </c>
      <c r="T290">
        <f t="shared" si="39"/>
        <v>30.041187492889623</v>
      </c>
      <c r="U290">
        <f t="shared" si="39"/>
        <v>124.99719964379834</v>
      </c>
      <c r="V290">
        <f t="shared" si="39"/>
        <v>89.064864035044565</v>
      </c>
      <c r="W290">
        <f t="shared" si="39"/>
        <v>48.151732052582915</v>
      </c>
      <c r="X290">
        <f t="shared" si="39"/>
        <v>-62.133979881442102</v>
      </c>
      <c r="Y290">
        <f t="shared" si="39"/>
        <v>152.77654405542225</v>
      </c>
      <c r="Z290">
        <f t="shared" si="39"/>
        <v>79.466048588018282</v>
      </c>
      <c r="AA290">
        <f t="shared" si="39"/>
        <v>55.814410316487987</v>
      </c>
      <c r="AB290">
        <f t="shared" si="39"/>
        <v>58.121879652429385</v>
      </c>
      <c r="AC290">
        <f t="shared" si="39"/>
        <v>64.417107642303463</v>
      </c>
      <c r="AD290">
        <f t="shared" si="39"/>
        <v>21.21189344181612</v>
      </c>
      <c r="AE290">
        <f t="shared" si="39"/>
        <v>133.53873366372835</v>
      </c>
      <c r="AF290">
        <f t="shared" si="38"/>
        <v>114.85172524657769</v>
      </c>
      <c r="AG290">
        <f t="shared" si="38"/>
        <v>65.912305165026638</v>
      </c>
    </row>
    <row r="291" spans="1:33">
      <c r="A291">
        <v>5000002.1459179902</v>
      </c>
      <c r="B291">
        <v>5000002.63192013</v>
      </c>
      <c r="C291">
        <v>5000001.9598163301</v>
      </c>
      <c r="D291">
        <v>5000001.6595202601</v>
      </c>
      <c r="E291">
        <v>4999998.7081845803</v>
      </c>
      <c r="F291">
        <v>5000003.0604287302</v>
      </c>
      <c r="G291">
        <v>4999998.40337303</v>
      </c>
      <c r="H291">
        <v>5000001.8743207296</v>
      </c>
      <c r="I291">
        <v>5000003.2067053104</v>
      </c>
      <c r="J291">
        <v>5000000.9673695099</v>
      </c>
      <c r="K291">
        <v>5000001.7058503199</v>
      </c>
      <c r="L291">
        <v>5000000.99710376</v>
      </c>
      <c r="M291">
        <v>5000001.5136182597</v>
      </c>
      <c r="N291">
        <v>5000000.9924933799</v>
      </c>
      <c r="O291">
        <v>4999998.0719968202</v>
      </c>
      <c r="P291">
        <v>4999999.6965575796</v>
      </c>
      <c r="R291">
        <f t="shared" si="39"/>
        <v>1.9837795628539308</v>
      </c>
      <c r="S291">
        <f t="shared" si="39"/>
        <v>43.162317764639091</v>
      </c>
      <c r="T291">
        <f t="shared" si="39"/>
        <v>30.101328556075938</v>
      </c>
      <c r="U291">
        <f t="shared" si="39"/>
        <v>125.68169916581367</v>
      </c>
      <c r="V291">
        <f t="shared" si="39"/>
        <v>89.441144532803776</v>
      </c>
      <c r="W291">
        <f t="shared" si="39"/>
        <v>48.214331792743685</v>
      </c>
      <c r="X291">
        <f t="shared" si="39"/>
        <v>-62.022319857717804</v>
      </c>
      <c r="Y291">
        <f t="shared" si="39"/>
        <v>156.79836229177744</v>
      </c>
      <c r="Z291">
        <f t="shared" si="39"/>
        <v>79.700330083856286</v>
      </c>
      <c r="AA291">
        <f t="shared" si="39"/>
        <v>55.673490061557608</v>
      </c>
      <c r="AB291">
        <f t="shared" si="39"/>
        <v>58.327999895523483</v>
      </c>
      <c r="AC291">
        <f t="shared" si="39"/>
        <v>65.067507812685776</v>
      </c>
      <c r="AD291">
        <f t="shared" si="39"/>
        <v>21.76517339065698</v>
      </c>
      <c r="AE291">
        <f t="shared" si="39"/>
        <v>133.95279401582297</v>
      </c>
      <c r="AF291">
        <f t="shared" si="38"/>
        <v>113.7771853225139</v>
      </c>
      <c r="AG291">
        <f t="shared" si="38"/>
        <v>67.37708382121086</v>
      </c>
    </row>
    <row r="292" spans="1:33">
      <c r="A292">
        <v>5000002.1460961904</v>
      </c>
      <c r="B292">
        <v>5000002.63210415</v>
      </c>
      <c r="C292">
        <v>5000001.9600082096</v>
      </c>
      <c r="D292">
        <v>5000001.6595737096</v>
      </c>
      <c r="E292">
        <v>4999998.7082185401</v>
      </c>
      <c r="F292">
        <v>5000003.0604576897</v>
      </c>
      <c r="G292">
        <v>4999998.4032733496</v>
      </c>
      <c r="H292">
        <v>5000001.8725149399</v>
      </c>
      <c r="I292">
        <v>5000003.2067796299</v>
      </c>
      <c r="J292">
        <v>5000000.96764505</v>
      </c>
      <c r="K292">
        <v>5000001.7059749896</v>
      </c>
      <c r="L292">
        <v>5000000.99677114</v>
      </c>
      <c r="M292">
        <v>5000001.5136786597</v>
      </c>
      <c r="N292">
        <v>5000000.9924146896</v>
      </c>
      <c r="O292">
        <v>4999998.0723799998</v>
      </c>
      <c r="P292">
        <v>4999999.6969943503</v>
      </c>
      <c r="R292">
        <f t="shared" si="39"/>
        <v>2.340179795462499</v>
      </c>
      <c r="S292">
        <f t="shared" si="39"/>
        <v>43.530357627533881</v>
      </c>
      <c r="T292">
        <f t="shared" si="39"/>
        <v>30.485087324262665</v>
      </c>
      <c r="U292">
        <f t="shared" si="39"/>
        <v>125.78859819943648</v>
      </c>
      <c r="V292">
        <f t="shared" si="39"/>
        <v>89.509064043680709</v>
      </c>
      <c r="W292">
        <f t="shared" si="39"/>
        <v>48.272250708486936</v>
      </c>
      <c r="X292">
        <f t="shared" si="39"/>
        <v>-62.221680693109647</v>
      </c>
      <c r="Y292">
        <f t="shared" si="39"/>
        <v>153.18678405160799</v>
      </c>
      <c r="Z292">
        <f t="shared" si="39"/>
        <v>79.848969072621287</v>
      </c>
      <c r="AA292">
        <f t="shared" si="39"/>
        <v>56.224570289212338</v>
      </c>
      <c r="AB292">
        <f t="shared" si="39"/>
        <v>58.577339079522261</v>
      </c>
      <c r="AC292">
        <f t="shared" si="39"/>
        <v>64.402267951262317</v>
      </c>
      <c r="AD292">
        <f t="shared" si="39"/>
        <v>21.885973342859128</v>
      </c>
      <c r="AE292">
        <f t="shared" si="39"/>
        <v>133.79541356836066</v>
      </c>
      <c r="AF292">
        <f t="shared" si="38"/>
        <v>114.54354489636106</v>
      </c>
      <c r="AG292">
        <f t="shared" si="38"/>
        <v>68.250625339551618</v>
      </c>
    </row>
    <row r="293" spans="1:33">
      <c r="A293">
        <v>5000002.14614884</v>
      </c>
      <c r="B293">
        <v>5000002.6320374897</v>
      </c>
      <c r="C293">
        <v>5000001.9600168196</v>
      </c>
      <c r="D293">
        <v>5000001.65971471</v>
      </c>
      <c r="E293">
        <v>4999998.7083314396</v>
      </c>
      <c r="F293">
        <v>5000003.0604269598</v>
      </c>
      <c r="G293">
        <v>4999998.4031846197</v>
      </c>
      <c r="H293">
        <v>5000001.8744266797</v>
      </c>
      <c r="I293">
        <v>5000003.2070513302</v>
      </c>
      <c r="J293">
        <v>5000000.9678181997</v>
      </c>
      <c r="K293">
        <v>5000001.7060032701</v>
      </c>
      <c r="L293">
        <v>5000000.9968256401</v>
      </c>
      <c r="M293">
        <v>5000001.5136005599</v>
      </c>
      <c r="N293">
        <v>5000000.9923351603</v>
      </c>
      <c r="O293">
        <v>4999998.0729926499</v>
      </c>
      <c r="P293">
        <v>4999999.6963174399</v>
      </c>
      <c r="R293">
        <f t="shared" si="39"/>
        <v>2.4454788058671042</v>
      </c>
      <c r="S293">
        <f t="shared" si="39"/>
        <v>43.397037007934919</v>
      </c>
      <c r="T293">
        <f t="shared" si="39"/>
        <v>30.502307471969473</v>
      </c>
      <c r="U293">
        <f t="shared" si="39"/>
        <v>126.07059885968681</v>
      </c>
      <c r="V293">
        <f t="shared" si="39"/>
        <v>89.734863262254009</v>
      </c>
      <c r="W293">
        <f t="shared" si="39"/>
        <v>48.210790906465249</v>
      </c>
      <c r="X293">
        <f t="shared" si="39"/>
        <v>-62.399140539979115</v>
      </c>
      <c r="Y293">
        <f t="shared" si="39"/>
        <v>157.01026231577822</v>
      </c>
      <c r="Z293">
        <f t="shared" si="39"/>
        <v>80.392369373703318</v>
      </c>
      <c r="AA293">
        <f t="shared" si="39"/>
        <v>56.570869484995171</v>
      </c>
      <c r="AB293">
        <f t="shared" si="39"/>
        <v>58.633900143156779</v>
      </c>
      <c r="AC293">
        <f t="shared" si="39"/>
        <v>64.511268061722518</v>
      </c>
      <c r="AD293">
        <f t="shared" si="39"/>
        <v>21.729773830235082</v>
      </c>
      <c r="AE293">
        <f t="shared" si="39"/>
        <v>133.63635487792953</v>
      </c>
      <c r="AF293">
        <f t="shared" si="38"/>
        <v>115.76884551600718</v>
      </c>
      <c r="AG293">
        <f t="shared" si="38"/>
        <v>66.896804462388545</v>
      </c>
    </row>
    <row r="294" spans="1:33">
      <c r="A294">
        <v>5000002.1461776402</v>
      </c>
      <c r="B294">
        <v>5000002.6319759497</v>
      </c>
      <c r="C294">
        <v>5000001.9602361498</v>
      </c>
      <c r="D294">
        <v>5000001.6599093601</v>
      </c>
      <c r="E294">
        <v>4999998.7082694201</v>
      </c>
      <c r="F294">
        <v>5000003.06052111</v>
      </c>
      <c r="G294">
        <v>4999998.4032493001</v>
      </c>
      <c r="H294">
        <v>5000001.8746287599</v>
      </c>
      <c r="I294">
        <v>5000003.2068869798</v>
      </c>
      <c r="J294">
        <v>5000000.9678396499</v>
      </c>
      <c r="K294">
        <v>5000001.7059708303</v>
      </c>
      <c r="L294">
        <v>5000000.99713518</v>
      </c>
      <c r="M294">
        <v>5000001.5137705198</v>
      </c>
      <c r="N294">
        <v>5000000.9922616603</v>
      </c>
      <c r="O294">
        <v>4999998.0729375603</v>
      </c>
      <c r="P294">
        <v>4999999.6961180298</v>
      </c>
      <c r="R294">
        <f t="shared" si="39"/>
        <v>2.5030792197521965</v>
      </c>
      <c r="S294">
        <f t="shared" si="39"/>
        <v>43.273957206020036</v>
      </c>
      <c r="T294">
        <f t="shared" si="39"/>
        <v>30.940967684575696</v>
      </c>
      <c r="U294">
        <f t="shared" si="39"/>
        <v>126.45989902213917</v>
      </c>
      <c r="V294">
        <f t="shared" si="39"/>
        <v>89.610824100674691</v>
      </c>
      <c r="W294">
        <f t="shared" si="39"/>
        <v>48.399091178188414</v>
      </c>
      <c r="X294">
        <f t="shared" si="39"/>
        <v>-62.269779793859179</v>
      </c>
      <c r="Y294">
        <f t="shared" si="39"/>
        <v>157.41442264038059</v>
      </c>
      <c r="Z294">
        <f t="shared" si="39"/>
        <v>80.063668592408078</v>
      </c>
      <c r="AA294">
        <f t="shared" si="39"/>
        <v>56.613769920010988</v>
      </c>
      <c r="AB294">
        <f t="shared" si="39"/>
        <v>58.569020509075322</v>
      </c>
      <c r="AC294">
        <f t="shared" si="39"/>
        <v>65.130347859962669</v>
      </c>
      <c r="AD294">
        <f t="shared" si="39"/>
        <v>22.069693429291824</v>
      </c>
      <c r="AE294">
        <f t="shared" si="39"/>
        <v>133.4893549499624</v>
      </c>
      <c r="AF294">
        <f t="shared" si="38"/>
        <v>115.65866628640109</v>
      </c>
      <c r="AG294">
        <f t="shared" si="38"/>
        <v>66.497984169370028</v>
      </c>
    </row>
    <row r="295" spans="1:33">
      <c r="A295">
        <v>5000002.1459826799</v>
      </c>
      <c r="B295">
        <v>5000002.6318945298</v>
      </c>
      <c r="C295">
        <v>5000001.960194</v>
      </c>
      <c r="D295">
        <v>5000001.6601131503</v>
      </c>
      <c r="E295">
        <v>4999998.7085027397</v>
      </c>
      <c r="F295">
        <v>5000003.0606398098</v>
      </c>
      <c r="G295">
        <v>4999998.4032535199</v>
      </c>
      <c r="H295">
        <v>5000001.8746820698</v>
      </c>
      <c r="I295">
        <v>5000003.2071193904</v>
      </c>
      <c r="J295">
        <v>5000000.9681226602</v>
      </c>
      <c r="K295">
        <v>5000001.7061645202</v>
      </c>
      <c r="L295">
        <v>5000000.9968703398</v>
      </c>
      <c r="M295">
        <v>5000001.5138669601</v>
      </c>
      <c r="N295">
        <v>5000000.9925276702</v>
      </c>
      <c r="O295">
        <v>4999998.0732956501</v>
      </c>
      <c r="P295">
        <v>4999999.69798877</v>
      </c>
      <c r="R295">
        <f t="shared" si="39"/>
        <v>2.1131588394177157</v>
      </c>
      <c r="S295">
        <f t="shared" si="39"/>
        <v>43.111117401507087</v>
      </c>
      <c r="T295">
        <f t="shared" si="39"/>
        <v>30.856668123200382</v>
      </c>
      <c r="U295">
        <f t="shared" ref="U295:AE318" si="40">(D295-D$3)/D$3*10000000000</f>
        <v>126.86747917824863</v>
      </c>
      <c r="V295">
        <f t="shared" si="40"/>
        <v>90.077463401421824</v>
      </c>
      <c r="W295">
        <f t="shared" si="40"/>
        <v>48.636490746229065</v>
      </c>
      <c r="X295">
        <f t="shared" si="40"/>
        <v>-62.261340146045363</v>
      </c>
      <c r="Y295">
        <f t="shared" si="40"/>
        <v>157.52104227307166</v>
      </c>
      <c r="Z295">
        <f t="shared" si="40"/>
        <v>80.528489532349411</v>
      </c>
      <c r="AA295">
        <f t="shared" si="40"/>
        <v>57.17979042160033</v>
      </c>
      <c r="AB295">
        <f t="shared" si="40"/>
        <v>58.956400278793467</v>
      </c>
      <c r="AC295">
        <f t="shared" si="40"/>
        <v>64.6006675610586</v>
      </c>
      <c r="AD295">
        <f t="shared" si="40"/>
        <v>22.262574001815285</v>
      </c>
      <c r="AE295">
        <f t="shared" si="40"/>
        <v>134.02137473487798</v>
      </c>
      <c r="AF295">
        <f t="shared" si="38"/>
        <v>116.37484618000771</v>
      </c>
      <c r="AG295">
        <f t="shared" si="38"/>
        <v>70.23946483174285</v>
      </c>
    </row>
    <row r="296" spans="1:33">
      <c r="A296">
        <v>5000002.1465126602</v>
      </c>
      <c r="B296">
        <v>5000002.6322160102</v>
      </c>
      <c r="C296">
        <v>5000001.9604876498</v>
      </c>
      <c r="D296">
        <v>5000001.6599177001</v>
      </c>
      <c r="E296">
        <v>4999998.7084423704</v>
      </c>
      <c r="F296">
        <v>5000003.0607311297</v>
      </c>
      <c r="G296">
        <v>4999998.4034445304</v>
      </c>
      <c r="H296">
        <v>5000001.8747282699</v>
      </c>
      <c r="I296">
        <v>5000003.2071963996</v>
      </c>
      <c r="J296">
        <v>5000000.9680586904</v>
      </c>
      <c r="K296">
        <v>5000001.7060642298</v>
      </c>
      <c r="L296">
        <v>5000000.9972195402</v>
      </c>
      <c r="M296">
        <v>5000001.5138694802</v>
      </c>
      <c r="N296">
        <v>5000000.9926606799</v>
      </c>
      <c r="O296">
        <v>4999998.0732578104</v>
      </c>
      <c r="P296">
        <v>4999999.6979441401</v>
      </c>
      <c r="R296">
        <f t="shared" ref="R296:X353" si="41">(A296-A$3)/A$3*10000000000</f>
        <v>3.1731189586221578</v>
      </c>
      <c r="S296">
        <f t="shared" si="41"/>
        <v>43.754077956965673</v>
      </c>
      <c r="T296">
        <f t="shared" si="41"/>
        <v>31.443967360901624</v>
      </c>
      <c r="U296">
        <f t="shared" si="40"/>
        <v>126.47657900412403</v>
      </c>
      <c r="V296">
        <f t="shared" si="40"/>
        <v>89.956724847929252</v>
      </c>
      <c r="W296">
        <f t="shared" si="40"/>
        <v>48.819130442781194</v>
      </c>
      <c r="X296">
        <f t="shared" si="40"/>
        <v>-61.879318956899006</v>
      </c>
      <c r="Y296">
        <f t="shared" si="40"/>
        <v>157.61344247780085</v>
      </c>
      <c r="Z296">
        <f t="shared" si="40"/>
        <v>80.682507836898282</v>
      </c>
      <c r="AA296">
        <f t="shared" si="40"/>
        <v>57.051850938275777</v>
      </c>
      <c r="AB296">
        <f t="shared" si="40"/>
        <v>58.755819540515567</v>
      </c>
      <c r="AC296">
        <f t="shared" si="40"/>
        <v>65.299068087676659</v>
      </c>
      <c r="AD296">
        <f t="shared" si="40"/>
        <v>22.267614318074255</v>
      </c>
      <c r="AE296">
        <f t="shared" si="40"/>
        <v>134.28739394055978</v>
      </c>
      <c r="AF296">
        <f t="shared" si="38"/>
        <v>116.29916687755141</v>
      </c>
      <c r="AG296">
        <f t="shared" si="38"/>
        <v>70.150205007528101</v>
      </c>
    </row>
    <row r="297" spans="1:33">
      <c r="A297">
        <v>5000002.1460721204</v>
      </c>
      <c r="B297">
        <v>5000002.6322532101</v>
      </c>
      <c r="C297">
        <v>5000001.9604130397</v>
      </c>
      <c r="D297">
        <v>5000001.6603812901</v>
      </c>
      <c r="E297">
        <v>4999998.7085564202</v>
      </c>
      <c r="F297">
        <v>5000003.0606017299</v>
      </c>
      <c r="G297">
        <v>4999998.4035015404</v>
      </c>
      <c r="H297">
        <v>5000001.8747998001</v>
      </c>
      <c r="I297">
        <v>5000003.2072816296</v>
      </c>
      <c r="J297">
        <v>5000000.9683781397</v>
      </c>
      <c r="K297">
        <v>5000001.7062208299</v>
      </c>
      <c r="L297">
        <v>5000000.99701095</v>
      </c>
      <c r="M297">
        <v>5000001.5137858996</v>
      </c>
      <c r="N297">
        <v>5000000.9925937401</v>
      </c>
      <c r="O297">
        <v>4999998.07301798</v>
      </c>
      <c r="P297">
        <v>4999999.6971192397</v>
      </c>
      <c r="R297">
        <f t="shared" si="41"/>
        <v>2.2920397522319922</v>
      </c>
      <c r="S297">
        <f t="shared" si="41"/>
        <v>43.828477553319779</v>
      </c>
      <c r="T297">
        <f t="shared" si="41"/>
        <v>31.294747190746087</v>
      </c>
      <c r="U297">
        <f t="shared" si="40"/>
        <v>127.40375875984586</v>
      </c>
      <c r="V297">
        <f t="shared" si="40"/>
        <v>90.184824433876727</v>
      </c>
      <c r="W297">
        <f t="shared" si="40"/>
        <v>48.560330957616436</v>
      </c>
      <c r="X297">
        <f t="shared" si="40"/>
        <v>-61.765298961031682</v>
      </c>
      <c r="Y297">
        <f t="shared" si="40"/>
        <v>157.75650288710247</v>
      </c>
      <c r="Z297">
        <f t="shared" si="40"/>
        <v>80.852967699765813</v>
      </c>
      <c r="AA297">
        <f t="shared" si="40"/>
        <v>57.690749280279697</v>
      </c>
      <c r="AB297">
        <f t="shared" si="40"/>
        <v>59.069019492040852</v>
      </c>
      <c r="AC297">
        <f t="shared" si="40"/>
        <v>64.88188780879301</v>
      </c>
      <c r="AD297">
        <f t="shared" si="40"/>
        <v>22.100453142041481</v>
      </c>
      <c r="AE297">
        <f t="shared" si="40"/>
        <v>134.1535144825952</v>
      </c>
      <c r="AF297">
        <f t="shared" si="38"/>
        <v>115.81950575888698</v>
      </c>
      <c r="AG297">
        <f t="shared" si="38"/>
        <v>68.50040420825998</v>
      </c>
    </row>
    <row r="298" spans="1:33">
      <c r="A298">
        <v>5000002.1463100202</v>
      </c>
      <c r="B298">
        <v>5000002.6320808902</v>
      </c>
      <c r="C298">
        <v>5000001.9604243701</v>
      </c>
      <c r="D298">
        <v>5000001.66065179</v>
      </c>
      <c r="E298">
        <v>4999998.7088376395</v>
      </c>
      <c r="F298">
        <v>5000003.0607590703</v>
      </c>
      <c r="G298">
        <v>4999998.4034098396</v>
      </c>
      <c r="H298">
        <v>5000001.8748549297</v>
      </c>
      <c r="I298">
        <v>5000003.2073489903</v>
      </c>
      <c r="J298">
        <v>5000000.9682559399</v>
      </c>
      <c r="K298">
        <v>5000001.7063609697</v>
      </c>
      <c r="L298">
        <v>5000000.9973056503</v>
      </c>
      <c r="M298">
        <v>5000001.5138661098</v>
      </c>
      <c r="N298">
        <v>5000000.9926103204</v>
      </c>
      <c r="O298">
        <v>4999998.07357297</v>
      </c>
      <c r="P298">
        <v>4999999.69759876</v>
      </c>
      <c r="R298">
        <f t="shared" si="41"/>
        <v>2.7678392129760594</v>
      </c>
      <c r="S298">
        <f t="shared" si="41"/>
        <v>43.483838089218189</v>
      </c>
      <c r="T298">
        <f t="shared" si="41"/>
        <v>31.317408122817589</v>
      </c>
      <c r="U298">
        <f t="shared" si="40"/>
        <v>127.94475828274398</v>
      </c>
      <c r="V298">
        <f t="shared" si="40"/>
        <v>90.747263325547024</v>
      </c>
      <c r="W298">
        <f t="shared" si="40"/>
        <v>48.875011625968625</v>
      </c>
      <c r="X298">
        <f t="shared" si="40"/>
        <v>-61.948700647787732</v>
      </c>
      <c r="Y298">
        <f t="shared" si="40"/>
        <v>157.86676212710782</v>
      </c>
      <c r="Z298">
        <f t="shared" si="40"/>
        <v>80.987689012790824</v>
      </c>
      <c r="AA298">
        <f t="shared" si="40"/>
        <v>57.446349793528221</v>
      </c>
      <c r="AB298">
        <f t="shared" si="40"/>
        <v>59.349299064238039</v>
      </c>
      <c r="AC298">
        <f t="shared" si="40"/>
        <v>65.471288224950882</v>
      </c>
      <c r="AD298">
        <f t="shared" si="40"/>
        <v>22.260873407305148</v>
      </c>
      <c r="AE298">
        <f t="shared" si="40"/>
        <v>134.18667514804881</v>
      </c>
      <c r="AF298">
        <f t="shared" si="38"/>
        <v>116.92948624627431</v>
      </c>
      <c r="AG298">
        <f t="shared" si="38"/>
        <v>69.459444870005626</v>
      </c>
    </row>
    <row r="299" spans="1:33">
      <c r="A299">
        <v>5000002.1461971402</v>
      </c>
      <c r="B299">
        <v>5000002.6323829899</v>
      </c>
      <c r="C299">
        <v>5000001.9604049604</v>
      </c>
      <c r="D299">
        <v>5000001.6607158501</v>
      </c>
      <c r="E299">
        <v>4999998.7088313298</v>
      </c>
      <c r="F299">
        <v>5000003.0608213702</v>
      </c>
      <c r="G299">
        <v>4999998.4036106998</v>
      </c>
      <c r="H299">
        <v>5000001.8749321001</v>
      </c>
      <c r="I299">
        <v>5000003.2074781796</v>
      </c>
      <c r="J299">
        <v>5000000.96849446</v>
      </c>
      <c r="K299">
        <v>5000001.7064908203</v>
      </c>
      <c r="L299">
        <v>5000000.9970708201</v>
      </c>
      <c r="M299">
        <v>5000001.5140228197</v>
      </c>
      <c r="N299">
        <v>5000000.9927470703</v>
      </c>
      <c r="O299">
        <v>4999998.0744373603</v>
      </c>
      <c r="P299">
        <v>4999999.6977654602</v>
      </c>
      <c r="R299">
        <f t="shared" si="41"/>
        <v>2.5420792671563506</v>
      </c>
      <c r="S299">
        <f t="shared" si="41"/>
        <v>44.088037019357479</v>
      </c>
      <c r="T299">
        <f t="shared" si="41"/>
        <v>31.278588750361383</v>
      </c>
      <c r="U299">
        <f t="shared" si="40"/>
        <v>128.07287842577531</v>
      </c>
      <c r="V299">
        <f t="shared" si="40"/>
        <v>90.734643901287725</v>
      </c>
      <c r="W299">
        <f t="shared" si="40"/>
        <v>48.999611334916324</v>
      </c>
      <c r="X299">
        <f t="shared" si="40"/>
        <v>-61.546980117374787</v>
      </c>
      <c r="Y299">
        <f t="shared" si="40"/>
        <v>158.0211027113815</v>
      </c>
      <c r="Z299">
        <f t="shared" si="40"/>
        <v>81.246067533662071</v>
      </c>
      <c r="AA299">
        <f t="shared" si="40"/>
        <v>57.923389890413652</v>
      </c>
      <c r="AB299">
        <f t="shared" si="40"/>
        <v>59.609000139727264</v>
      </c>
      <c r="AC299">
        <f t="shared" si="40"/>
        <v>65.001627929111777</v>
      </c>
      <c r="AD299">
        <f t="shared" si="40"/>
        <v>22.574293161788233</v>
      </c>
      <c r="AE299">
        <f t="shared" si="40"/>
        <v>134.4601747352653</v>
      </c>
      <c r="AF299">
        <f t="shared" si="38"/>
        <v>118.65826750020906</v>
      </c>
      <c r="AG299">
        <f t="shared" si="38"/>
        <v>69.792845335681847</v>
      </c>
    </row>
    <row r="300" spans="1:33">
      <c r="A300">
        <v>5000002.1463570297</v>
      </c>
      <c r="B300">
        <v>5000002.6323894802</v>
      </c>
      <c r="C300">
        <v>5000001.9606431397</v>
      </c>
      <c r="D300">
        <v>5000001.6606948199</v>
      </c>
      <c r="E300">
        <v>4999998.70896737</v>
      </c>
      <c r="F300">
        <v>5000003.0608099196</v>
      </c>
      <c r="G300">
        <v>4999998.4035273902</v>
      </c>
      <c r="H300">
        <v>5000001.8750238698</v>
      </c>
      <c r="I300">
        <v>5000003.2075946303</v>
      </c>
      <c r="J300">
        <v>5000000.9684461597</v>
      </c>
      <c r="K300">
        <v>5000001.7064706003</v>
      </c>
      <c r="L300">
        <v>5000000.9973310502</v>
      </c>
      <c r="M300">
        <v>5000001.5140293399</v>
      </c>
      <c r="N300">
        <v>5000000.9927479299</v>
      </c>
      <c r="O300">
        <v>4999998.07219698</v>
      </c>
      <c r="P300">
        <v>4999999.6982989199</v>
      </c>
      <c r="R300">
        <f t="shared" si="41"/>
        <v>2.8618580491959498</v>
      </c>
      <c r="S300">
        <f t="shared" si="41"/>
        <v>44.101017786625626</v>
      </c>
      <c r="T300">
        <f t="shared" si="41"/>
        <v>31.754947023480113</v>
      </c>
      <c r="U300">
        <f t="shared" si="40"/>
        <v>128.03081804909192</v>
      </c>
      <c r="V300">
        <f t="shared" si="40"/>
        <v>91.006724276255227</v>
      </c>
      <c r="W300">
        <f t="shared" si="40"/>
        <v>48.976710126713613</v>
      </c>
      <c r="X300">
        <f t="shared" si="40"/>
        <v>-61.71359936608129</v>
      </c>
      <c r="Y300">
        <f t="shared" si="40"/>
        <v>158.20464211052683</v>
      </c>
      <c r="Z300">
        <f t="shared" si="40"/>
        <v>81.478968810318705</v>
      </c>
      <c r="AA300">
        <f t="shared" si="40"/>
        <v>57.826789405836095</v>
      </c>
      <c r="AB300">
        <f t="shared" si="40"/>
        <v>59.568560264453311</v>
      </c>
      <c r="AC300">
        <f t="shared" si="40"/>
        <v>65.52208813630584</v>
      </c>
      <c r="AD300">
        <f t="shared" si="40"/>
        <v>22.587333536558752</v>
      </c>
      <c r="AE300">
        <f t="shared" si="40"/>
        <v>134.4618939564198</v>
      </c>
      <c r="AF300">
        <f t="shared" si="38"/>
        <v>114.17750517690493</v>
      </c>
      <c r="AG300">
        <f t="shared" si="38"/>
        <v>70.859764823809357</v>
      </c>
    </row>
    <row r="301" spans="1:33">
      <c r="A301">
        <v>5000002.1461437298</v>
      </c>
      <c r="B301">
        <v>5000002.6322831502</v>
      </c>
      <c r="C301">
        <v>5000001.9606959997</v>
      </c>
      <c r="D301">
        <v>5000001.6609868603</v>
      </c>
      <c r="E301">
        <v>4999998.7092361497</v>
      </c>
      <c r="F301">
        <v>5000003.0607292</v>
      </c>
      <c r="G301">
        <v>4999998.40378277</v>
      </c>
      <c r="H301">
        <v>5000001.8732253704</v>
      </c>
      <c r="I301">
        <v>5000003.20776702</v>
      </c>
      <c r="J301">
        <v>5000000.9683377696</v>
      </c>
      <c r="K301">
        <v>5000001.7065188996</v>
      </c>
      <c r="L301">
        <v>5000000.9972518599</v>
      </c>
      <c r="M301">
        <v>5000001.5139014898</v>
      </c>
      <c r="N301">
        <v>5000000.9927209597</v>
      </c>
      <c r="O301">
        <v>4999998.07203387</v>
      </c>
      <c r="P301">
        <v>4999999.6983879199</v>
      </c>
      <c r="R301">
        <f t="shared" si="41"/>
        <v>2.4352584763176446</v>
      </c>
      <c r="S301">
        <f t="shared" si="41"/>
        <v>43.888357838315692</v>
      </c>
      <c r="T301">
        <f t="shared" si="41"/>
        <v>31.860666995740051</v>
      </c>
      <c r="U301">
        <f t="shared" si="40"/>
        <v>128.61489867788927</v>
      </c>
      <c r="V301">
        <f t="shared" si="40"/>
        <v>91.544283810016807</v>
      </c>
      <c r="W301">
        <f t="shared" si="40"/>
        <v>48.815271044375663</v>
      </c>
      <c r="X301">
        <f t="shared" si="40"/>
        <v>-61.202839554489636</v>
      </c>
      <c r="Y301">
        <f t="shared" si="40"/>
        <v>154.60764465134838</v>
      </c>
      <c r="Z301">
        <f t="shared" si="40"/>
        <v>81.823747934358536</v>
      </c>
      <c r="AA301">
        <f t="shared" si="40"/>
        <v>57.610009216167569</v>
      </c>
      <c r="AB301">
        <f t="shared" si="40"/>
        <v>59.665158872144467</v>
      </c>
      <c r="AC301">
        <f t="shared" si="40"/>
        <v>65.363707449820581</v>
      </c>
      <c r="AD301">
        <f t="shared" si="40"/>
        <v>22.331633412612565</v>
      </c>
      <c r="AE301">
        <f t="shared" si="40"/>
        <v>134.40795362552777</v>
      </c>
      <c r="AF301">
        <f t="shared" si="38"/>
        <v>113.85128510125662</v>
      </c>
      <c r="AG301">
        <f t="shared" si="38"/>
        <v>71.037764794207177</v>
      </c>
    </row>
    <row r="302" spans="1:33">
      <c r="A302">
        <v>5000002.1465459</v>
      </c>
      <c r="B302">
        <v>5000002.6324842302</v>
      </c>
      <c r="C302">
        <v>5000001.96102555</v>
      </c>
      <c r="D302">
        <v>5000001.6610693596</v>
      </c>
      <c r="E302">
        <v>4999998.7092659203</v>
      </c>
      <c r="F302">
        <v>5000003.06097556</v>
      </c>
      <c r="G302">
        <v>4999998.4037235901</v>
      </c>
      <c r="H302">
        <v>5000001.87511745</v>
      </c>
      <c r="I302">
        <v>5000003.2076944597</v>
      </c>
      <c r="J302">
        <v>5000000.96857931</v>
      </c>
      <c r="K302">
        <v>5000001.7067749603</v>
      </c>
      <c r="L302">
        <v>5000000.9971639104</v>
      </c>
      <c r="M302">
        <v>5000001.5141534498</v>
      </c>
      <c r="N302">
        <v>5000000.9928775597</v>
      </c>
      <c r="O302">
        <v>4999998.0698878998</v>
      </c>
      <c r="P302">
        <v>4999999.6992224902</v>
      </c>
      <c r="R302">
        <f t="shared" si="41"/>
        <v>3.239598598124577</v>
      </c>
      <c r="S302">
        <f t="shared" si="41"/>
        <v>44.290517617241171</v>
      </c>
      <c r="T302">
        <f t="shared" si="41"/>
        <v>32.519767450726533</v>
      </c>
      <c r="U302">
        <f t="shared" si="40"/>
        <v>128.77989732045361</v>
      </c>
      <c r="V302">
        <f t="shared" si="40"/>
        <v>91.603825140772955</v>
      </c>
      <c r="W302">
        <f t="shared" si="40"/>
        <v>49.307990678555221</v>
      </c>
      <c r="X302">
        <f t="shared" si="40"/>
        <v>-61.321199514913623</v>
      </c>
      <c r="Y302">
        <f t="shared" si="40"/>
        <v>158.39180249054164</v>
      </c>
      <c r="Z302">
        <f t="shared" si="40"/>
        <v>81.678627480051887</v>
      </c>
      <c r="AA302">
        <f t="shared" si="40"/>
        <v>58.0930898701369</v>
      </c>
      <c r="AB302">
        <f t="shared" si="40"/>
        <v>60.177279945676197</v>
      </c>
      <c r="AC302">
        <f t="shared" si="40"/>
        <v>65.187808589086316</v>
      </c>
      <c r="AD302">
        <f t="shared" si="40"/>
        <v>22.835553279833839</v>
      </c>
      <c r="AE302">
        <f t="shared" si="40"/>
        <v>134.72115362410625</v>
      </c>
      <c r="AF302">
        <f t="shared" si="38"/>
        <v>109.55934291697783</v>
      </c>
      <c r="AG302">
        <f t="shared" si="38"/>
        <v>72.70690543936378</v>
      </c>
    </row>
    <row r="303" spans="1:33">
      <c r="A303">
        <v>5000002.14645587</v>
      </c>
      <c r="B303">
        <v>5000002.6325000701</v>
      </c>
      <c r="C303">
        <v>5000001.9609104199</v>
      </c>
      <c r="D303">
        <v>5000001.66104005</v>
      </c>
      <c r="E303">
        <v>4999998.7094084201</v>
      </c>
      <c r="F303">
        <v>5000003.06078164</v>
      </c>
      <c r="G303">
        <v>4999998.4036521995</v>
      </c>
      <c r="H303">
        <v>5000001.8749892795</v>
      </c>
      <c r="I303">
        <v>5000003.2080282504</v>
      </c>
      <c r="J303">
        <v>5000000.96872041</v>
      </c>
      <c r="K303">
        <v>5000001.70669303</v>
      </c>
      <c r="L303">
        <v>5000000.99730526</v>
      </c>
      <c r="M303">
        <v>5000001.51405524</v>
      </c>
      <c r="N303">
        <v>5000000.99314423</v>
      </c>
      <c r="O303">
        <v>4999998.0705345599</v>
      </c>
      <c r="P303">
        <v>4999999.6976961596</v>
      </c>
      <c r="R303">
        <f t="shared" si="41"/>
        <v>3.059538631436634</v>
      </c>
      <c r="S303">
        <f t="shared" si="41"/>
        <v>44.322197469400265</v>
      </c>
      <c r="T303">
        <f t="shared" si="41"/>
        <v>32.289507346938997</v>
      </c>
      <c r="U303">
        <f t="shared" si="40"/>
        <v>128.72127803368141</v>
      </c>
      <c r="V303">
        <f t="shared" si="40"/>
        <v>91.888824825948944</v>
      </c>
      <c r="W303">
        <f t="shared" si="40"/>
        <v>48.920150941103593</v>
      </c>
      <c r="X303">
        <f t="shared" si="40"/>
        <v>-61.463980623535988</v>
      </c>
      <c r="Y303">
        <f t="shared" si="40"/>
        <v>158.13546163188778</v>
      </c>
      <c r="Z303">
        <f t="shared" si="40"/>
        <v>82.346208391935605</v>
      </c>
      <c r="AA303">
        <f t="shared" si="40"/>
        <v>58.375289870443908</v>
      </c>
      <c r="AB303">
        <f t="shared" si="40"/>
        <v>60.013419381556602</v>
      </c>
      <c r="AC303">
        <f t="shared" si="40"/>
        <v>65.470507776783904</v>
      </c>
      <c r="AD303">
        <f t="shared" si="40"/>
        <v>22.639133682590479</v>
      </c>
      <c r="AE303">
        <f t="shared" si="40"/>
        <v>135.25449402418818</v>
      </c>
      <c r="AF303">
        <f t="shared" si="38"/>
        <v>110.85266363918609</v>
      </c>
      <c r="AG303">
        <f t="shared" si="38"/>
        <v>69.654244038137065</v>
      </c>
    </row>
    <row r="304" spans="1:33">
      <c r="A304">
        <v>5000002.1464808397</v>
      </c>
      <c r="B304">
        <v>5000002.6326105399</v>
      </c>
      <c r="C304">
        <v>5000001.9610142102</v>
      </c>
      <c r="D304">
        <v>5000001.6611468699</v>
      </c>
      <c r="E304">
        <v>4999998.7099156203</v>
      </c>
      <c r="F304">
        <v>5000003.0608346099</v>
      </c>
      <c r="G304">
        <v>4999998.4038295699</v>
      </c>
      <c r="H304">
        <v>5000001.8751514601</v>
      </c>
      <c r="I304">
        <v>5000003.2080345498</v>
      </c>
      <c r="J304">
        <v>5000000.9687128495</v>
      </c>
      <c r="K304">
        <v>5000001.7066975804</v>
      </c>
      <c r="L304">
        <v>5000000.9972876096</v>
      </c>
      <c r="M304">
        <v>5000001.5139292805</v>
      </c>
      <c r="N304">
        <v>5000000.9930223003</v>
      </c>
      <c r="O304">
        <v>4999998.0704914099</v>
      </c>
      <c r="P304">
        <v>4999999.6981499</v>
      </c>
      <c r="R304">
        <f t="shared" si="41"/>
        <v>3.1094779891094189</v>
      </c>
      <c r="S304">
        <f t="shared" si="41"/>
        <v>44.543136871076101</v>
      </c>
      <c r="T304">
        <f t="shared" si="41"/>
        <v>32.497087892210786</v>
      </c>
      <c r="U304">
        <f t="shared" si="40"/>
        <v>128.93491777613991</v>
      </c>
      <c r="V304">
        <f t="shared" si="40"/>
        <v>92.903225370667002</v>
      </c>
      <c r="W304">
        <f t="shared" si="40"/>
        <v>49.026090682277818</v>
      </c>
      <c r="X304">
        <f t="shared" si="40"/>
        <v>-61.109239743787363</v>
      </c>
      <c r="Y304">
        <f t="shared" si="40"/>
        <v>158.45982254166952</v>
      </c>
      <c r="Z304">
        <f t="shared" si="40"/>
        <v>82.35880731574521</v>
      </c>
      <c r="AA304">
        <f t="shared" si="40"/>
        <v>58.360168919963769</v>
      </c>
      <c r="AB304">
        <f t="shared" si="40"/>
        <v>60.022520262703885</v>
      </c>
      <c r="AC304">
        <f t="shared" si="40"/>
        <v>65.435206932725706</v>
      </c>
      <c r="AD304">
        <f t="shared" si="40"/>
        <v>22.38721472716081</v>
      </c>
      <c r="AE304">
        <f t="shared" si="40"/>
        <v>135.01063470374493</v>
      </c>
      <c r="AF304">
        <f t="shared" si="38"/>
        <v>110.76636352987263</v>
      </c>
      <c r="AG304">
        <f t="shared" si="38"/>
        <v>70.561724816030363</v>
      </c>
    </row>
    <row r="305" spans="1:33">
      <c r="A305">
        <v>5000002.14676187</v>
      </c>
      <c r="B305">
        <v>5000002.6325193504</v>
      </c>
      <c r="C305">
        <v>5000001.9610397704</v>
      </c>
      <c r="D305">
        <v>5000001.6614428004</v>
      </c>
      <c r="E305">
        <v>4999998.7095856201</v>
      </c>
      <c r="F305">
        <v>5000003.0608810401</v>
      </c>
      <c r="G305">
        <v>4999998.4038186902</v>
      </c>
      <c r="H305">
        <v>5000001.8751513399</v>
      </c>
      <c r="I305">
        <v>5000003.2080990402</v>
      </c>
      <c r="J305">
        <v>5000000.9689470502</v>
      </c>
      <c r="K305">
        <v>5000001.7068534298</v>
      </c>
      <c r="L305">
        <v>5000000.9977301899</v>
      </c>
      <c r="M305">
        <v>5000001.5140719004</v>
      </c>
      <c r="N305">
        <v>5000000.9929602398</v>
      </c>
      <c r="O305">
        <v>4999998.0709297601</v>
      </c>
      <c r="P305">
        <v>4999999.6978832399</v>
      </c>
      <c r="R305">
        <f t="shared" si="41"/>
        <v>3.6715383723548598</v>
      </c>
      <c r="S305">
        <f t="shared" si="41"/>
        <v>44.36075792914847</v>
      </c>
      <c r="T305">
        <f t="shared" si="41"/>
        <v>32.548208168448035</v>
      </c>
      <c r="U305">
        <f t="shared" si="40"/>
        <v>129.52677867124109</v>
      </c>
      <c r="V305">
        <f t="shared" si="40"/>
        <v>92.24322482529135</v>
      </c>
      <c r="W305">
        <f t="shared" si="40"/>
        <v>49.118950937156868</v>
      </c>
      <c r="X305">
        <f t="shared" si="40"/>
        <v>-61.130999171234066</v>
      </c>
      <c r="Y305">
        <f t="shared" si="40"/>
        <v>158.45958226053156</v>
      </c>
      <c r="Z305">
        <f t="shared" si="40"/>
        <v>82.487787960056252</v>
      </c>
      <c r="AA305">
        <f t="shared" si="40"/>
        <v>58.828570070270388</v>
      </c>
      <c r="AB305">
        <f t="shared" si="40"/>
        <v>60.334218922742316</v>
      </c>
      <c r="AC305">
        <f t="shared" si="40"/>
        <v>66.320367401847946</v>
      </c>
      <c r="AD305">
        <f t="shared" si="40"/>
        <v>22.672454531650587</v>
      </c>
      <c r="AE305">
        <f t="shared" si="40"/>
        <v>134.88651364191085</v>
      </c>
      <c r="AF305">
        <f t="shared" si="38"/>
        <v>111.64306438351817</v>
      </c>
      <c r="AG305">
        <f t="shared" si="38"/>
        <v>70.028404770362215</v>
      </c>
    </row>
    <row r="306" spans="1:33">
      <c r="A306">
        <v>5000002.1466577398</v>
      </c>
      <c r="B306">
        <v>5000002.6328406604</v>
      </c>
      <c r="C306">
        <v>5000001.9612407498</v>
      </c>
      <c r="D306">
        <v>5000001.6614966998</v>
      </c>
      <c r="E306">
        <v>4999998.70971072</v>
      </c>
      <c r="F306">
        <v>5000003.0608770801</v>
      </c>
      <c r="G306">
        <v>4999998.4037514701</v>
      </c>
      <c r="H306">
        <v>5000001.8734240802</v>
      </c>
      <c r="I306">
        <v>5000003.20821534</v>
      </c>
      <c r="J306">
        <v>5000000.9690481396</v>
      </c>
      <c r="K306">
        <v>5000001.7071124297</v>
      </c>
      <c r="L306">
        <v>5000000.9978545802</v>
      </c>
      <c r="M306">
        <v>5000001.5140750799</v>
      </c>
      <c r="N306">
        <v>5000000.9930849997</v>
      </c>
      <c r="O306">
        <v>4999998.0705225002</v>
      </c>
      <c r="P306">
        <v>4999999.6969560003</v>
      </c>
      <c r="R306">
        <f t="shared" si="41"/>
        <v>3.4632779702051302</v>
      </c>
      <c r="S306">
        <f t="shared" si="41"/>
        <v>45.003377620722709</v>
      </c>
      <c r="T306">
        <f t="shared" si="41"/>
        <v>32.950166835308998</v>
      </c>
      <c r="U306">
        <f t="shared" si="40"/>
        <v>129.63457736218368</v>
      </c>
      <c r="V306">
        <f t="shared" si="40"/>
        <v>92.493424701842031</v>
      </c>
      <c r="W306">
        <f t="shared" si="40"/>
        <v>49.111030974791845</v>
      </c>
      <c r="X306">
        <f t="shared" si="40"/>
        <v>-61.265439352266441</v>
      </c>
      <c r="Y306">
        <f t="shared" si="40"/>
        <v>155.00506406557693</v>
      </c>
      <c r="Z306">
        <f t="shared" si="40"/>
        <v>82.720387488389818</v>
      </c>
      <c r="AA306">
        <f t="shared" si="40"/>
        <v>59.030748987357768</v>
      </c>
      <c r="AB306">
        <f t="shared" si="40"/>
        <v>60.852218502393725</v>
      </c>
      <c r="AC306">
        <f t="shared" si="40"/>
        <v>66.569147827921455</v>
      </c>
      <c r="AD306">
        <f t="shared" si="40"/>
        <v>22.678813600278865</v>
      </c>
      <c r="AE306">
        <f t="shared" si="40"/>
        <v>135.13603353991485</v>
      </c>
      <c r="AF306">
        <f t="shared" si="38"/>
        <v>110.82854423757381</v>
      </c>
      <c r="AG306">
        <f t="shared" si="38"/>
        <v>68.173925332425</v>
      </c>
    </row>
    <row r="307" spans="1:33">
      <c r="A307">
        <v>5000002.1466479702</v>
      </c>
      <c r="B307">
        <v>5000002.6325721201</v>
      </c>
      <c r="C307">
        <v>5000001.9615964601</v>
      </c>
      <c r="D307">
        <v>5000001.6614858797</v>
      </c>
      <c r="E307">
        <v>4999998.7097515501</v>
      </c>
      <c r="F307">
        <v>5000003.0610445803</v>
      </c>
      <c r="G307">
        <v>4999998.4037693096</v>
      </c>
      <c r="H307">
        <v>5000001.8755159602</v>
      </c>
      <c r="I307">
        <v>5000003.2083566496</v>
      </c>
      <c r="J307">
        <v>5000000.9691759404</v>
      </c>
      <c r="K307">
        <v>5000001.7070494499</v>
      </c>
      <c r="L307">
        <v>5000000.9974031197</v>
      </c>
      <c r="M307">
        <v>5000001.5140535496</v>
      </c>
      <c r="N307">
        <v>5000000.9931397801</v>
      </c>
      <c r="O307">
        <v>4999998.0710703703</v>
      </c>
      <c r="P307">
        <v>4999999.6986303004</v>
      </c>
      <c r="R307">
        <f t="shared" si="41"/>
        <v>3.4437388309716996</v>
      </c>
      <c r="S307">
        <f t="shared" si="41"/>
        <v>44.466297210850385</v>
      </c>
      <c r="T307">
        <f t="shared" si="41"/>
        <v>33.661587109542268</v>
      </c>
      <c r="U307">
        <f t="shared" si="40"/>
        <v>129.61293715775042</v>
      </c>
      <c r="V307">
        <f t="shared" si="40"/>
        <v>92.575084949657835</v>
      </c>
      <c r="W307">
        <f t="shared" si="40"/>
        <v>49.446031226737638</v>
      </c>
      <c r="X307">
        <f t="shared" si="40"/>
        <v>-61.229760373261009</v>
      </c>
      <c r="Y307">
        <f t="shared" si="40"/>
        <v>159.18882247568504</v>
      </c>
      <c r="Z307">
        <f t="shared" si="40"/>
        <v>83.003006457879962</v>
      </c>
      <c r="AA307">
        <f t="shared" si="40"/>
        <v>59.2863504199318</v>
      </c>
      <c r="AB307">
        <f t="shared" si="40"/>
        <v>60.72625902906104</v>
      </c>
      <c r="AC307">
        <f t="shared" si="40"/>
        <v>65.666227040727506</v>
      </c>
      <c r="AD307">
        <f t="shared" si="40"/>
        <v>22.635752982660684</v>
      </c>
      <c r="AE307">
        <f t="shared" si="40"/>
        <v>135.24559430731253</v>
      </c>
      <c r="AF307">
        <f t="shared" si="38"/>
        <v>111.92428479714233</v>
      </c>
      <c r="AG307">
        <f t="shared" si="38"/>
        <v>71.522525677560708</v>
      </c>
    </row>
    <row r="308" spans="1:33">
      <c r="A308">
        <v>5000002.1474153902</v>
      </c>
      <c r="B308">
        <v>5000002.6326434901</v>
      </c>
      <c r="C308">
        <v>5000001.9614738701</v>
      </c>
      <c r="D308">
        <v>5000001.6619088603</v>
      </c>
      <c r="E308">
        <v>4999998.7097264202</v>
      </c>
      <c r="F308">
        <v>5000003.0610028999</v>
      </c>
      <c r="G308">
        <v>4999998.4037480699</v>
      </c>
      <c r="H308">
        <v>5000001.8753161598</v>
      </c>
      <c r="I308">
        <v>5000003.2082475899</v>
      </c>
      <c r="J308">
        <v>5000000.9690755596</v>
      </c>
      <c r="K308">
        <v>5000001.7071779799</v>
      </c>
      <c r="L308">
        <v>5000000.9980465397</v>
      </c>
      <c r="M308">
        <v>5000001.5142430598</v>
      </c>
      <c r="N308">
        <v>5000000.9931581104</v>
      </c>
      <c r="O308">
        <v>4999998.07191067</v>
      </c>
      <c r="P308">
        <v>4999999.6985543696</v>
      </c>
      <c r="R308">
        <f t="shared" si="41"/>
        <v>4.9785782646112171</v>
      </c>
      <c r="S308">
        <f t="shared" si="41"/>
        <v>44.609037222051441</v>
      </c>
      <c r="T308">
        <f t="shared" si="41"/>
        <v>33.416407223912486</v>
      </c>
      <c r="U308">
        <f t="shared" si="40"/>
        <v>130.45889816032124</v>
      </c>
      <c r="V308">
        <f t="shared" si="40"/>
        <v>92.524825182161337</v>
      </c>
      <c r="W308">
        <f t="shared" si="40"/>
        <v>49.362670456350969</v>
      </c>
      <c r="X308">
        <f t="shared" si="40"/>
        <v>-61.27223987183568</v>
      </c>
      <c r="Y308">
        <f t="shared" si="40"/>
        <v>158.78922190477019</v>
      </c>
      <c r="Z308">
        <f t="shared" si="40"/>
        <v>82.784887123765202</v>
      </c>
      <c r="AA308">
        <f t="shared" si="40"/>
        <v>59.085588975536631</v>
      </c>
      <c r="AB308">
        <f t="shared" si="40"/>
        <v>60.983318874614362</v>
      </c>
      <c r="AC308">
        <f t="shared" si="40"/>
        <v>66.953066858791843</v>
      </c>
      <c r="AD308">
        <f t="shared" si="40"/>
        <v>23.014773216938501</v>
      </c>
      <c r="AE308">
        <f t="shared" si="40"/>
        <v>135.2822548823537</v>
      </c>
      <c r="AF308">
        <f t="shared" si="38"/>
        <v>113.60488498987509</v>
      </c>
      <c r="AG308">
        <f t="shared" si="38"/>
        <v>71.370664208304476</v>
      </c>
    </row>
    <row r="309" spans="1:33">
      <c r="A309">
        <v>5000002.1467637299</v>
      </c>
      <c r="B309">
        <v>5000002.6327286698</v>
      </c>
      <c r="C309">
        <v>5000001.9613442896</v>
      </c>
      <c r="D309">
        <v>5000001.66177483</v>
      </c>
      <c r="E309">
        <v>4999998.7100710003</v>
      </c>
      <c r="F309">
        <v>5000003.0612506699</v>
      </c>
      <c r="G309">
        <v>4999998.4037853004</v>
      </c>
      <c r="H309">
        <v>5000001.8754829997</v>
      </c>
      <c r="I309">
        <v>5000003.2085058996</v>
      </c>
      <c r="J309">
        <v>5000000.9692323497</v>
      </c>
      <c r="K309">
        <v>5000001.7071559001</v>
      </c>
      <c r="L309">
        <v>5000000.9993068501</v>
      </c>
      <c r="M309">
        <v>5000001.5141451303</v>
      </c>
      <c r="N309">
        <v>5000000.9933246896</v>
      </c>
      <c r="O309">
        <v>4999998.0719115697</v>
      </c>
      <c r="P309">
        <v>4999999.6988348598</v>
      </c>
      <c r="R309">
        <f t="shared" si="41"/>
        <v>3.6752580731221776</v>
      </c>
      <c r="S309">
        <f t="shared" si="41"/>
        <v>44.77939652110615</v>
      </c>
      <c r="T309">
        <f t="shared" si="41"/>
        <v>33.157246329230524</v>
      </c>
      <c r="U309">
        <f t="shared" si="40"/>
        <v>130.19083753191617</v>
      </c>
      <c r="V309">
        <f t="shared" si="40"/>
        <v>93.213985445142782</v>
      </c>
      <c r="W309">
        <f t="shared" si="40"/>
        <v>49.858210133573969</v>
      </c>
      <c r="X309">
        <f t="shared" si="40"/>
        <v>-61.197778746034523</v>
      </c>
      <c r="Y309">
        <f t="shared" si="40"/>
        <v>159.12290162488634</v>
      </c>
      <c r="Z309">
        <f t="shared" si="40"/>
        <v>83.30150632985395</v>
      </c>
      <c r="AA309">
        <f t="shared" si="40"/>
        <v>59.399168952776229</v>
      </c>
      <c r="AB309">
        <f t="shared" si="40"/>
        <v>60.939159298224745</v>
      </c>
      <c r="AC309">
        <f t="shared" si="40"/>
        <v>69.473687195435389</v>
      </c>
      <c r="AD309">
        <f t="shared" si="40"/>
        <v>22.818914275716562</v>
      </c>
      <c r="AE309">
        <f t="shared" si="40"/>
        <v>135.61541312001188</v>
      </c>
      <c r="AF309">
        <f t="shared" si="38"/>
        <v>113.60668430580354</v>
      </c>
      <c r="AG309">
        <f t="shared" si="38"/>
        <v>71.931644536303722</v>
      </c>
    </row>
    <row r="310" spans="1:33">
      <c r="A310">
        <v>5000002.1467246497</v>
      </c>
      <c r="B310">
        <v>5000002.6327026701</v>
      </c>
      <c r="C310">
        <v>5000001.9616841096</v>
      </c>
      <c r="D310">
        <v>5000001.6617644597</v>
      </c>
      <c r="E310">
        <v>4999998.7100369995</v>
      </c>
      <c r="F310">
        <v>5000003.0610646196</v>
      </c>
      <c r="G310">
        <v>4999998.4035632098</v>
      </c>
      <c r="H310">
        <v>5000001.87565058</v>
      </c>
      <c r="I310">
        <v>5000003.2086314196</v>
      </c>
      <c r="J310">
        <v>5000000.9694633996</v>
      </c>
      <c r="K310">
        <v>5000001.7072000103</v>
      </c>
      <c r="L310">
        <v>5000000.9979376802</v>
      </c>
      <c r="M310">
        <v>5000001.5140868695</v>
      </c>
      <c r="N310">
        <v>5000000.9933024598</v>
      </c>
      <c r="O310">
        <v>4999998.07190743</v>
      </c>
      <c r="P310">
        <v>4999999.6984936101</v>
      </c>
      <c r="R310">
        <f t="shared" si="41"/>
        <v>3.5970977908997539</v>
      </c>
      <c r="S310">
        <f t="shared" si="41"/>
        <v>44.7273970836223</v>
      </c>
      <c r="T310">
        <f t="shared" si="41"/>
        <v>33.836886164288728</v>
      </c>
      <c r="U310">
        <f t="shared" si="40"/>
        <v>130.17009698480271</v>
      </c>
      <c r="V310">
        <f t="shared" si="40"/>
        <v>93.145983977857384</v>
      </c>
      <c r="W310">
        <f t="shared" si="40"/>
        <v>49.486109738075385</v>
      </c>
      <c r="X310">
        <f t="shared" si="40"/>
        <v>-61.64196014856482</v>
      </c>
      <c r="Y310">
        <f t="shared" si="40"/>
        <v>159.45806214736425</v>
      </c>
      <c r="Z310">
        <f t="shared" si="40"/>
        <v>83.552546033485427</v>
      </c>
      <c r="AA310">
        <f t="shared" si="40"/>
        <v>59.861268775727055</v>
      </c>
      <c r="AB310">
        <f t="shared" si="40"/>
        <v>61.027379730844174</v>
      </c>
      <c r="AC310">
        <f t="shared" si="40"/>
        <v>66.735347897234718</v>
      </c>
      <c r="AD310">
        <f t="shared" si="40"/>
        <v>22.70239281813631</v>
      </c>
      <c r="AE310">
        <f t="shared" si="40"/>
        <v>135.57095365117448</v>
      </c>
      <c r="AF310">
        <f t="shared" si="38"/>
        <v>113.59840484482844</v>
      </c>
      <c r="AG310">
        <f t="shared" si="38"/>
        <v>71.249145230575081</v>
      </c>
    </row>
    <row r="311" spans="1:33">
      <c r="A311">
        <v>5000002.1467297999</v>
      </c>
      <c r="B311">
        <v>5000002.6328930603</v>
      </c>
      <c r="C311">
        <v>5000001.9616272897</v>
      </c>
      <c r="D311">
        <v>5000001.6621774901</v>
      </c>
      <c r="E311">
        <v>4999998.7104882197</v>
      </c>
      <c r="F311">
        <v>5000003.0611252403</v>
      </c>
      <c r="G311">
        <v>4999998.4043676304</v>
      </c>
      <c r="H311">
        <v>5000001.8736179397</v>
      </c>
      <c r="I311">
        <v>5000003.2086419398</v>
      </c>
      <c r="J311">
        <v>5000000.9695015503</v>
      </c>
      <c r="K311">
        <v>5000001.7073936397</v>
      </c>
      <c r="L311">
        <v>5000000.9976861402</v>
      </c>
      <c r="M311">
        <v>5000001.5141951097</v>
      </c>
      <c r="N311">
        <v>5000000.9934317097</v>
      </c>
      <c r="O311">
        <v>4999998.07177974</v>
      </c>
      <c r="P311">
        <v>4999999.6983249001</v>
      </c>
      <c r="R311">
        <f t="shared" si="41"/>
        <v>3.6073982141562717</v>
      </c>
      <c r="S311">
        <f t="shared" si="41"/>
        <v>45.108177432686432</v>
      </c>
      <c r="T311">
        <f t="shared" si="41"/>
        <v>33.723246227934759</v>
      </c>
      <c r="U311">
        <f t="shared" si="40"/>
        <v>130.99615749295407</v>
      </c>
      <c r="V311">
        <f t="shared" si="40"/>
        <v>94.048424618017776</v>
      </c>
      <c r="W311">
        <f t="shared" si="40"/>
        <v>49.607351099858434</v>
      </c>
      <c r="X311">
        <f t="shared" si="40"/>
        <v>-60.033118523602489</v>
      </c>
      <c r="Y311">
        <f t="shared" si="40"/>
        <v>155.39278282735259</v>
      </c>
      <c r="Z311">
        <f t="shared" si="40"/>
        <v>83.573586459764755</v>
      </c>
      <c r="AA311">
        <f t="shared" si="40"/>
        <v>59.937570157282622</v>
      </c>
      <c r="AB311">
        <f t="shared" si="40"/>
        <v>61.414638428668212</v>
      </c>
      <c r="AC311">
        <f t="shared" si="40"/>
        <v>66.23226802857522</v>
      </c>
      <c r="AD311">
        <f t="shared" si="40"/>
        <v>22.918873097607705</v>
      </c>
      <c r="AE311">
        <f t="shared" si="40"/>
        <v>135.82945335978073</v>
      </c>
      <c r="AF311">
        <f t="shared" si="38"/>
        <v>113.34302491761767</v>
      </c>
      <c r="AG311">
        <f t="shared" si="38"/>
        <v>70.911725176395791</v>
      </c>
    </row>
    <row r="312" spans="1:33">
      <c r="A312">
        <v>5000002.1465416402</v>
      </c>
      <c r="B312">
        <v>5000002.6328767901</v>
      </c>
      <c r="C312">
        <v>5000001.96157075</v>
      </c>
      <c r="D312">
        <v>5000001.6624092497</v>
      </c>
      <c r="E312">
        <v>4999998.7105535697</v>
      </c>
      <c r="F312">
        <v>5000003.0611490197</v>
      </c>
      <c r="G312">
        <v>4999998.40382112</v>
      </c>
      <c r="H312">
        <v>5000001.8736679601</v>
      </c>
      <c r="I312">
        <v>5000003.2087452998</v>
      </c>
      <c r="J312">
        <v>5000000.9694584804</v>
      </c>
      <c r="K312">
        <v>5000001.70742591</v>
      </c>
      <c r="L312">
        <v>5000000.9981019301</v>
      </c>
      <c r="M312">
        <v>5000001.5143088801</v>
      </c>
      <c r="N312">
        <v>5000000.9934271099</v>
      </c>
      <c r="O312">
        <v>4999998.0717867399</v>
      </c>
      <c r="P312">
        <v>4999999.6980173504</v>
      </c>
      <c r="R312">
        <f t="shared" si="41"/>
        <v>3.231078862866835</v>
      </c>
      <c r="S312">
        <f t="shared" si="41"/>
        <v>45.075637038917655</v>
      </c>
      <c r="T312">
        <f t="shared" si="41"/>
        <v>33.610166947552635</v>
      </c>
      <c r="U312">
        <f t="shared" si="40"/>
        <v>131.45967659032192</v>
      </c>
      <c r="V312">
        <f t="shared" si="40"/>
        <v>94.179124600431209</v>
      </c>
      <c r="W312">
        <f t="shared" si="40"/>
        <v>49.654909989572928</v>
      </c>
      <c r="X312">
        <f t="shared" si="40"/>
        <v>-61.126139528518053</v>
      </c>
      <c r="Y312">
        <f t="shared" si="40"/>
        <v>155.49282359973958</v>
      </c>
      <c r="Z312">
        <f t="shared" si="40"/>
        <v>83.780306412786274</v>
      </c>
      <c r="AA312">
        <f t="shared" si="40"/>
        <v>59.851430285897536</v>
      </c>
      <c r="AB312">
        <f t="shared" si="40"/>
        <v>61.479179061446189</v>
      </c>
      <c r="AC312">
        <f t="shared" si="40"/>
        <v>67.063847657671175</v>
      </c>
      <c r="AD312">
        <f t="shared" si="40"/>
        <v>23.146413760651065</v>
      </c>
      <c r="AE312">
        <f t="shared" si="40"/>
        <v>135.82025375709156</v>
      </c>
      <c r="AF312">
        <f t="shared" si="38"/>
        <v>113.35702456411686</v>
      </c>
      <c r="AG312">
        <f t="shared" si="38"/>
        <v>70.29662568993659</v>
      </c>
    </row>
    <row r="313" spans="1:33">
      <c r="A313">
        <v>5000002.1467689201</v>
      </c>
      <c r="B313">
        <v>5000002.6329643698</v>
      </c>
      <c r="C313">
        <v>5000001.96175054</v>
      </c>
      <c r="D313">
        <v>5000001.6623867396</v>
      </c>
      <c r="E313">
        <v>4999998.7106686002</v>
      </c>
      <c r="F313">
        <v>5000003.0613913899</v>
      </c>
      <c r="G313">
        <v>4999998.4038867</v>
      </c>
      <c r="H313">
        <v>5000001.8758308003</v>
      </c>
      <c r="I313">
        <v>5000003.2079819199</v>
      </c>
      <c r="J313">
        <v>5000000.9694341403</v>
      </c>
      <c r="K313">
        <v>5000001.7075087801</v>
      </c>
      <c r="L313">
        <v>5000000.9979753001</v>
      </c>
      <c r="M313">
        <v>5000001.5142309796</v>
      </c>
      <c r="N313">
        <v>5000000.9934515199</v>
      </c>
      <c r="O313">
        <v>4999998.07219759</v>
      </c>
      <c r="P313">
        <v>4999999.6957238102</v>
      </c>
      <c r="R313">
        <f t="shared" si="41"/>
        <v>3.6856385900857531</v>
      </c>
      <c r="S313">
        <f t="shared" si="41"/>
        <v>45.250796372015991</v>
      </c>
      <c r="T313">
        <f t="shared" si="41"/>
        <v>33.969746728461693</v>
      </c>
      <c r="U313">
        <f t="shared" si="40"/>
        <v>131.41465647144156</v>
      </c>
      <c r="V313">
        <f t="shared" si="40"/>
        <v>94.40918555224512</v>
      </c>
      <c r="W313">
        <f t="shared" si="40"/>
        <v>50.139650056778898</v>
      </c>
      <c r="X313">
        <f t="shared" si="40"/>
        <v>-60.994979466620556</v>
      </c>
      <c r="Y313">
        <f t="shared" si="40"/>
        <v>159.81850248072743</v>
      </c>
      <c r="Z313">
        <f t="shared" si="40"/>
        <v>82.253547442385567</v>
      </c>
      <c r="AA313">
        <f t="shared" si="40"/>
        <v>59.80275006406972</v>
      </c>
      <c r="AB313">
        <f t="shared" si="40"/>
        <v>61.644919033891114</v>
      </c>
      <c r="AC313">
        <f t="shared" si="40"/>
        <v>66.810587570877971</v>
      </c>
      <c r="AD313">
        <f t="shared" si="40"/>
        <v>22.990612853969154</v>
      </c>
      <c r="AE313">
        <f t="shared" si="40"/>
        <v>135.86907367741617</v>
      </c>
      <c r="AF313">
        <f t="shared" si="38"/>
        <v>114.17872520996201</v>
      </c>
      <c r="AG313">
        <f t="shared" si="38"/>
        <v>65.709545050990613</v>
      </c>
    </row>
    <row r="314" spans="1:33">
      <c r="A314">
        <v>5000002.1470979601</v>
      </c>
      <c r="B314">
        <v>5000002.63296944</v>
      </c>
      <c r="C314">
        <v>5000001.9620193597</v>
      </c>
      <c r="D314">
        <v>5000001.6626893198</v>
      </c>
      <c r="E314">
        <v>4999998.7107494697</v>
      </c>
      <c r="F314">
        <v>5000003.0613295501</v>
      </c>
      <c r="G314">
        <v>4999998.4039375996</v>
      </c>
      <c r="H314">
        <v>5000001.8758222396</v>
      </c>
      <c r="I314">
        <v>5000003.20811613</v>
      </c>
      <c r="J314">
        <v>5000000.9694050001</v>
      </c>
      <c r="K314">
        <v>5000001.7075575897</v>
      </c>
      <c r="L314">
        <v>5000000.9981008004</v>
      </c>
      <c r="M314">
        <v>5000001.5143409604</v>
      </c>
      <c r="N314">
        <v>5000000.99353969</v>
      </c>
      <c r="O314">
        <v>4999998.0719220601</v>
      </c>
      <c r="P314">
        <v>4999999.6958923098</v>
      </c>
      <c r="R314">
        <f t="shared" si="41"/>
        <v>4.3437182895831832</v>
      </c>
      <c r="S314">
        <f t="shared" si="41"/>
        <v>45.260936606914512</v>
      </c>
      <c r="T314">
        <f t="shared" si="41"/>
        <v>34.507386003154679</v>
      </c>
      <c r="U314">
        <f t="shared" si="40"/>
        <v>132.0198166486613</v>
      </c>
      <c r="V314">
        <f t="shared" si="40"/>
        <v>94.570924661722316</v>
      </c>
      <c r="W314">
        <f t="shared" si="40"/>
        <v>50.015970493976148</v>
      </c>
      <c r="X314">
        <f t="shared" si="40"/>
        <v>-60.893180289403951</v>
      </c>
      <c r="Y314">
        <f t="shared" si="40"/>
        <v>159.80138105266545</v>
      </c>
      <c r="Z314">
        <f t="shared" si="40"/>
        <v>82.521967476896322</v>
      </c>
      <c r="AA314">
        <f t="shared" si="40"/>
        <v>59.744469770946679</v>
      </c>
      <c r="AB314">
        <f t="shared" si="40"/>
        <v>61.742538370781759</v>
      </c>
      <c r="AC314">
        <f t="shared" si="40"/>
        <v>67.061588269541033</v>
      </c>
      <c r="AD314">
        <f t="shared" si="40"/>
        <v>23.210574416178172</v>
      </c>
      <c r="AE314">
        <f t="shared" si="40"/>
        <v>136.04541398634296</v>
      </c>
      <c r="AF314">
        <f t="shared" si="38"/>
        <v>113.62766514909342</v>
      </c>
      <c r="AG314">
        <f t="shared" si="38"/>
        <v>66.046544147337784</v>
      </c>
    </row>
    <row r="315" spans="1:33">
      <c r="A315">
        <v>5000002.1468049102</v>
      </c>
      <c r="B315">
        <v>5000002.6329586999</v>
      </c>
      <c r="C315">
        <v>5000001.96211679</v>
      </c>
      <c r="D315">
        <v>5000001.6627667602</v>
      </c>
      <c r="E315">
        <v>4999998.7108068503</v>
      </c>
      <c r="F315">
        <v>5000003.0613210099</v>
      </c>
      <c r="G315">
        <v>4999998.4040497504</v>
      </c>
      <c r="H315">
        <v>5000001.8761066496</v>
      </c>
      <c r="I315">
        <v>5000003.2082506204</v>
      </c>
      <c r="J315">
        <v>5000000.9695970202</v>
      </c>
      <c r="K315">
        <v>5000001.7076215697</v>
      </c>
      <c r="L315">
        <v>5000000.9982080096</v>
      </c>
      <c r="M315">
        <v>5000001.5145410402</v>
      </c>
      <c r="N315">
        <v>5000000.9936806299</v>
      </c>
      <c r="O315">
        <v>4999998.0725070098</v>
      </c>
      <c r="P315">
        <v>4999999.6956293499</v>
      </c>
      <c r="R315">
        <f t="shared" si="41"/>
        <v>3.7576186183542664</v>
      </c>
      <c r="S315">
        <f t="shared" si="41"/>
        <v>45.239456594267601</v>
      </c>
      <c r="T315">
        <f t="shared" si="41"/>
        <v>34.702246549649864</v>
      </c>
      <c r="U315">
        <f t="shared" si="40"/>
        <v>132.174697406006</v>
      </c>
      <c r="V315">
        <f t="shared" si="40"/>
        <v>94.685685985333265</v>
      </c>
      <c r="W315">
        <f t="shared" si="40"/>
        <v>49.99889004833004</v>
      </c>
      <c r="X315">
        <f t="shared" si="40"/>
        <v>-60.668878627654365</v>
      </c>
      <c r="Y315">
        <f t="shared" si="40"/>
        <v>160.37020101196185</v>
      </c>
      <c r="Z315">
        <f t="shared" si="40"/>
        <v>82.790948167241908</v>
      </c>
      <c r="AA315">
        <f t="shared" si="40"/>
        <v>60.12850987565146</v>
      </c>
      <c r="AB315">
        <f t="shared" si="40"/>
        <v>61.870498324333894</v>
      </c>
      <c r="AC315">
        <f t="shared" si="40"/>
        <v>67.276006624530453</v>
      </c>
      <c r="AD315">
        <f t="shared" si="40"/>
        <v>23.610733803901301</v>
      </c>
      <c r="AE315">
        <f t="shared" si="40"/>
        <v>136.32729361253465</v>
      </c>
      <c r="AF315">
        <f t="shared" si="38"/>
        <v>114.79756509207309</v>
      </c>
      <c r="AG315">
        <f t="shared" si="38"/>
        <v>65.520624391346502</v>
      </c>
    </row>
    <row r="316" spans="1:33">
      <c r="A316">
        <v>5000002.1469402602</v>
      </c>
      <c r="B316">
        <v>5000002.6328591602</v>
      </c>
      <c r="C316">
        <v>5000001.96210049</v>
      </c>
      <c r="D316">
        <v>5000001.6628878098</v>
      </c>
      <c r="E316">
        <v>4999998.7111643003</v>
      </c>
      <c r="F316">
        <v>5000003.0612557298</v>
      </c>
      <c r="G316">
        <v>4999998.4039960001</v>
      </c>
      <c r="H316">
        <v>5000001.8759919396</v>
      </c>
      <c r="I316">
        <v>5000003.2083713999</v>
      </c>
      <c r="J316">
        <v>5000000.9696604097</v>
      </c>
      <c r="K316">
        <v>5000001.7078822805</v>
      </c>
      <c r="L316">
        <v>5000000.9981389996</v>
      </c>
      <c r="M316">
        <v>5000001.5145228198</v>
      </c>
      <c r="N316">
        <v>5000000.9936827198</v>
      </c>
      <c r="O316">
        <v>4999998.0721149296</v>
      </c>
      <c r="P316">
        <v>4999999.69523405</v>
      </c>
      <c r="R316">
        <f t="shared" si="41"/>
        <v>4.028318584410866</v>
      </c>
      <c r="S316">
        <f t="shared" si="41"/>
        <v>45.040377184650751</v>
      </c>
      <c r="T316">
        <f t="shared" si="41"/>
        <v>34.669646546927893</v>
      </c>
      <c r="U316">
        <f t="shared" si="40"/>
        <v>132.41679649461153</v>
      </c>
      <c r="V316">
        <f t="shared" si="40"/>
        <v>95.400586148512403</v>
      </c>
      <c r="W316">
        <f t="shared" si="40"/>
        <v>49.868329878524385</v>
      </c>
      <c r="X316">
        <f t="shared" si="40"/>
        <v>-60.776379363458055</v>
      </c>
      <c r="Y316">
        <f t="shared" si="40"/>
        <v>160.14078095398031</v>
      </c>
      <c r="Z316">
        <f t="shared" si="40"/>
        <v>83.032507013068681</v>
      </c>
      <c r="AA316">
        <f t="shared" si="40"/>
        <v>60.255288931266108</v>
      </c>
      <c r="AB316">
        <f t="shared" si="40"/>
        <v>62.391919581977028</v>
      </c>
      <c r="AC316">
        <f t="shared" si="40"/>
        <v>67.1379865082436</v>
      </c>
      <c r="AD316">
        <f t="shared" si="40"/>
        <v>23.574293025153914</v>
      </c>
      <c r="AE316">
        <f t="shared" si="40"/>
        <v>136.33147338747585</v>
      </c>
      <c r="AF316">
        <f t="shared" si="38"/>
        <v>114.01340421146801</v>
      </c>
      <c r="AG316">
        <f t="shared" si="38"/>
        <v>64.730024604448303</v>
      </c>
    </row>
    <row r="317" spans="1:33">
      <c r="A317">
        <v>5000002.1468606601</v>
      </c>
      <c r="B317">
        <v>5000002.6330617201</v>
      </c>
      <c r="C317">
        <v>5000001.9619087297</v>
      </c>
      <c r="D317">
        <v>5000001.6628942396</v>
      </c>
      <c r="E317">
        <v>4999998.7112486102</v>
      </c>
      <c r="F317">
        <v>5000003.0611789702</v>
      </c>
      <c r="G317">
        <v>4999998.4040328702</v>
      </c>
      <c r="H317">
        <v>5000001.8764531901</v>
      </c>
      <c r="I317">
        <v>5000003.2081506001</v>
      </c>
      <c r="J317">
        <v>5000000.9696698701</v>
      </c>
      <c r="K317">
        <v>5000001.7079252796</v>
      </c>
      <c r="L317">
        <v>5000000.9980254201</v>
      </c>
      <c r="M317">
        <v>5000001.5144800302</v>
      </c>
      <c r="N317">
        <v>5000000.9936743705</v>
      </c>
      <c r="O317">
        <v>4999998.0725294203</v>
      </c>
      <c r="P317">
        <v>4999999.6951381499</v>
      </c>
      <c r="R317">
        <f t="shared" si="41"/>
        <v>3.8691183718006341</v>
      </c>
      <c r="S317">
        <f t="shared" si="41"/>
        <v>45.445496705173184</v>
      </c>
      <c r="T317">
        <f t="shared" si="41"/>
        <v>34.286126197227532</v>
      </c>
      <c r="U317">
        <f t="shared" si="40"/>
        <v>132.42965619261525</v>
      </c>
      <c r="V317">
        <f t="shared" si="40"/>
        <v>95.569205871010098</v>
      </c>
      <c r="W317">
        <f t="shared" si="40"/>
        <v>49.714810758551444</v>
      </c>
      <c r="X317">
        <f t="shared" si="40"/>
        <v>-60.702639081555354</v>
      </c>
      <c r="Y317">
        <f t="shared" si="40"/>
        <v>161.06328170982124</v>
      </c>
      <c r="Z317">
        <f t="shared" si="40"/>
        <v>82.590907655494945</v>
      </c>
      <c r="AA317">
        <f t="shared" si="40"/>
        <v>60.27420967713666</v>
      </c>
      <c r="AB317">
        <f t="shared" si="40"/>
        <v>62.477917879678586</v>
      </c>
      <c r="AC317">
        <f t="shared" si="40"/>
        <v>66.910827662891265</v>
      </c>
      <c r="AD317">
        <f t="shared" si="40"/>
        <v>23.488713819493086</v>
      </c>
      <c r="AE317">
        <f t="shared" si="40"/>
        <v>136.31477477680394</v>
      </c>
      <c r="AF317">
        <f t="shared" si="38"/>
        <v>114.84238594009194</v>
      </c>
      <c r="AG317">
        <f t="shared" si="38"/>
        <v>64.538224295209318</v>
      </c>
    </row>
    <row r="318" spans="1:33">
      <c r="A318">
        <v>5000002.1469339402</v>
      </c>
      <c r="B318">
        <v>5000002.6331737302</v>
      </c>
      <c r="C318">
        <v>5000001.9623173298</v>
      </c>
      <c r="D318">
        <v>5000001.6631365502</v>
      </c>
      <c r="E318">
        <v>4999998.7112847399</v>
      </c>
      <c r="F318">
        <v>5000003.0614737403</v>
      </c>
      <c r="G318">
        <v>4999998.4042626498</v>
      </c>
      <c r="H318">
        <v>5000001.8762699002</v>
      </c>
      <c r="I318">
        <v>5000003.2086242503</v>
      </c>
      <c r="J318">
        <v>5000000.9699388696</v>
      </c>
      <c r="K318">
        <v>5000001.70795085</v>
      </c>
      <c r="L318">
        <v>5000000.9979576897</v>
      </c>
      <c r="M318">
        <v>5000001.5144653199</v>
      </c>
      <c r="N318">
        <v>5000000.9937063502</v>
      </c>
      <c r="O318">
        <v>4999998.0716887899</v>
      </c>
      <c r="P318">
        <v>4999999.6958586602</v>
      </c>
      <c r="R318">
        <f t="shared" si="41"/>
        <v>4.0156786798505166</v>
      </c>
      <c r="S318">
        <f t="shared" si="41"/>
        <v>45.669516920317449</v>
      </c>
      <c r="T318">
        <f t="shared" si="41"/>
        <v>35.103326048342339</v>
      </c>
      <c r="U318">
        <f t="shared" si="40"/>
        <v>132.91427719014013</v>
      </c>
      <c r="V318">
        <f t="shared" si="40"/>
        <v>95.641465346244843</v>
      </c>
      <c r="W318">
        <f t="shared" ref="W318:AG345" si="42">(F318-F$3)/F$3*10000000000</f>
        <v>50.304350628792569</v>
      </c>
      <c r="X318">
        <f t="shared" si="42"/>
        <v>-60.2430796758578</v>
      </c>
      <c r="Y318">
        <f t="shared" si="42"/>
        <v>160.69670210025134</v>
      </c>
      <c r="Z318">
        <f t="shared" si="42"/>
        <v>83.538207400208321</v>
      </c>
      <c r="AA318">
        <f t="shared" si="42"/>
        <v>60.812208550366421</v>
      </c>
      <c r="AB318">
        <f t="shared" si="42"/>
        <v>62.529058647746474</v>
      </c>
      <c r="AC318">
        <f t="shared" si="42"/>
        <v>66.775366820545727</v>
      </c>
      <c r="AD318">
        <f t="shared" si="42"/>
        <v>23.459293348203218</v>
      </c>
      <c r="AE318">
        <f t="shared" si="42"/>
        <v>136.37873427409912</v>
      </c>
      <c r="AF318">
        <f t="shared" si="38"/>
        <v>113.16112450806871</v>
      </c>
      <c r="AG318">
        <f t="shared" si="38"/>
        <v>65.979244910913195</v>
      </c>
    </row>
    <row r="319" spans="1:33">
      <c r="A319">
        <v>5000002.1471449602</v>
      </c>
      <c r="B319">
        <v>5000002.6329599395</v>
      </c>
      <c r="C319">
        <v>5000001.9622257696</v>
      </c>
      <c r="D319">
        <v>5000001.6631119503</v>
      </c>
      <c r="E319">
        <v>4999998.7111094398</v>
      </c>
      <c r="F319">
        <v>5000003.0617119102</v>
      </c>
      <c r="G319">
        <v>4999998.4041918702</v>
      </c>
      <c r="H319">
        <v>5000001.8741553798</v>
      </c>
      <c r="I319">
        <v>5000003.2085518399</v>
      </c>
      <c r="J319">
        <v>5000000.9699213598</v>
      </c>
      <c r="K319">
        <v>5000001.7082427898</v>
      </c>
      <c r="L319">
        <v>5000000.9982307302</v>
      </c>
      <c r="M319">
        <v>5000001.5145727899</v>
      </c>
      <c r="N319">
        <v>5000000.9937930601</v>
      </c>
      <c r="O319">
        <v>4999998.0709348703</v>
      </c>
      <c r="P319">
        <v>4999999.6955004502</v>
      </c>
      <c r="R319">
        <f t="shared" si="41"/>
        <v>4.4377184993595709</v>
      </c>
      <c r="S319">
        <f t="shared" si="41"/>
        <v>45.241935773666931</v>
      </c>
      <c r="T319">
        <f t="shared" si="41"/>
        <v>34.920205749656354</v>
      </c>
      <c r="U319">
        <f t="shared" si="41"/>
        <v>132.86507729687963</v>
      </c>
      <c r="V319">
        <f t="shared" si="41"/>
        <v>95.29086514402259</v>
      </c>
      <c r="W319">
        <f t="shared" si="42"/>
        <v>50.780690171476849</v>
      </c>
      <c r="X319">
        <f t="shared" si="42"/>
        <v>-60.384638888879671</v>
      </c>
      <c r="Y319">
        <f t="shared" si="42"/>
        <v>156.46766280282961</v>
      </c>
      <c r="Z319">
        <f t="shared" si="42"/>
        <v>83.39338683158077</v>
      </c>
      <c r="AA319">
        <f t="shared" si="42"/>
        <v>60.777188965496144</v>
      </c>
      <c r="AB319">
        <f t="shared" si="42"/>
        <v>63.112938101589059</v>
      </c>
      <c r="AC319">
        <f t="shared" si="42"/>
        <v>67.32144770682487</v>
      </c>
      <c r="AD319">
        <f t="shared" si="42"/>
        <v>23.674233220599163</v>
      </c>
      <c r="AE319">
        <f t="shared" si="42"/>
        <v>136.55215395597256</v>
      </c>
      <c r="AF319">
        <f t="shared" si="38"/>
        <v>111.65328472150927</v>
      </c>
      <c r="AG319">
        <f t="shared" si="38"/>
        <v>65.262824972084758</v>
      </c>
    </row>
    <row r="320" spans="1:33">
      <c r="A320">
        <v>5000002.1471093604</v>
      </c>
      <c r="B320">
        <v>5000002.6333784601</v>
      </c>
      <c r="C320">
        <v>5000001.9622862199</v>
      </c>
      <c r="D320">
        <v>5000001.66334063</v>
      </c>
      <c r="E320">
        <v>4999998.7115178797</v>
      </c>
      <c r="F320">
        <v>5000003.0617494397</v>
      </c>
      <c r="G320">
        <v>4999998.4041469498</v>
      </c>
      <c r="H320">
        <v>5000001.8759538801</v>
      </c>
      <c r="I320">
        <v>5000003.2087690802</v>
      </c>
      <c r="J320">
        <v>5000000.9700007001</v>
      </c>
      <c r="K320">
        <v>5000001.7081995504</v>
      </c>
      <c r="L320">
        <v>5000000.9981063502</v>
      </c>
      <c r="M320">
        <v>5000001.5146494098</v>
      </c>
      <c r="N320">
        <v>5000000.99397464</v>
      </c>
      <c r="O320">
        <v>4999998.0732235601</v>
      </c>
      <c r="P320">
        <v>4999999.6946388101</v>
      </c>
      <c r="R320">
        <f t="shared" si="41"/>
        <v>4.3665189190737861</v>
      </c>
      <c r="S320">
        <f t="shared" si="41"/>
        <v>46.078976401771833</v>
      </c>
      <c r="T320">
        <f t="shared" si="41"/>
        <v>35.041106273978002</v>
      </c>
      <c r="U320">
        <f t="shared" si="41"/>
        <v>133.32243662870601</v>
      </c>
      <c r="V320">
        <f t="shared" si="41"/>
        <v>96.107745156382066</v>
      </c>
      <c r="W320">
        <f t="shared" si="42"/>
        <v>50.855749137474774</v>
      </c>
      <c r="X320">
        <f t="shared" si="42"/>
        <v>-60.474479880493824</v>
      </c>
      <c r="Y320">
        <f t="shared" si="42"/>
        <v>160.06466212465253</v>
      </c>
      <c r="Z320">
        <f t="shared" si="42"/>
        <v>83.827867163903136</v>
      </c>
      <c r="AA320">
        <f t="shared" si="42"/>
        <v>60.935869538587156</v>
      </c>
      <c r="AB320">
        <f t="shared" si="42"/>
        <v>63.026459241600151</v>
      </c>
      <c r="AC320">
        <f t="shared" si="42"/>
        <v>67.072687769844052</v>
      </c>
      <c r="AD320">
        <f t="shared" si="42"/>
        <v>23.82747299097062</v>
      </c>
      <c r="AE320">
        <f t="shared" si="42"/>
        <v>136.915313813496</v>
      </c>
      <c r="AF320">
        <f t="shared" si="38"/>
        <v>116.23066621235</v>
      </c>
      <c r="AG320">
        <f t="shared" si="38"/>
        <v>63.539544679370181</v>
      </c>
    </row>
    <row r="321" spans="1:33">
      <c r="A321">
        <v>5000002.1471743798</v>
      </c>
      <c r="B321">
        <v>5000002.6331684301</v>
      </c>
      <c r="C321">
        <v>5000001.9625322297</v>
      </c>
      <c r="D321">
        <v>5000001.6635342501</v>
      </c>
      <c r="E321">
        <v>4999998.7113548899</v>
      </c>
      <c r="F321">
        <v>5000003.0617593098</v>
      </c>
      <c r="G321">
        <v>4999998.4043113003</v>
      </c>
      <c r="H321">
        <v>5000001.8760982295</v>
      </c>
      <c r="I321">
        <v>5000003.2088486496</v>
      </c>
      <c r="J321">
        <v>5000000.9701843904</v>
      </c>
      <c r="K321">
        <v>5000001.7081788396</v>
      </c>
      <c r="L321">
        <v>5000000.9983753897</v>
      </c>
      <c r="M321">
        <v>5000001.5147403404</v>
      </c>
      <c r="N321">
        <v>5000000.9938351903</v>
      </c>
      <c r="O321">
        <v>4999998.0736567602</v>
      </c>
      <c r="P321">
        <v>4999999.69614005</v>
      </c>
      <c r="R321">
        <f t="shared" si="41"/>
        <v>4.4965575717375357</v>
      </c>
      <c r="S321">
        <f t="shared" si="41"/>
        <v>45.658916612307252</v>
      </c>
      <c r="T321">
        <f t="shared" si="41"/>
        <v>35.533125661420023</v>
      </c>
      <c r="U321">
        <f t="shared" si="41"/>
        <v>133.70967670628119</v>
      </c>
      <c r="V321">
        <f t="shared" si="41"/>
        <v>95.781765404323579</v>
      </c>
      <c r="W321">
        <f t="shared" si="42"/>
        <v>50.875489438778743</v>
      </c>
      <c r="X321">
        <f t="shared" si="42"/>
        <v>-60.14577878808511</v>
      </c>
      <c r="Y321">
        <f t="shared" si="42"/>
        <v>160.35336084321639</v>
      </c>
      <c r="Z321">
        <f t="shared" si="42"/>
        <v>83.98700587672414</v>
      </c>
      <c r="AA321">
        <f t="shared" si="42"/>
        <v>61.303250148207653</v>
      </c>
      <c r="AB321">
        <f t="shared" si="42"/>
        <v>62.985037752661718</v>
      </c>
      <c r="AC321">
        <f t="shared" si="42"/>
        <v>67.610766734105781</v>
      </c>
      <c r="AD321">
        <f t="shared" si="42"/>
        <v>24.00933415810308</v>
      </c>
      <c r="AE321">
        <f t="shared" si="42"/>
        <v>136.63641441899142</v>
      </c>
      <c r="AF321">
        <f t="shared" si="38"/>
        <v>117.09706663423125</v>
      </c>
      <c r="AG321">
        <f t="shared" si="38"/>
        <v>66.542024554247917</v>
      </c>
    </row>
    <row r="322" spans="1:33">
      <c r="A322">
        <v>5000002.1468582898</v>
      </c>
      <c r="B322">
        <v>5000002.6333627095</v>
      </c>
      <c r="C322">
        <v>5000001.96263541</v>
      </c>
      <c r="D322">
        <v>5000001.6636700602</v>
      </c>
      <c r="E322">
        <v>4999998.7116430402</v>
      </c>
      <c r="F322">
        <v>5000003.0616544196</v>
      </c>
      <c r="G322">
        <v>4999998.4043458002</v>
      </c>
      <c r="H322">
        <v>5000001.8763619</v>
      </c>
      <c r="I322">
        <v>5000003.2089602696</v>
      </c>
      <c r="J322">
        <v>5000000.9702372104</v>
      </c>
      <c r="K322">
        <v>5000001.7083245097</v>
      </c>
      <c r="L322">
        <v>5000000.9982066201</v>
      </c>
      <c r="M322">
        <v>5000001.5146112498</v>
      </c>
      <c r="N322">
        <v>5000000.9939401699</v>
      </c>
      <c r="O322">
        <v>4999998.0736531401</v>
      </c>
      <c r="P322">
        <v>4999999.69565308</v>
      </c>
      <c r="R322">
        <f t="shared" si="41"/>
        <v>3.8643779419294155</v>
      </c>
      <c r="S322">
        <f t="shared" si="41"/>
        <v>46.047475363453721</v>
      </c>
      <c r="T322">
        <f t="shared" si="41"/>
        <v>35.739486174593608</v>
      </c>
      <c r="U322">
        <f t="shared" si="41"/>
        <v>133.98129684842974</v>
      </c>
      <c r="V322">
        <f t="shared" si="41"/>
        <v>96.358066104899805</v>
      </c>
      <c r="W322">
        <f t="shared" si="42"/>
        <v>50.665709156238684</v>
      </c>
      <c r="X322">
        <f t="shared" si="42"/>
        <v>-60.076778939571554</v>
      </c>
      <c r="Y322">
        <f t="shared" si="42"/>
        <v>160.88070157258323</v>
      </c>
      <c r="Z322">
        <f t="shared" si="42"/>
        <v>84.210245619111021</v>
      </c>
      <c r="AA322">
        <f t="shared" si="42"/>
        <v>61.408890047995854</v>
      </c>
      <c r="AB322">
        <f t="shared" si="42"/>
        <v>63.276377708046091</v>
      </c>
      <c r="AC322">
        <f t="shared" si="42"/>
        <v>67.273227558503919</v>
      </c>
      <c r="AD322">
        <f t="shared" si="42"/>
        <v>23.751152991563789</v>
      </c>
      <c r="AE322">
        <f t="shared" si="42"/>
        <v>136.84637360399373</v>
      </c>
      <c r="AF322">
        <f t="shared" si="38"/>
        <v>117.08982652966203</v>
      </c>
      <c r="AG322">
        <f t="shared" si="38"/>
        <v>65.568084592948978</v>
      </c>
    </row>
    <row r="323" spans="1:33">
      <c r="A323">
        <v>5000002.14721883</v>
      </c>
      <c r="B323">
        <v>5000002.6330717998</v>
      </c>
      <c r="C323">
        <v>5000001.9625859102</v>
      </c>
      <c r="D323">
        <v>5000001.6636961801</v>
      </c>
      <c r="E323">
        <v>4999998.7115929099</v>
      </c>
      <c r="F323">
        <v>5000003.06197068</v>
      </c>
      <c r="G323">
        <v>4999998.4041931499</v>
      </c>
      <c r="H323">
        <v>5000001.8744171597</v>
      </c>
      <c r="I323">
        <v>5000003.2089933101</v>
      </c>
      <c r="J323">
        <v>5000000.97036466</v>
      </c>
      <c r="K323">
        <v>5000001.7082349798</v>
      </c>
      <c r="L323">
        <v>5000000.9982986199</v>
      </c>
      <c r="M323">
        <v>5000001.5148247601</v>
      </c>
      <c r="N323">
        <v>5000000.9937761799</v>
      </c>
      <c r="O323">
        <v>4999998.0733784596</v>
      </c>
      <c r="P323">
        <v>4999999.6955456203</v>
      </c>
      <c r="R323">
        <f t="shared" si="41"/>
        <v>4.5854578612831203</v>
      </c>
      <c r="S323">
        <f t="shared" si="41"/>
        <v>45.465656103098731</v>
      </c>
      <c r="T323">
        <f t="shared" si="41"/>
        <v>35.64048662341817</v>
      </c>
      <c r="U323">
        <f t="shared" si="41"/>
        <v>134.03353657760306</v>
      </c>
      <c r="V323">
        <f t="shared" si="41"/>
        <v>96.257805477651758</v>
      </c>
      <c r="W323">
        <f t="shared" si="42"/>
        <v>51.298229537197777</v>
      </c>
      <c r="X323">
        <f t="shared" si="42"/>
        <v>-60.382079613643263</v>
      </c>
      <c r="Y323">
        <f t="shared" si="42"/>
        <v>156.99122236390164</v>
      </c>
      <c r="Z323">
        <f t="shared" si="42"/>
        <v>84.276326639216492</v>
      </c>
      <c r="AA323">
        <f t="shared" si="42"/>
        <v>61.663789263480581</v>
      </c>
      <c r="AB323">
        <f t="shared" si="42"/>
        <v>63.097317964605622</v>
      </c>
      <c r="AC323">
        <f t="shared" si="42"/>
        <v>67.457227061429478</v>
      </c>
      <c r="AD323">
        <f t="shared" si="42"/>
        <v>24.178173576910915</v>
      </c>
      <c r="AE323">
        <f t="shared" si="42"/>
        <v>136.51839351889191</v>
      </c>
      <c r="AF323">
        <f t="shared" si="38"/>
        <v>116.5404652018439</v>
      </c>
      <c r="AG323">
        <f t="shared" si="38"/>
        <v>65.353165130558907</v>
      </c>
    </row>
    <row r="324" spans="1:33">
      <c r="A324">
        <v>5000002.1473532701</v>
      </c>
      <c r="B324">
        <v>5000002.6333793402</v>
      </c>
      <c r="C324">
        <v>5000001.9627015004</v>
      </c>
      <c r="D324">
        <v>5000001.6639010599</v>
      </c>
      <c r="E324">
        <v>4999998.7117494503</v>
      </c>
      <c r="F324">
        <v>5000003.0618786002</v>
      </c>
      <c r="G324">
        <v>4999998.4044722104</v>
      </c>
      <c r="H324">
        <v>5000001.8765011197</v>
      </c>
      <c r="I324">
        <v>5000003.2091672104</v>
      </c>
      <c r="J324">
        <v>5000000.9704261599</v>
      </c>
      <c r="K324">
        <v>5000001.7083286997</v>
      </c>
      <c r="L324">
        <v>5000000.9984646402</v>
      </c>
      <c r="M324">
        <v>5000001.5146756703</v>
      </c>
      <c r="N324">
        <v>5000000.9942678902</v>
      </c>
      <c r="O324">
        <v>4999998.0736506497</v>
      </c>
      <c r="P324">
        <v>4999999.6959012197</v>
      </c>
      <c r="R324">
        <f t="shared" si="41"/>
        <v>4.854338023809591</v>
      </c>
      <c r="S324">
        <f t="shared" si="41"/>
        <v>46.080736600518918</v>
      </c>
      <c r="T324">
        <f t="shared" si="41"/>
        <v>35.871666873551533</v>
      </c>
      <c r="U324">
        <f t="shared" si="41"/>
        <v>134.44329602784117</v>
      </c>
      <c r="V324">
        <f t="shared" si="41"/>
        <v>96.570886408603897</v>
      </c>
      <c r="W324">
        <f t="shared" si="42"/>
        <v>51.11406992312687</v>
      </c>
      <c r="X324">
        <f t="shared" si="42"/>
        <v>-59.823958309012141</v>
      </c>
      <c r="Y324">
        <f t="shared" si="42"/>
        <v>161.15914084535015</v>
      </c>
      <c r="Z324">
        <f t="shared" si="42"/>
        <v>84.624126971774842</v>
      </c>
      <c r="AA324">
        <f t="shared" si="42"/>
        <v>61.786789012797591</v>
      </c>
      <c r="AB324">
        <f t="shared" si="42"/>
        <v>63.284757745762342</v>
      </c>
      <c r="AC324">
        <f t="shared" si="42"/>
        <v>67.789267709611536</v>
      </c>
      <c r="AD324">
        <f t="shared" si="42"/>
        <v>23.879993980458451</v>
      </c>
      <c r="AE324">
        <f t="shared" si="42"/>
        <v>137.5018140962969</v>
      </c>
      <c r="AF324">
        <f t="shared" si="38"/>
        <v>117.08484581455575</v>
      </c>
      <c r="AG324">
        <f t="shared" si="38"/>
        <v>66.064364074682004</v>
      </c>
    </row>
    <row r="325" spans="1:33">
      <c r="A325">
        <v>5000002.1471492304</v>
      </c>
      <c r="B325">
        <v>5000002.6333914297</v>
      </c>
      <c r="C325">
        <v>5000001.9628857402</v>
      </c>
      <c r="D325">
        <v>5000001.6639811099</v>
      </c>
      <c r="E325">
        <v>4999998.7117776796</v>
      </c>
      <c r="F325">
        <v>5000003.0620333096</v>
      </c>
      <c r="G325">
        <v>4999998.4041939797</v>
      </c>
      <c r="H325">
        <v>5000001.8746886402</v>
      </c>
      <c r="I325">
        <v>5000003.20922451</v>
      </c>
      <c r="J325">
        <v>5000000.97036957</v>
      </c>
      <c r="K325">
        <v>5000001.7084250702</v>
      </c>
      <c r="L325">
        <v>5000000.9986275602</v>
      </c>
      <c r="M325">
        <v>5000001.51473979</v>
      </c>
      <c r="N325">
        <v>5000000.9939658297</v>
      </c>
      <c r="O325">
        <v>4999998.0739176599</v>
      </c>
      <c r="P325">
        <v>4999999.6962561002</v>
      </c>
      <c r="R325">
        <f t="shared" si="41"/>
        <v>4.4462587237051654</v>
      </c>
      <c r="S325">
        <f t="shared" si="41"/>
        <v>46.104915584578009</v>
      </c>
      <c r="T325">
        <f t="shared" si="41"/>
        <v>36.240146369522044</v>
      </c>
      <c r="U325">
        <f t="shared" si="41"/>
        <v>134.6033959152274</v>
      </c>
      <c r="V325">
        <f t="shared" si="41"/>
        <v>96.627345060814037</v>
      </c>
      <c r="W325">
        <f t="shared" si="42"/>
        <v>51.423488622127891</v>
      </c>
      <c r="X325">
        <f t="shared" si="42"/>
        <v>-60.380419996295629</v>
      </c>
      <c r="Y325">
        <f t="shared" si="42"/>
        <v>157.53418322987946</v>
      </c>
      <c r="Z325">
        <f t="shared" si="42"/>
        <v>84.738726141997475</v>
      </c>
      <c r="AA325">
        <f t="shared" si="42"/>
        <v>61.673609126862111</v>
      </c>
      <c r="AB325">
        <f t="shared" si="42"/>
        <v>63.477498613236115</v>
      </c>
      <c r="AC325">
        <f t="shared" si="42"/>
        <v>68.115107613288032</v>
      </c>
      <c r="AD325">
        <f t="shared" si="42"/>
        <v>24.008233335150734</v>
      </c>
      <c r="AE325">
        <f t="shared" si="42"/>
        <v>136.89769319364592</v>
      </c>
      <c r="AF325">
        <f t="shared" si="38"/>
        <v>117.61886639083488</v>
      </c>
      <c r="AG325">
        <f t="shared" si="38"/>
        <v>66.774125056652949</v>
      </c>
    </row>
    <row r="326" spans="1:33">
      <c r="A326">
        <v>5000002.1471188199</v>
      </c>
      <c r="B326">
        <v>5000002.63347336</v>
      </c>
      <c r="C326">
        <v>5000001.9629996503</v>
      </c>
      <c r="D326">
        <v>5000001.6641344801</v>
      </c>
      <c r="E326">
        <v>4999998.7120144898</v>
      </c>
      <c r="F326">
        <v>5000003.0619582701</v>
      </c>
      <c r="G326">
        <v>4999998.4044690998</v>
      </c>
      <c r="H326">
        <v>5000001.8747023204</v>
      </c>
      <c r="I326">
        <v>5000003.2092546998</v>
      </c>
      <c r="J326">
        <v>5000000.97073559</v>
      </c>
      <c r="K326">
        <v>5000001.7087300001</v>
      </c>
      <c r="L326">
        <v>5000000.9983905898</v>
      </c>
      <c r="M326">
        <v>5000001.5147480099</v>
      </c>
      <c r="N326">
        <v>5000000.9942138996</v>
      </c>
      <c r="O326">
        <v>4999998.0744004501</v>
      </c>
      <c r="P326">
        <v>4999999.69579711</v>
      </c>
      <c r="R326">
        <f t="shared" si="41"/>
        <v>4.3854377977386054</v>
      </c>
      <c r="S326">
        <f t="shared" si="41"/>
        <v>46.268776118099851</v>
      </c>
      <c r="T326">
        <f t="shared" si="41"/>
        <v>36.467966409113167</v>
      </c>
      <c r="U326">
        <f t="shared" si="41"/>
        <v>134.91013622044954</v>
      </c>
      <c r="V326">
        <f t="shared" si="41"/>
        <v>97.100965557446614</v>
      </c>
      <c r="W326">
        <f t="shared" si="42"/>
        <v>51.273409805656414</v>
      </c>
      <c r="X326">
        <f t="shared" si="42"/>
        <v>-59.830179545758583</v>
      </c>
      <c r="Y326">
        <f t="shared" si="42"/>
        <v>157.56154361464908</v>
      </c>
      <c r="Z326">
        <f t="shared" si="42"/>
        <v>84.799105608912328</v>
      </c>
      <c r="AA326">
        <f t="shared" si="42"/>
        <v>62.405649022051428</v>
      </c>
      <c r="AB326">
        <f t="shared" si="42"/>
        <v>64.087358232908073</v>
      </c>
      <c r="AC326">
        <f t="shared" si="42"/>
        <v>67.641166959721744</v>
      </c>
      <c r="AD326">
        <f t="shared" si="42"/>
        <v>24.024673036296939</v>
      </c>
      <c r="AE326">
        <f t="shared" si="42"/>
        <v>137.39383285169339</v>
      </c>
      <c r="AF326">
        <f t="shared" si="38"/>
        <v>118.58444711834964</v>
      </c>
      <c r="AG326">
        <f t="shared" si="38"/>
        <v>65.85614454734548</v>
      </c>
    </row>
    <row r="327" spans="1:33">
      <c r="A327">
        <v>5000002.1473871302</v>
      </c>
      <c r="B327">
        <v>5000002.6333937598</v>
      </c>
      <c r="C327">
        <v>5000001.9628632301</v>
      </c>
      <c r="D327">
        <v>5000001.6642824998</v>
      </c>
      <c r="E327">
        <v>4999998.7121812999</v>
      </c>
      <c r="F327">
        <v>5000003.0620424803</v>
      </c>
      <c r="G327">
        <v>4999998.4043928897</v>
      </c>
      <c r="H327">
        <v>5000001.8767315401</v>
      </c>
      <c r="I327">
        <v>5000003.2095305203</v>
      </c>
      <c r="J327">
        <v>5000000.9706545798</v>
      </c>
      <c r="K327">
        <v>5000001.7085777298</v>
      </c>
      <c r="L327">
        <v>5000000.9984966498</v>
      </c>
      <c r="M327">
        <v>5000001.5149652502</v>
      </c>
      <c r="N327">
        <v>5000000.9943959098</v>
      </c>
      <c r="O327">
        <v>4999998.0741427401</v>
      </c>
      <c r="P327">
        <v>4999999.6959483102</v>
      </c>
      <c r="R327">
        <f t="shared" si="41"/>
        <v>4.9220581844492317</v>
      </c>
      <c r="S327">
        <f t="shared" si="41"/>
        <v>46.109575920308373</v>
      </c>
      <c r="T327">
        <f t="shared" si="41"/>
        <v>36.195126253775847</v>
      </c>
      <c r="U327">
        <f t="shared" si="41"/>
        <v>135.20617563270659</v>
      </c>
      <c r="V327">
        <f t="shared" si="41"/>
        <v>97.434585881949616</v>
      </c>
      <c r="W327">
        <f t="shared" si="42"/>
        <v>51.441830077774249</v>
      </c>
      <c r="X327">
        <f t="shared" si="42"/>
        <v>-59.982599846046476</v>
      </c>
      <c r="Y327">
        <f t="shared" si="42"/>
        <v>161.61998144148498</v>
      </c>
      <c r="Z327">
        <f t="shared" si="42"/>
        <v>85.350746246915392</v>
      </c>
      <c r="AA327">
        <f t="shared" si="42"/>
        <v>62.243628726835389</v>
      </c>
      <c r="AB327">
        <f t="shared" si="42"/>
        <v>63.782817715777739</v>
      </c>
      <c r="AC327">
        <f t="shared" si="42"/>
        <v>67.853286811040434</v>
      </c>
      <c r="AD327">
        <f t="shared" si="42"/>
        <v>24.459153513224695</v>
      </c>
      <c r="AE327">
        <f t="shared" si="42"/>
        <v>137.75785325111647</v>
      </c>
      <c r="AF327">
        <f t="shared" si="38"/>
        <v>118.06902692391471</v>
      </c>
      <c r="AG327">
        <f t="shared" si="38"/>
        <v>66.158545007712831</v>
      </c>
    </row>
    <row r="328" spans="1:33">
      <c r="A328">
        <v>5000002.1475206297</v>
      </c>
      <c r="B328">
        <v>5000002.6335153095</v>
      </c>
      <c r="C328">
        <v>5000001.9629104603</v>
      </c>
      <c r="D328">
        <v>5000001.66424629</v>
      </c>
      <c r="E328">
        <v>4999998.7122745998</v>
      </c>
      <c r="F328">
        <v>5000003.0620285198</v>
      </c>
      <c r="G328">
        <v>4999998.4043665603</v>
      </c>
      <c r="H328">
        <v>5000001.8767138897</v>
      </c>
      <c r="I328">
        <v>5000003.2094721897</v>
      </c>
      <c r="J328">
        <v>5000000.9707019702</v>
      </c>
      <c r="K328">
        <v>5000001.7087479103</v>
      </c>
      <c r="L328">
        <v>5000000.9986360297</v>
      </c>
      <c r="M328">
        <v>5000001.5149980802</v>
      </c>
      <c r="N328">
        <v>5000000.9943186697</v>
      </c>
      <c r="O328">
        <v>4999998.0740094399</v>
      </c>
      <c r="P328">
        <v>4999999.69657923</v>
      </c>
      <c r="R328">
        <f t="shared" si="41"/>
        <v>5.1890570761820163</v>
      </c>
      <c r="S328">
        <f t="shared" si="41"/>
        <v>46.352675199755652</v>
      </c>
      <c r="T328">
        <f t="shared" si="41"/>
        <v>36.289586540488173</v>
      </c>
      <c r="U328">
        <f t="shared" si="41"/>
        <v>135.13375601243067</v>
      </c>
      <c r="V328">
        <f t="shared" si="41"/>
        <v>97.621185722879062</v>
      </c>
      <c r="W328">
        <f t="shared" si="42"/>
        <v>51.413909043942731</v>
      </c>
      <c r="X328">
        <f t="shared" si="42"/>
        <v>-60.035258703549097</v>
      </c>
      <c r="Y328">
        <f t="shared" si="42"/>
        <v>161.58468060329625</v>
      </c>
      <c r="Z328">
        <f t="shared" si="42"/>
        <v>85.234085129818524</v>
      </c>
      <c r="AA328">
        <f t="shared" si="42"/>
        <v>62.338409407444104</v>
      </c>
      <c r="AB328">
        <f t="shared" si="42"/>
        <v>64.123178749760982</v>
      </c>
      <c r="AC328">
        <f t="shared" si="42"/>
        <v>68.132046505007395</v>
      </c>
      <c r="AD328">
        <f t="shared" si="42"/>
        <v>24.524813597646283</v>
      </c>
      <c r="AE328">
        <f t="shared" si="42"/>
        <v>137.60337294161468</v>
      </c>
      <c r="AF328">
        <f t="shared" si="38"/>
        <v>117.80242641787065</v>
      </c>
      <c r="AG328">
        <f t="shared" si="38"/>
        <v>67.420384735914652</v>
      </c>
    </row>
    <row r="329" spans="1:33">
      <c r="A329">
        <v>5000002.1473264201</v>
      </c>
      <c r="B329">
        <v>5000002.6335501</v>
      </c>
      <c r="C329">
        <v>5000001.9631677</v>
      </c>
      <c r="D329">
        <v>5000001.6644882597</v>
      </c>
      <c r="E329">
        <v>4999998.7124321302</v>
      </c>
      <c r="F329">
        <v>5000003.0620758496</v>
      </c>
      <c r="G329">
        <v>4999998.4045231799</v>
      </c>
      <c r="H329">
        <v>5000001.8768539</v>
      </c>
      <c r="I329">
        <v>5000003.2095179204</v>
      </c>
      <c r="J329">
        <v>5000000.9710955396</v>
      </c>
      <c r="K329">
        <v>5000001.7088588802</v>
      </c>
      <c r="L329">
        <v>5000000.9986257004</v>
      </c>
      <c r="M329">
        <v>5000001.5150629496</v>
      </c>
      <c r="N329">
        <v>5000000.9943568297</v>
      </c>
      <c r="O329">
        <v>4999998.07311098</v>
      </c>
      <c r="P329">
        <v>4999999.6964727798</v>
      </c>
      <c r="R329">
        <f t="shared" si="41"/>
        <v>4.8006379871937837</v>
      </c>
      <c r="S329">
        <f t="shared" si="41"/>
        <v>46.422256135624359</v>
      </c>
      <c r="T329">
        <f t="shared" si="41"/>
        <v>36.804065694403832</v>
      </c>
      <c r="U329">
        <f t="shared" si="41"/>
        <v>135.61769528204863</v>
      </c>
      <c r="V329">
        <f t="shared" si="41"/>
        <v>97.936246646154075</v>
      </c>
      <c r="W329">
        <f t="shared" si="42"/>
        <v>51.508568612943272</v>
      </c>
      <c r="X329">
        <f t="shared" si="42"/>
        <v>-59.722019433365602</v>
      </c>
      <c r="Y329">
        <f t="shared" si="42"/>
        <v>161.86470126122688</v>
      </c>
      <c r="Z329">
        <f t="shared" si="42"/>
        <v>85.325546536652197</v>
      </c>
      <c r="AA329">
        <f t="shared" si="42"/>
        <v>63.125548198439368</v>
      </c>
      <c r="AB329">
        <f t="shared" si="42"/>
        <v>64.34511843280265</v>
      </c>
      <c r="AC329">
        <f t="shared" si="42"/>
        <v>68.111387911642595</v>
      </c>
      <c r="AD329">
        <f t="shared" si="42"/>
        <v>24.654552381233049</v>
      </c>
      <c r="AE329">
        <f t="shared" si="42"/>
        <v>137.67969294983217</v>
      </c>
      <c r="AF329">
        <f t="shared" si="38"/>
        <v>116.00550585203689</v>
      </c>
      <c r="AG329">
        <f t="shared" si="38"/>
        <v>67.207484381002487</v>
      </c>
    </row>
    <row r="330" spans="1:33">
      <c r="A330">
        <v>5000002.1475887103</v>
      </c>
      <c r="B330">
        <v>5000002.6335116997</v>
      </c>
      <c r="C330">
        <v>5000001.9633942703</v>
      </c>
      <c r="D330">
        <v>5000001.6647231299</v>
      </c>
      <c r="E330">
        <v>4999998.7125779698</v>
      </c>
      <c r="F330">
        <v>5000003.0619970402</v>
      </c>
      <c r="G330">
        <v>4999998.40451816</v>
      </c>
      <c r="H330">
        <v>5000001.8747453503</v>
      </c>
      <c r="I330">
        <v>5000003.2098692497</v>
      </c>
      <c r="J330">
        <v>5000000.9707110999</v>
      </c>
      <c r="K330">
        <v>5000001.7090233797</v>
      </c>
      <c r="L330">
        <v>5000000.9989318997</v>
      </c>
      <c r="M330">
        <v>5000001.5150493598</v>
      </c>
      <c r="N330">
        <v>5000000.99428536</v>
      </c>
      <c r="O330">
        <v>4999998.0727172801</v>
      </c>
      <c r="P330">
        <v>4999999.6972483499</v>
      </c>
      <c r="R330">
        <f t="shared" si="41"/>
        <v>5.3252182408248219</v>
      </c>
      <c r="S330">
        <f t="shared" si="41"/>
        <v>46.345455590926363</v>
      </c>
      <c r="T330">
        <f t="shared" si="41"/>
        <v>37.257206104768059</v>
      </c>
      <c r="U330">
        <f t="shared" si="41"/>
        <v>136.08743561222823</v>
      </c>
      <c r="V330">
        <f t="shared" si="41"/>
        <v>98.227925778620687</v>
      </c>
      <c r="W330">
        <f t="shared" si="42"/>
        <v>51.350949813486473</v>
      </c>
      <c r="X330">
        <f t="shared" si="42"/>
        <v>-59.732059093863612</v>
      </c>
      <c r="Y330">
        <f t="shared" si="42"/>
        <v>157.64760337756769</v>
      </c>
      <c r="Z330">
        <f t="shared" si="42"/>
        <v>86.028204759769281</v>
      </c>
      <c r="AA330">
        <f t="shared" si="42"/>
        <v>62.356668914410925</v>
      </c>
      <c r="AB330">
        <f t="shared" si="42"/>
        <v>64.674117335185713</v>
      </c>
      <c r="AC330">
        <f t="shared" si="42"/>
        <v>68.723786403021364</v>
      </c>
      <c r="AD330">
        <f t="shared" si="42"/>
        <v>24.627372671384254</v>
      </c>
      <c r="AE330">
        <f t="shared" si="42"/>
        <v>137.53675358753875</v>
      </c>
      <c r="AF330">
        <f t="shared" si="38"/>
        <v>115.21810583023144</v>
      </c>
      <c r="AG330">
        <f t="shared" si="38"/>
        <v>68.758624585353843</v>
      </c>
    </row>
    <row r="331" spans="1:33">
      <c r="A331">
        <v>5000002.1475317804</v>
      </c>
      <c r="B331">
        <v>5000002.63348985</v>
      </c>
      <c r="C331">
        <v>5000001.9633138003</v>
      </c>
      <c r="D331">
        <v>5000001.6648877701</v>
      </c>
      <c r="E331">
        <v>4999998.7127479902</v>
      </c>
      <c r="F331">
        <v>5000003.0621335804</v>
      </c>
      <c r="G331">
        <v>4999998.4044346502</v>
      </c>
      <c r="H331">
        <v>5000001.8769513499</v>
      </c>
      <c r="I331">
        <v>5000003.2096717199</v>
      </c>
      <c r="J331">
        <v>5000000.9707255</v>
      </c>
      <c r="K331">
        <v>5000001.7090359498</v>
      </c>
      <c r="L331">
        <v>5000000.9989360301</v>
      </c>
      <c r="M331">
        <v>5000001.5152315702</v>
      </c>
      <c r="N331">
        <v>5000000.99436682</v>
      </c>
      <c r="O331">
        <v>4999998.0735993199</v>
      </c>
      <c r="P331">
        <v>4999999.6970420601</v>
      </c>
      <c r="R331">
        <f t="shared" si="41"/>
        <v>5.2113585169867704</v>
      </c>
      <c r="S331">
        <f t="shared" si="41"/>
        <v>46.301756095894348</v>
      </c>
      <c r="T331">
        <f t="shared" si="41"/>
        <v>37.096266175891991</v>
      </c>
      <c r="U331">
        <f t="shared" si="41"/>
        <v>136.41671577920346</v>
      </c>
      <c r="V331">
        <f t="shared" si="41"/>
        <v>98.567966642669361</v>
      </c>
      <c r="W331">
        <f t="shared" si="42"/>
        <v>51.624030190338104</v>
      </c>
      <c r="X331">
        <f t="shared" si="42"/>
        <v>-59.899078811402596</v>
      </c>
      <c r="Y331">
        <f t="shared" si="42"/>
        <v>162.0596009290569</v>
      </c>
      <c r="Z331">
        <f t="shared" si="42"/>
        <v>85.633145424417137</v>
      </c>
      <c r="AA331">
        <f t="shared" si="42"/>
        <v>62.385469128296592</v>
      </c>
      <c r="AB331">
        <f t="shared" si="42"/>
        <v>64.699257448334464</v>
      </c>
      <c r="AC331">
        <f t="shared" si="42"/>
        <v>68.73204723266457</v>
      </c>
      <c r="AD331">
        <f t="shared" si="42"/>
        <v>24.99179349737021</v>
      </c>
      <c r="AE331">
        <f t="shared" si="42"/>
        <v>137.69967354064948</v>
      </c>
      <c r="AF331">
        <f t="shared" si="38"/>
        <v>116.98218608640219</v>
      </c>
      <c r="AG331">
        <f t="shared" si="38"/>
        <v>68.346044931690201</v>
      </c>
    </row>
    <row r="332" spans="1:33">
      <c r="A332">
        <v>5000002.1474651899</v>
      </c>
      <c r="B332">
        <v>5000002.6336833704</v>
      </c>
      <c r="C332">
        <v>5000001.9635803802</v>
      </c>
      <c r="D332">
        <v>5000001.6650077002</v>
      </c>
      <c r="E332">
        <v>4999998.7125707399</v>
      </c>
      <c r="F332">
        <v>5000003.0622580601</v>
      </c>
      <c r="G332">
        <v>4999998.4041358801</v>
      </c>
      <c r="H332">
        <v>5000001.8772000996</v>
      </c>
      <c r="I332">
        <v>5000003.2100041099</v>
      </c>
      <c r="J332">
        <v>5000000.9709253404</v>
      </c>
      <c r="K332">
        <v>5000001.70947312</v>
      </c>
      <c r="L332">
        <v>5000000.9986531399</v>
      </c>
      <c r="M332">
        <v>5000001.5149114402</v>
      </c>
      <c r="N332">
        <v>5000000.9944636701</v>
      </c>
      <c r="O332">
        <v>4999998.0735654403</v>
      </c>
      <c r="P332">
        <v>4999999.69731359</v>
      </c>
      <c r="R332">
        <f t="shared" si="41"/>
        <v>5.0781775833042593</v>
      </c>
      <c r="S332">
        <f t="shared" si="41"/>
        <v>46.688796792036719</v>
      </c>
      <c r="T332">
        <f t="shared" si="41"/>
        <v>37.629425790743454</v>
      </c>
      <c r="U332">
        <f t="shared" si="41"/>
        <v>136.65657596905459</v>
      </c>
      <c r="V332">
        <f t="shared" si="41"/>
        <v>98.213466060462025</v>
      </c>
      <c r="W332">
        <f t="shared" si="42"/>
        <v>51.872989327155167</v>
      </c>
      <c r="X332">
        <f t="shared" si="42"/>
        <v>-60.496619287669944</v>
      </c>
      <c r="Y332">
        <f t="shared" si="42"/>
        <v>162.5571002312065</v>
      </c>
      <c r="Z332">
        <f t="shared" si="42"/>
        <v>86.29792491977075</v>
      </c>
      <c r="AA332">
        <f t="shared" si="42"/>
        <v>62.785149861380489</v>
      </c>
      <c r="AB332">
        <f t="shared" si="42"/>
        <v>65.573597689345817</v>
      </c>
      <c r="AC332">
        <f t="shared" si="42"/>
        <v>68.166267015087442</v>
      </c>
      <c r="AD332">
        <f t="shared" si="42"/>
        <v>24.351533634137272</v>
      </c>
      <c r="AE332">
        <f t="shared" si="42"/>
        <v>137.89337369915376</v>
      </c>
      <c r="AF332">
        <f t="shared" si="38"/>
        <v>116.91442675426448</v>
      </c>
      <c r="AG332">
        <f t="shared" si="38"/>
        <v>68.88910474950039</v>
      </c>
    </row>
    <row r="333" spans="1:33">
      <c r="A333">
        <v>5000002.1476514498</v>
      </c>
      <c r="B333">
        <v>5000002.6337123504</v>
      </c>
      <c r="C333">
        <v>5000001.9634151403</v>
      </c>
      <c r="D333">
        <v>5000001.6650349097</v>
      </c>
      <c r="E333">
        <v>4999998.7128987499</v>
      </c>
      <c r="F333">
        <v>5000003.0621816004</v>
      </c>
      <c r="G333">
        <v>4999998.4042149698</v>
      </c>
      <c r="H333">
        <v>5000001.8771130396</v>
      </c>
      <c r="I333">
        <v>5000003.2100743204</v>
      </c>
      <c r="J333">
        <v>5000000.9710045997</v>
      </c>
      <c r="K333">
        <v>5000001.7092107302</v>
      </c>
      <c r="L333">
        <v>5000000.9989883602</v>
      </c>
      <c r="M333">
        <v>5000001.5151371202</v>
      </c>
      <c r="N333">
        <v>5000000.9944496201</v>
      </c>
      <c r="O333">
        <v>4999998.0735429302</v>
      </c>
      <c r="P333">
        <v>4999999.6970591201</v>
      </c>
      <c r="R333">
        <f t="shared" si="41"/>
        <v>5.4506971401193205</v>
      </c>
      <c r="S333">
        <f t="shared" si="41"/>
        <v>46.746756690886343</v>
      </c>
      <c r="T333">
        <f t="shared" si="41"/>
        <v>37.298946103682262</v>
      </c>
      <c r="U333">
        <f t="shared" si="41"/>
        <v>136.71099499235655</v>
      </c>
      <c r="V333">
        <f t="shared" si="41"/>
        <v>98.869486132089762</v>
      </c>
      <c r="W333">
        <f t="shared" si="42"/>
        <v>51.720069978556069</v>
      </c>
      <c r="X333">
        <f t="shared" si="42"/>
        <v>-60.338439686777264</v>
      </c>
      <c r="Y333">
        <f t="shared" si="42"/>
        <v>162.38298022519757</v>
      </c>
      <c r="Z333">
        <f t="shared" si="42"/>
        <v>86.438345923342368</v>
      </c>
      <c r="AA333">
        <f t="shared" si="42"/>
        <v>62.943668384373979</v>
      </c>
      <c r="AB333">
        <f t="shared" si="42"/>
        <v>65.048818083624795</v>
      </c>
      <c r="AC333">
        <f t="shared" si="42"/>
        <v>68.836707380764295</v>
      </c>
      <c r="AD333">
        <f t="shared" si="42"/>
        <v>24.802893396334337</v>
      </c>
      <c r="AE333">
        <f t="shared" si="42"/>
        <v>137.86527383963386</v>
      </c>
      <c r="AF333">
        <f t="shared" si="38"/>
        <v>116.86940660313554</v>
      </c>
      <c r="AG333">
        <f t="shared" si="38"/>
        <v>68.380164867834395</v>
      </c>
    </row>
    <row r="334" spans="1:33">
      <c r="A334">
        <v>5000002.1477840701</v>
      </c>
      <c r="B334">
        <v>5000002.6340693198</v>
      </c>
      <c r="C334">
        <v>5000001.96368495</v>
      </c>
      <c r="D334">
        <v>5000001.66521658</v>
      </c>
      <c r="E334">
        <v>4999998.7130419696</v>
      </c>
      <c r="F334">
        <v>5000003.0620511305</v>
      </c>
      <c r="G334">
        <v>4999998.4043454798</v>
      </c>
      <c r="H334">
        <v>5000001.87500773</v>
      </c>
      <c r="I334">
        <v>5000003.21029964</v>
      </c>
      <c r="J334">
        <v>5000000.9709602604</v>
      </c>
      <c r="K334">
        <v>5000001.7092113998</v>
      </c>
      <c r="L334">
        <v>5000000.9984836997</v>
      </c>
      <c r="M334">
        <v>5000001.51507854</v>
      </c>
      <c r="N334">
        <v>5000000.9946969701</v>
      </c>
      <c r="O334">
        <v>4999998.0733853402</v>
      </c>
      <c r="P334">
        <v>4999999.6976206899</v>
      </c>
      <c r="R334">
        <f t="shared" si="41"/>
        <v>5.7159376955855308</v>
      </c>
      <c r="S334">
        <f t="shared" si="41"/>
        <v>47.460695165346237</v>
      </c>
      <c r="T334">
        <f t="shared" si="41"/>
        <v>37.838565369398772</v>
      </c>
      <c r="U334">
        <f t="shared" si="41"/>
        <v>137.07433547765393</v>
      </c>
      <c r="V334">
        <f t="shared" si="41"/>
        <v>99.155925642350979</v>
      </c>
      <c r="W334">
        <f t="shared" si="42"/>
        <v>51.459130315414498</v>
      </c>
      <c r="X334">
        <f t="shared" si="42"/>
        <v>-60.077419689703518</v>
      </c>
      <c r="Y334">
        <f t="shared" si="42"/>
        <v>158.17236248168498</v>
      </c>
      <c r="Z334">
        <f t="shared" si="42"/>
        <v>86.88898469210001</v>
      </c>
      <c r="AA334">
        <f t="shared" si="42"/>
        <v>62.854989728127535</v>
      </c>
      <c r="AB334">
        <f t="shared" si="42"/>
        <v>65.050157325037986</v>
      </c>
      <c r="AC334">
        <f t="shared" si="42"/>
        <v>67.827386735236857</v>
      </c>
      <c r="AD334">
        <f t="shared" si="42"/>
        <v>24.685733051659913</v>
      </c>
      <c r="AE334">
        <f t="shared" si="42"/>
        <v>138.35997367324748</v>
      </c>
      <c r="AF334">
        <f t="shared" si="38"/>
        <v>116.55422642966933</v>
      </c>
      <c r="AG334">
        <f t="shared" si="38"/>
        <v>69.503304578291861</v>
      </c>
    </row>
    <row r="335" spans="1:33">
      <c r="A335">
        <v>5000002.1479259301</v>
      </c>
      <c r="B335">
        <v>5000002.6338064801</v>
      </c>
      <c r="C335">
        <v>5000001.9637625003</v>
      </c>
      <c r="D335">
        <v>5000001.6653691502</v>
      </c>
      <c r="E335">
        <v>4999998.7130569601</v>
      </c>
      <c r="F335">
        <v>5000003.0622556498</v>
      </c>
      <c r="G335">
        <v>4999998.4047893202</v>
      </c>
      <c r="H335">
        <v>5000001.8771629902</v>
      </c>
      <c r="I335">
        <v>5000003.2103698999</v>
      </c>
      <c r="J335">
        <v>5000000.97130033</v>
      </c>
      <c r="K335">
        <v>5000001.70909034</v>
      </c>
      <c r="L335">
        <v>5000000.9985854197</v>
      </c>
      <c r="M335">
        <v>5000001.5149671203</v>
      </c>
      <c r="N335">
        <v>5000000.9947730899</v>
      </c>
      <c r="O335">
        <v>4999998.0736108497</v>
      </c>
      <c r="P335">
        <v>4999999.6972524496</v>
      </c>
      <c r="R335">
        <f t="shared" si="41"/>
        <v>5.9996575456499182</v>
      </c>
      <c r="S335">
        <f t="shared" si="41"/>
        <v>46.93501600048014</v>
      </c>
      <c r="T335">
        <f t="shared" si="41"/>
        <v>37.993665908003237</v>
      </c>
      <c r="U335">
        <f t="shared" si="41"/>
        <v>137.37947577120386</v>
      </c>
      <c r="V335">
        <f t="shared" si="41"/>
        <v>99.18590678668717</v>
      </c>
      <c r="W335">
        <f t="shared" si="42"/>
        <v>51.868168804436287</v>
      </c>
      <c r="X335">
        <f t="shared" si="42"/>
        <v>-59.189738612981017</v>
      </c>
      <c r="Y335">
        <f t="shared" si="42"/>
        <v>162.48288129924853</v>
      </c>
      <c r="Z335">
        <f t="shared" si="42"/>
        <v>87.029504415802037</v>
      </c>
      <c r="AA335">
        <f t="shared" si="42"/>
        <v>63.535128888631171</v>
      </c>
      <c r="AB335">
        <f t="shared" si="42"/>
        <v>64.808037751216617</v>
      </c>
      <c r="AC335">
        <f t="shared" si="42"/>
        <v>68.030826661834595</v>
      </c>
      <c r="AD335">
        <f t="shared" si="42"/>
        <v>24.462893703560244</v>
      </c>
      <c r="AE335">
        <f t="shared" si="42"/>
        <v>138.51221322104951</v>
      </c>
      <c r="AF335">
        <f t="shared" si="38"/>
        <v>117.00524564250382</v>
      </c>
      <c r="AG335">
        <f t="shared" si="38"/>
        <v>68.766823949853602</v>
      </c>
    </row>
    <row r="336" spans="1:33">
      <c r="A336">
        <v>5000002.1477475297</v>
      </c>
      <c r="B336">
        <v>5000002.6338882102</v>
      </c>
      <c r="C336">
        <v>5000001.9638482099</v>
      </c>
      <c r="D336">
        <v>5000001.6652046395</v>
      </c>
      <c r="E336">
        <v>4999998.7133027297</v>
      </c>
      <c r="F336">
        <v>5000003.0622875299</v>
      </c>
      <c r="G336">
        <v>4999998.4046922997</v>
      </c>
      <c r="H336">
        <v>5000001.8773423098</v>
      </c>
      <c r="I336">
        <v>5000003.2106710402</v>
      </c>
      <c r="J336">
        <v>5000000.9711061297</v>
      </c>
      <c r="K336">
        <v>5000001.7092568297</v>
      </c>
      <c r="L336">
        <v>5000000.9991856599</v>
      </c>
      <c r="M336">
        <v>5000001.5150462799</v>
      </c>
      <c r="N336">
        <v>5000000.9947502399</v>
      </c>
      <c r="O336">
        <v>4999998.07352925</v>
      </c>
      <c r="P336">
        <v>4999999.6970758997</v>
      </c>
      <c r="R336">
        <f t="shared" si="41"/>
        <v>5.642856844506059</v>
      </c>
      <c r="S336">
        <f t="shared" si="41"/>
        <v>47.098476065503966</v>
      </c>
      <c r="T336">
        <f t="shared" si="41"/>
        <v>38.165085074412943</v>
      </c>
      <c r="U336">
        <f t="shared" si="41"/>
        <v>137.0504545118217</v>
      </c>
      <c r="V336">
        <f t="shared" si="41"/>
        <v>99.677445934445132</v>
      </c>
      <c r="W336">
        <f t="shared" si="42"/>
        <v>51.931928971820341</v>
      </c>
      <c r="X336">
        <f t="shared" si="42"/>
        <v>-59.383779732160917</v>
      </c>
      <c r="Y336">
        <f t="shared" si="42"/>
        <v>162.84152045539932</v>
      </c>
      <c r="Z336">
        <f t="shared" si="42"/>
        <v>87.631784755403501</v>
      </c>
      <c r="AA336">
        <f t="shared" si="42"/>
        <v>63.146728332451389</v>
      </c>
      <c r="AB336">
        <f t="shared" si="42"/>
        <v>65.141017124948803</v>
      </c>
      <c r="AC336">
        <f t="shared" si="42"/>
        <v>69.23130681685997</v>
      </c>
      <c r="AD336">
        <f t="shared" si="42"/>
        <v>24.621212905727045</v>
      </c>
      <c r="AE336">
        <f t="shared" si="42"/>
        <v>138.46651323077236</v>
      </c>
      <c r="AF336">
        <f t="shared" si="38"/>
        <v>116.84204619767701</v>
      </c>
      <c r="AG336">
        <f t="shared" si="38"/>
        <v>68.41372414775087</v>
      </c>
    </row>
    <row r="337" spans="1:33">
      <c r="A337">
        <v>5000002.1479692003</v>
      </c>
      <c r="B337">
        <v>5000002.6338511901</v>
      </c>
      <c r="C337">
        <v>5000001.9639105098</v>
      </c>
      <c r="D337">
        <v>5000001.6657231599</v>
      </c>
      <c r="E337">
        <v>4999998.7132514799</v>
      </c>
      <c r="F337">
        <v>5000003.0624234602</v>
      </c>
      <c r="G337">
        <v>4999998.4049138799</v>
      </c>
      <c r="H337">
        <v>5000001.8773182603</v>
      </c>
      <c r="I337">
        <v>5000003.2107461002</v>
      </c>
      <c r="J337">
        <v>5000000.97100229</v>
      </c>
      <c r="K337">
        <v>5000001.7095293403</v>
      </c>
      <c r="L337">
        <v>5000000.9989280002</v>
      </c>
      <c r="M337">
        <v>5000001.5150971897</v>
      </c>
      <c r="N337">
        <v>5000000.9949422497</v>
      </c>
      <c r="O337">
        <v>4999998.0721474905</v>
      </c>
      <c r="P337">
        <v>4999999.6972592799</v>
      </c>
      <c r="R337">
        <f t="shared" si="41"/>
        <v>6.0861978648038191</v>
      </c>
      <c r="S337">
        <f t="shared" si="41"/>
        <v>47.024435959475987</v>
      </c>
      <c r="T337">
        <f t="shared" si="41"/>
        <v>38.289684810562136</v>
      </c>
      <c r="U337">
        <f t="shared" si="41"/>
        <v>138.08749490600786</v>
      </c>
      <c r="V337">
        <f t="shared" si="41"/>
        <v>99.574946407129246</v>
      </c>
      <c r="W337">
        <f t="shared" si="42"/>
        <v>52.203789316840108</v>
      </c>
      <c r="X337">
        <f t="shared" si="42"/>
        <v>-58.940619059492015</v>
      </c>
      <c r="Y337">
        <f t="shared" si="42"/>
        <v>162.79342138698721</v>
      </c>
      <c r="Z337">
        <f t="shared" si="42"/>
        <v>87.781904546124252</v>
      </c>
      <c r="AA337">
        <f t="shared" si="42"/>
        <v>62.939049025271892</v>
      </c>
      <c r="AB337">
        <f t="shared" si="42"/>
        <v>65.686038088718831</v>
      </c>
      <c r="AC337">
        <f t="shared" si="42"/>
        <v>68.715987509286037</v>
      </c>
      <c r="AD337">
        <f t="shared" si="42"/>
        <v>24.723032509563019</v>
      </c>
      <c r="AE337">
        <f t="shared" si="42"/>
        <v>138.85053284746081</v>
      </c>
      <c r="AF337">
        <f t="shared" si="38"/>
        <v>114.07852603702737</v>
      </c>
      <c r="AG337">
        <f t="shared" si="38"/>
        <v>68.780484590299153</v>
      </c>
    </row>
    <row r="338" spans="1:33">
      <c r="A338">
        <v>5000002.1477367701</v>
      </c>
      <c r="B338">
        <v>5000002.6339421002</v>
      </c>
      <c r="C338">
        <v>5000001.9637947399</v>
      </c>
      <c r="D338">
        <v>5000001.6659575598</v>
      </c>
      <c r="E338">
        <v>4999998.7136540301</v>
      </c>
      <c r="F338">
        <v>5000003.06216178</v>
      </c>
      <c r="G338">
        <v>4999998.4049355797</v>
      </c>
      <c r="H338">
        <v>5000001.8774248501</v>
      </c>
      <c r="I338">
        <v>5000003.2101740101</v>
      </c>
      <c r="J338">
        <v>5000000.9707225896</v>
      </c>
      <c r="K338">
        <v>5000001.7093169298</v>
      </c>
      <c r="L338">
        <v>5000000.9990959102</v>
      </c>
      <c r="M338">
        <v>5000001.5151957097</v>
      </c>
      <c r="N338">
        <v>5000000.9949313002</v>
      </c>
      <c r="O338">
        <v>4999998.0725057703</v>
      </c>
      <c r="P338">
        <v>4999999.6976774298</v>
      </c>
      <c r="R338">
        <f t="shared" si="41"/>
        <v>5.6213377143283827</v>
      </c>
      <c r="S338">
        <f t="shared" si="41"/>
        <v>47.206256108150576</v>
      </c>
      <c r="T338">
        <f t="shared" si="41"/>
        <v>38.058145070054792</v>
      </c>
      <c r="U338">
        <f t="shared" si="41"/>
        <v>138.55629460068749</v>
      </c>
      <c r="V338">
        <f t="shared" si="41"/>
        <v>100.38004704841627</v>
      </c>
      <c r="W338">
        <f t="shared" si="42"/>
        <v>51.68042918856257</v>
      </c>
      <c r="X338">
        <f t="shared" si="42"/>
        <v>-58.897219413925505</v>
      </c>
      <c r="Y338">
        <f t="shared" si="42"/>
        <v>163.00660104774587</v>
      </c>
      <c r="Z338">
        <f t="shared" si="42"/>
        <v>86.637725196480133</v>
      </c>
      <c r="AA338">
        <f t="shared" si="42"/>
        <v>62.379648363299005</v>
      </c>
      <c r="AB338">
        <f t="shared" si="42"/>
        <v>65.261217301411378</v>
      </c>
      <c r="AC338">
        <f t="shared" si="42"/>
        <v>69.051807463746826</v>
      </c>
      <c r="AD338">
        <f t="shared" si="42"/>
        <v>24.920072367454651</v>
      </c>
      <c r="AE338">
        <f t="shared" si="42"/>
        <v>138.82863373249492</v>
      </c>
      <c r="AF338">
        <f t="shared" si="38"/>
        <v>114.79508591039527</v>
      </c>
      <c r="AG338">
        <f t="shared" si="38"/>
        <v>69.616784379015115</v>
      </c>
    </row>
    <row r="339" spans="1:33">
      <c r="A339">
        <v>5000002.14787539</v>
      </c>
      <c r="B339">
        <v>5000002.6337812496</v>
      </c>
      <c r="C339">
        <v>5000001.9640086601</v>
      </c>
      <c r="D339">
        <v>5000001.6660323199</v>
      </c>
      <c r="E339">
        <v>4999998.7137402901</v>
      </c>
      <c r="F339">
        <v>5000003.0624204399</v>
      </c>
      <c r="G339">
        <v>4999998.4047796801</v>
      </c>
      <c r="H339">
        <v>5000001.8773388704</v>
      </c>
      <c r="I339">
        <v>5000003.2105595004</v>
      </c>
      <c r="J339">
        <v>5000000.9709250201</v>
      </c>
      <c r="K339">
        <v>5000001.7097284896</v>
      </c>
      <c r="L339">
        <v>5000000.9991439097</v>
      </c>
      <c r="M339">
        <v>5000001.5150034502</v>
      </c>
      <c r="N339">
        <v>5000000.9950705301</v>
      </c>
      <c r="O339">
        <v>4999998.0717952</v>
      </c>
      <c r="P339">
        <v>4999999.6970745502</v>
      </c>
      <c r="R339">
        <f t="shared" si="41"/>
        <v>5.8985774246984795</v>
      </c>
      <c r="S339">
        <f t="shared" si="41"/>
        <v>46.884555107086328</v>
      </c>
      <c r="T339">
        <f t="shared" si="41"/>
        <v>38.485985181197648</v>
      </c>
      <c r="U339">
        <f t="shared" si="41"/>
        <v>138.7058146670046</v>
      </c>
      <c r="V339">
        <f t="shared" si="41"/>
        <v>100.55256715089905</v>
      </c>
      <c r="W339">
        <f t="shared" si="42"/>
        <v>52.197748762289365</v>
      </c>
      <c r="X339">
        <f t="shared" si="42"/>
        <v>-59.209018858957798</v>
      </c>
      <c r="Y339">
        <f t="shared" si="42"/>
        <v>162.83464170933397</v>
      </c>
      <c r="Z339">
        <f t="shared" si="42"/>
        <v>87.408705200397975</v>
      </c>
      <c r="AA339">
        <f t="shared" si="42"/>
        <v>62.784509111569555</v>
      </c>
      <c r="AB339">
        <f t="shared" si="42"/>
        <v>66.084336680640277</v>
      </c>
      <c r="AC339">
        <f t="shared" si="42"/>
        <v>69.147806313573511</v>
      </c>
      <c r="AD339">
        <f t="shared" si="42"/>
        <v>24.53555360634887</v>
      </c>
      <c r="AE339">
        <f t="shared" si="42"/>
        <v>139.10709354282565</v>
      </c>
      <c r="AF339">
        <f t="shared" si="38"/>
        <v>113.37394483936946</v>
      </c>
      <c r="AG339">
        <f t="shared" si="38"/>
        <v>68.41102517474765</v>
      </c>
    </row>
    <row r="340" spans="1:33">
      <c r="A340">
        <v>5000002.1479690196</v>
      </c>
      <c r="B340">
        <v>5000002.6337930402</v>
      </c>
      <c r="C340">
        <v>5000001.9641595501</v>
      </c>
      <c r="D340">
        <v>5000001.6661537699</v>
      </c>
      <c r="E340">
        <v>4999998.7134468099</v>
      </c>
      <c r="F340">
        <v>5000003.0625321697</v>
      </c>
      <c r="G340">
        <v>4999998.4046956999</v>
      </c>
      <c r="H340">
        <v>5000001.8755403897</v>
      </c>
      <c r="I340">
        <v>5000003.2106135096</v>
      </c>
      <c r="J340">
        <v>5000000.9711492304</v>
      </c>
      <c r="K340">
        <v>5000001.709663</v>
      </c>
      <c r="L340">
        <v>5000000.99902895</v>
      </c>
      <c r="M340">
        <v>5000001.5150390202</v>
      </c>
      <c r="N340">
        <v>5000000.99512864</v>
      </c>
      <c r="O340">
        <v>4999998.0716120005</v>
      </c>
      <c r="P340">
        <v>4999999.6972813802</v>
      </c>
      <c r="R340">
        <f t="shared" si="41"/>
        <v>6.0858365117998838</v>
      </c>
      <c r="S340">
        <f t="shared" si="41"/>
        <v>46.908136182364679</v>
      </c>
      <c r="T340">
        <f t="shared" si="41"/>
        <v>38.787765242962301</v>
      </c>
      <c r="U340">
        <f t="shared" si="41"/>
        <v>138.9487146927685</v>
      </c>
      <c r="V340">
        <f t="shared" si="41"/>
        <v>99.965606529284315</v>
      </c>
      <c r="W340">
        <f t="shared" si="42"/>
        <v>52.421208302498449</v>
      </c>
      <c r="X340">
        <f t="shared" si="42"/>
        <v>-59.376979212591678</v>
      </c>
      <c r="Y340">
        <f t="shared" si="42"/>
        <v>159.23768150304511</v>
      </c>
      <c r="Z340">
        <f t="shared" si="42"/>
        <v>87.516723649476418</v>
      </c>
      <c r="AA340">
        <f t="shared" si="42"/>
        <v>63.232929671114853</v>
      </c>
      <c r="AB340">
        <f t="shared" si="42"/>
        <v>65.953357380313733</v>
      </c>
      <c r="AC340">
        <f t="shared" si="42"/>
        <v>68.917887028642539</v>
      </c>
      <c r="AD340">
        <f t="shared" si="42"/>
        <v>24.606693591152531</v>
      </c>
      <c r="AE340">
        <f t="shared" si="42"/>
        <v>139.22331326539924</v>
      </c>
      <c r="AF340">
        <f t="shared" si="42"/>
        <v>113.00754562925682</v>
      </c>
      <c r="AG340">
        <f t="shared" si="42"/>
        <v>68.824685162670676</v>
      </c>
    </row>
    <row r="341" spans="1:33">
      <c r="A341">
        <v>5000002.1482779598</v>
      </c>
      <c r="B341">
        <v>5000002.6341434</v>
      </c>
      <c r="C341">
        <v>5000001.9641848402</v>
      </c>
      <c r="D341">
        <v>5000001.66643951</v>
      </c>
      <c r="E341">
        <v>4999998.7138572503</v>
      </c>
      <c r="F341">
        <v>5000003.0625897702</v>
      </c>
      <c r="G341">
        <v>4999998.4048865503</v>
      </c>
      <c r="H341">
        <v>5000001.87746788</v>
      </c>
      <c r="I341">
        <v>5000003.21092577</v>
      </c>
      <c r="J341">
        <v>5000000.97124671</v>
      </c>
      <c r="K341">
        <v>5000001.7096486604</v>
      </c>
      <c r="L341">
        <v>5000000.9991875701</v>
      </c>
      <c r="M341">
        <v>5000001.5151848299</v>
      </c>
      <c r="N341">
        <v>5000000.9952563997</v>
      </c>
      <c r="O341">
        <v>4999998.0710802097</v>
      </c>
      <c r="P341">
        <v>4999999.6968204798</v>
      </c>
      <c r="R341">
        <f t="shared" si="41"/>
        <v>6.7037166209316394</v>
      </c>
      <c r="S341">
        <f t="shared" si="41"/>
        <v>47.608855471101798</v>
      </c>
      <c r="T341">
        <f t="shared" si="41"/>
        <v>38.838345352316374</v>
      </c>
      <c r="U341">
        <f t="shared" si="41"/>
        <v>139.5201945311552</v>
      </c>
      <c r="V341">
        <f t="shared" si="41"/>
        <v>100.78648750449382</v>
      </c>
      <c r="W341">
        <f t="shared" si="42"/>
        <v>52.536409109730741</v>
      </c>
      <c r="X341">
        <f t="shared" si="42"/>
        <v>-58.99527839851131</v>
      </c>
      <c r="Y341">
        <f t="shared" si="42"/>
        <v>163.09266081066448</v>
      </c>
      <c r="Z341">
        <f t="shared" si="42"/>
        <v>88.141243958073559</v>
      </c>
      <c r="AA341">
        <f t="shared" si="42"/>
        <v>63.427888976960432</v>
      </c>
      <c r="AB341">
        <f t="shared" si="42"/>
        <v>65.92467824256822</v>
      </c>
      <c r="AC341">
        <f t="shared" si="42"/>
        <v>69.235127101324053</v>
      </c>
      <c r="AD341">
        <f t="shared" si="42"/>
        <v>24.89831295336106</v>
      </c>
      <c r="AE341">
        <f t="shared" si="42"/>
        <v>139.47883274231839</v>
      </c>
      <c r="AF341">
        <f t="shared" si="42"/>
        <v>111.94396365095604</v>
      </c>
      <c r="AG341">
        <f t="shared" si="42"/>
        <v>67.902884367904548</v>
      </c>
    </row>
    <row r="342" spans="1:33">
      <c r="A342">
        <v>5000002.1478740303</v>
      </c>
      <c r="B342">
        <v>5000002.6337824604</v>
      </c>
      <c r="C342">
        <v>5000001.9644854302</v>
      </c>
      <c r="D342">
        <v>5000001.6662755096</v>
      </c>
      <c r="E342">
        <v>4999998.71407081</v>
      </c>
      <c r="F342">
        <v>5000003.0626381496</v>
      </c>
      <c r="G342">
        <v>4999998.4049169701</v>
      </c>
      <c r="H342">
        <v>5000001.8757121302</v>
      </c>
      <c r="I342">
        <v>5000003.2108237399</v>
      </c>
      <c r="J342">
        <v>5000000.9715462001</v>
      </c>
      <c r="K342">
        <v>5000001.7099066302</v>
      </c>
      <c r="L342">
        <v>5000000.9992418597</v>
      </c>
      <c r="M342">
        <v>5000001.51520631</v>
      </c>
      <c r="N342">
        <v>5000000.9953261996</v>
      </c>
      <c r="O342">
        <v>4999998.0703389598</v>
      </c>
      <c r="P342">
        <v>4999999.6982902801</v>
      </c>
      <c r="R342">
        <f t="shared" si="41"/>
        <v>5.8958579639472104</v>
      </c>
      <c r="S342">
        <f t="shared" si="41"/>
        <v>46.886976544516173</v>
      </c>
      <c r="T342">
        <f t="shared" si="41"/>
        <v>39.439525016270849</v>
      </c>
      <c r="U342">
        <f t="shared" si="41"/>
        <v>139.19219400098885</v>
      </c>
      <c r="V342">
        <f t="shared" si="41"/>
        <v>101.21360705254581</v>
      </c>
      <c r="W342">
        <f t="shared" si="42"/>
        <v>52.633167878539702</v>
      </c>
      <c r="X342">
        <f t="shared" si="42"/>
        <v>-58.934438800951689</v>
      </c>
      <c r="Y342">
        <f t="shared" si="42"/>
        <v>159.58116245841609</v>
      </c>
      <c r="Z342">
        <f t="shared" si="42"/>
        <v>87.937183860640474</v>
      </c>
      <c r="AA342">
        <f t="shared" si="42"/>
        <v>64.026868978272105</v>
      </c>
      <c r="AB342">
        <f t="shared" si="42"/>
        <v>66.440617737375419</v>
      </c>
      <c r="AC342">
        <f t="shared" si="42"/>
        <v>69.343706254061743</v>
      </c>
      <c r="AD342">
        <f t="shared" si="42"/>
        <v>24.941272988171413</v>
      </c>
      <c r="AE342">
        <f t="shared" si="42"/>
        <v>139.61843238247741</v>
      </c>
      <c r="AF342">
        <f t="shared" si="42"/>
        <v>110.46146329906593</v>
      </c>
      <c r="AG342">
        <f t="shared" si="42"/>
        <v>70.842485063594836</v>
      </c>
    </row>
    <row r="343" spans="1:33">
      <c r="A343">
        <v>5000002.14793796</v>
      </c>
      <c r="B343">
        <v>5000002.6340170996</v>
      </c>
      <c r="C343">
        <v>5000001.9644694002</v>
      </c>
      <c r="D343">
        <v>5000001.6663526902</v>
      </c>
      <c r="E343">
        <v>4999998.7143066702</v>
      </c>
      <c r="F343">
        <v>5000003.0626148703</v>
      </c>
      <c r="G343">
        <v>4999998.4050628897</v>
      </c>
      <c r="H343">
        <v>5000001.8755965</v>
      </c>
      <c r="I343">
        <v>5000003.2110436996</v>
      </c>
      <c r="J343">
        <v>5000000.9716560496</v>
      </c>
      <c r="K343">
        <v>5000001.7097934997</v>
      </c>
      <c r="L343">
        <v>5000000.9995103003</v>
      </c>
      <c r="M343">
        <v>5000001.5153861502</v>
      </c>
      <c r="N343">
        <v>5000000.9953041105</v>
      </c>
      <c r="O343">
        <v>4999998.0705348896</v>
      </c>
      <c r="P343">
        <v>4999999.6979994001</v>
      </c>
      <c r="R343">
        <f t="shared" si="41"/>
        <v>6.0237173227212457</v>
      </c>
      <c r="S343">
        <f t="shared" si="41"/>
        <v>47.356254843708641</v>
      </c>
      <c r="T343">
        <f t="shared" si="41"/>
        <v>39.407465180432062</v>
      </c>
      <c r="U343">
        <f t="shared" si="41"/>
        <v>139.3465550805029</v>
      </c>
      <c r="V343">
        <f t="shared" si="41"/>
        <v>101.68532765061832</v>
      </c>
      <c r="W343">
        <f t="shared" si="42"/>
        <v>52.586609228662937</v>
      </c>
      <c r="X343">
        <f t="shared" si="42"/>
        <v>-58.642599467588532</v>
      </c>
      <c r="Y343">
        <f t="shared" si="42"/>
        <v>159.34990210768811</v>
      </c>
      <c r="Z343">
        <f t="shared" si="42"/>
        <v>88.377103113353712</v>
      </c>
      <c r="AA343">
        <f t="shared" si="42"/>
        <v>64.246567932341023</v>
      </c>
      <c r="AB343">
        <f t="shared" si="42"/>
        <v>66.21435671903663</v>
      </c>
      <c r="AC343">
        <f t="shared" si="42"/>
        <v>69.880587537723557</v>
      </c>
      <c r="AD343">
        <f t="shared" si="42"/>
        <v>25.300953383677296</v>
      </c>
      <c r="AE343">
        <f t="shared" si="42"/>
        <v>139.5742541730055</v>
      </c>
      <c r="AF343">
        <f t="shared" si="42"/>
        <v>110.85332301583067</v>
      </c>
      <c r="AG343">
        <f t="shared" si="42"/>
        <v>70.260725064909664</v>
      </c>
    </row>
    <row r="344" spans="1:33">
      <c r="A344">
        <v>5000002.1480016699</v>
      </c>
      <c r="B344">
        <v>5000002.63403547</v>
      </c>
      <c r="C344">
        <v>5000001.9645009302</v>
      </c>
      <c r="D344">
        <v>5000001.6665970897</v>
      </c>
      <c r="E344">
        <v>4999998.7143323999</v>
      </c>
      <c r="F344">
        <v>5000003.0625040904</v>
      </c>
      <c r="G344">
        <v>4999998.4050455699</v>
      </c>
      <c r="H344">
        <v>5000001.8778194999</v>
      </c>
      <c r="I344">
        <v>5000003.2109906804</v>
      </c>
      <c r="J344">
        <v>5000000.97174994</v>
      </c>
      <c r="K344">
        <v>5000001.7100549098</v>
      </c>
      <c r="L344">
        <v>5000000.9992087996</v>
      </c>
      <c r="M344">
        <v>5000001.5152693102</v>
      </c>
      <c r="N344">
        <v>5000000.9952575704</v>
      </c>
      <c r="O344">
        <v>4999998.0704363901</v>
      </c>
      <c r="P344">
        <v>4999999.6977883996</v>
      </c>
      <c r="R344">
        <f t="shared" si="41"/>
        <v>6.1511370974286361</v>
      </c>
      <c r="S344">
        <f t="shared" si="41"/>
        <v>47.392995500096106</v>
      </c>
      <c r="T344">
        <f t="shared" si="41"/>
        <v>39.470525007431959</v>
      </c>
      <c r="U344">
        <f t="shared" si="41"/>
        <v>139.83535398976335</v>
      </c>
      <c r="V344">
        <f t="shared" si="41"/>
        <v>101.73678696191155</v>
      </c>
      <c r="W344">
        <f t="shared" si="42"/>
        <v>52.365049585352317</v>
      </c>
      <c r="X344">
        <f t="shared" si="42"/>
        <v>-58.677239090275243</v>
      </c>
      <c r="Y344">
        <f t="shared" si="42"/>
        <v>163.79590037151888</v>
      </c>
      <c r="Z344">
        <f t="shared" si="42"/>
        <v>88.27106465481485</v>
      </c>
      <c r="AA344">
        <f t="shared" si="42"/>
        <v>64.434348605130381</v>
      </c>
      <c r="AB344">
        <f t="shared" si="42"/>
        <v>66.737176822717757</v>
      </c>
      <c r="AC344">
        <f t="shared" si="42"/>
        <v>69.27758608930985</v>
      </c>
      <c r="AD344">
        <f t="shared" si="42"/>
        <v>25.067273444067212</v>
      </c>
      <c r="AE344">
        <f t="shared" si="42"/>
        <v>139.48117408683757</v>
      </c>
      <c r="AF344">
        <f t="shared" si="42"/>
        <v>110.6563239987082</v>
      </c>
      <c r="AG344">
        <f t="shared" si="42"/>
        <v>69.838724151445987</v>
      </c>
    </row>
    <row r="345" spans="1:33">
      <c r="A345">
        <v>5000002.1480747396</v>
      </c>
      <c r="B345">
        <v>5000002.6341017503</v>
      </c>
      <c r="C345">
        <v>5000001.96461803</v>
      </c>
      <c r="D345">
        <v>5000001.6666168096</v>
      </c>
      <c r="E345">
        <v>4999998.7142803203</v>
      </c>
      <c r="F345">
        <v>5000003.0627469299</v>
      </c>
      <c r="G345">
        <v>4999998.4049537797</v>
      </c>
      <c r="H345">
        <v>5000001.8776797</v>
      </c>
      <c r="I345">
        <v>5000003.2112246901</v>
      </c>
      <c r="J345">
        <v>5000000.9716743799</v>
      </c>
      <c r="K345">
        <v>5000001.7101617604</v>
      </c>
      <c r="L345">
        <v>5000000.9992280696</v>
      </c>
      <c r="M345">
        <v>5000001.5152721098</v>
      </c>
      <c r="N345">
        <v>5000000.9952570898</v>
      </c>
      <c r="O345">
        <v>4999998.0703477198</v>
      </c>
      <c r="P345">
        <v>4999999.6986152502</v>
      </c>
      <c r="R345">
        <f t="shared" si="41"/>
        <v>6.2972764478553769</v>
      </c>
      <c r="S345">
        <f t="shared" si="41"/>
        <v>47.52555616087092</v>
      </c>
      <c r="T345">
        <f t="shared" si="41"/>
        <v>39.704724604177841</v>
      </c>
      <c r="U345">
        <f t="shared" si="41"/>
        <v>139.87479362555868</v>
      </c>
      <c r="V345">
        <f t="shared" si="41"/>
        <v>101.63262781732406</v>
      </c>
      <c r="W345">
        <f t="shared" si="42"/>
        <v>52.850728425143423</v>
      </c>
      <c r="X345">
        <f t="shared" si="42"/>
        <v>-58.860819591021603</v>
      </c>
      <c r="Y345">
        <f t="shared" ref="Y345:AG373" si="43">(H345-H$3)/H$3*10000000000</f>
        <v>163.51630067124077</v>
      </c>
      <c r="Z345">
        <f t="shared" si="43"/>
        <v>88.739083754451784</v>
      </c>
      <c r="AA345">
        <f t="shared" si="43"/>
        <v>64.283228507279432</v>
      </c>
      <c r="AB345">
        <f t="shared" si="43"/>
        <v>66.950878029027052</v>
      </c>
      <c r="AC345">
        <f t="shared" si="43"/>
        <v>69.316126072657681</v>
      </c>
      <c r="AD345">
        <f t="shared" si="43"/>
        <v>25.072872553703004</v>
      </c>
      <c r="AE345">
        <f t="shared" si="43"/>
        <v>139.48021296211849</v>
      </c>
      <c r="AF345">
        <f t="shared" si="43"/>
        <v>110.47898334629468</v>
      </c>
      <c r="AG345">
        <f t="shared" si="43"/>
        <v>71.492425329919584</v>
      </c>
    </row>
    <row r="346" spans="1:33">
      <c r="A346">
        <v>5000002.1479097204</v>
      </c>
      <c r="B346">
        <v>5000002.6341661001</v>
      </c>
      <c r="C346">
        <v>5000001.9645595998</v>
      </c>
      <c r="D346">
        <v>5000001.6669156002</v>
      </c>
      <c r="E346">
        <v>4999998.7144441903</v>
      </c>
      <c r="F346">
        <v>5000003.0625666799</v>
      </c>
      <c r="G346">
        <v>4999998.4049146501</v>
      </c>
      <c r="H346">
        <v>5000001.87584054</v>
      </c>
      <c r="I346">
        <v>5000003.2111941604</v>
      </c>
      <c r="J346">
        <v>5000000.9717427697</v>
      </c>
      <c r="K346">
        <v>5000001.71016616</v>
      </c>
      <c r="L346">
        <v>5000000.9994709501</v>
      </c>
      <c r="M346">
        <v>5000001.5152105996</v>
      </c>
      <c r="N346">
        <v>5000000.9952992303</v>
      </c>
      <c r="O346">
        <v>4999998.0702506304</v>
      </c>
      <c r="P346">
        <v>4999999.6983766397</v>
      </c>
      <c r="R346">
        <f t="shared" si="41"/>
        <v>5.9672382207349637</v>
      </c>
      <c r="S346">
        <f t="shared" si="41"/>
        <v>47.654255560267224</v>
      </c>
      <c r="T346">
        <f t="shared" si="41"/>
        <v>39.587864155613481</v>
      </c>
      <c r="U346">
        <f t="shared" si="41"/>
        <v>140.47237470208648</v>
      </c>
      <c r="V346">
        <f t="shared" si="41"/>
        <v>101.9603677695191</v>
      </c>
      <c r="W346">
        <f t="shared" si="41"/>
        <v>52.490228576589658</v>
      </c>
      <c r="X346">
        <f t="shared" si="41"/>
        <v>-58.939078651471263</v>
      </c>
      <c r="Y346">
        <f t="shared" si="43"/>
        <v>159.83798201670135</v>
      </c>
      <c r="Z346">
        <f t="shared" si="43"/>
        <v>88.678024422488036</v>
      </c>
      <c r="AA346">
        <f t="shared" si="43"/>
        <v>64.420008102821129</v>
      </c>
      <c r="AB346">
        <f t="shared" si="43"/>
        <v>66.959677161761334</v>
      </c>
      <c r="AC346">
        <f t="shared" si="43"/>
        <v>69.801887070060673</v>
      </c>
      <c r="AD346">
        <f t="shared" si="43"/>
        <v>24.949852329150271</v>
      </c>
      <c r="AE346">
        <f t="shared" si="43"/>
        <v>139.56449391423018</v>
      </c>
      <c r="AF346">
        <f t="shared" si="43"/>
        <v>110.28480437504764</v>
      </c>
      <c r="AG346">
        <f t="shared" si="43"/>
        <v>71.015204434638534</v>
      </c>
    </row>
    <row r="347" spans="1:33">
      <c r="A347">
        <v>5000002.1479949597</v>
      </c>
      <c r="B347">
        <v>5000002.63446174</v>
      </c>
      <c r="C347">
        <v>5000001.9644708904</v>
      </c>
      <c r="D347">
        <v>5000001.6671457104</v>
      </c>
      <c r="E347">
        <v>4999998.7146849604</v>
      </c>
      <c r="F347">
        <v>5000003.0627797097</v>
      </c>
      <c r="G347">
        <v>4999998.4050984802</v>
      </c>
      <c r="H347">
        <v>5000001.87785854</v>
      </c>
      <c r="I347">
        <v>5000003.2118431497</v>
      </c>
      <c r="J347">
        <v>5000000.9718994703</v>
      </c>
      <c r="K347">
        <v>5000001.7101646196</v>
      </c>
      <c r="L347">
        <v>5000000.9993067496</v>
      </c>
      <c r="M347">
        <v>5000001.5154272299</v>
      </c>
      <c r="N347">
        <v>5000000.9953902597</v>
      </c>
      <c r="O347">
        <v>4999998.07017186</v>
      </c>
      <c r="P347">
        <v>4999999.6974392403</v>
      </c>
      <c r="R347">
        <f t="shared" si="41"/>
        <v>6.1377167448855596</v>
      </c>
      <c r="S347">
        <f t="shared" si="41"/>
        <v>48.245535190396197</v>
      </c>
      <c r="T347">
        <f t="shared" si="41"/>
        <v>39.410445411511652</v>
      </c>
      <c r="U347">
        <f t="shared" si="41"/>
        <v>140.93259505594844</v>
      </c>
      <c r="V347">
        <f t="shared" si="41"/>
        <v>102.44190823544326</v>
      </c>
      <c r="W347">
        <f t="shared" si="41"/>
        <v>52.916287906648968</v>
      </c>
      <c r="X347">
        <f t="shared" si="41"/>
        <v>-58.571418460922246</v>
      </c>
      <c r="Y347">
        <f t="shared" si="43"/>
        <v>163.87398056548429</v>
      </c>
      <c r="Z347">
        <f t="shared" si="43"/>
        <v>89.976002284692626</v>
      </c>
      <c r="AA347">
        <f t="shared" si="43"/>
        <v>64.733409266159995</v>
      </c>
      <c r="AB347">
        <f t="shared" si="43"/>
        <v>66.956596347717621</v>
      </c>
      <c r="AC347">
        <f t="shared" si="43"/>
        <v>69.473486029798067</v>
      </c>
      <c r="AD347">
        <f t="shared" si="43"/>
        <v>25.383112773871954</v>
      </c>
      <c r="AE347">
        <f t="shared" si="43"/>
        <v>139.74655254270664</v>
      </c>
      <c r="AF347">
        <f t="shared" si="43"/>
        <v>110.12726364843058</v>
      </c>
      <c r="AG347">
        <f t="shared" si="43"/>
        <v>69.140405399398276</v>
      </c>
    </row>
    <row r="348" spans="1:33">
      <c r="A348">
        <v>5000002.1480189301</v>
      </c>
      <c r="B348">
        <v>5000002.6344669899</v>
      </c>
      <c r="C348">
        <v>5000001.9648514399</v>
      </c>
      <c r="D348">
        <v>5000001.6670278097</v>
      </c>
      <c r="E348">
        <v>4999998.71490796</v>
      </c>
      <c r="F348">
        <v>5000003.0629044501</v>
      </c>
      <c r="G348">
        <v>4999998.4051711196</v>
      </c>
      <c r="H348">
        <v>5000001.8780119596</v>
      </c>
      <c r="I348">
        <v>5000003.2115339302</v>
      </c>
      <c r="J348">
        <v>5000000.97196656</v>
      </c>
      <c r="K348">
        <v>5000001.71030162</v>
      </c>
      <c r="L348">
        <v>5000000.9995378898</v>
      </c>
      <c r="M348">
        <v>5000001.5154309599</v>
      </c>
      <c r="N348">
        <v>5000000.9956274899</v>
      </c>
      <c r="O348">
        <v>4999998.0704822903</v>
      </c>
      <c r="P348">
        <v>4999999.6974542402</v>
      </c>
      <c r="R348">
        <f t="shared" si="41"/>
        <v>6.185657485170597</v>
      </c>
      <c r="S348">
        <f t="shared" si="41"/>
        <v>48.256034915620845</v>
      </c>
      <c r="T348">
        <f t="shared" si="41"/>
        <v>40.171544275197434</v>
      </c>
      <c r="U348">
        <f t="shared" si="41"/>
        <v>140.69679356858143</v>
      </c>
      <c r="V348">
        <f t="shared" si="41"/>
        <v>102.88790755977456</v>
      </c>
      <c r="W348">
        <f t="shared" si="41"/>
        <v>53.165768583791099</v>
      </c>
      <c r="X348">
        <f t="shared" si="41"/>
        <v>-58.426139544372631</v>
      </c>
      <c r="Y348">
        <f t="shared" si="43"/>
        <v>164.18081957864081</v>
      </c>
      <c r="Z348">
        <f t="shared" si="43"/>
        <v>89.357563508655858</v>
      </c>
      <c r="AA348">
        <f t="shared" si="43"/>
        <v>64.867588609561963</v>
      </c>
      <c r="AB348">
        <f t="shared" si="43"/>
        <v>67.230596945222331</v>
      </c>
      <c r="AC348">
        <f t="shared" si="43"/>
        <v>69.935766526979577</v>
      </c>
      <c r="AD348">
        <f t="shared" si="43"/>
        <v>25.390572665452577</v>
      </c>
      <c r="AE348">
        <f t="shared" si="43"/>
        <v>140.22101287787513</v>
      </c>
      <c r="AF348">
        <f t="shared" si="43"/>
        <v>110.74812450133088</v>
      </c>
      <c r="AG348">
        <f t="shared" si="43"/>
        <v>69.170405164194577</v>
      </c>
    </row>
    <row r="349" spans="1:33">
      <c r="A349">
        <v>5000002.1485428503</v>
      </c>
      <c r="B349">
        <v>5000002.6344262902</v>
      </c>
      <c r="C349">
        <v>5000001.9649183396</v>
      </c>
      <c r="D349">
        <v>5000001.6670913398</v>
      </c>
      <c r="E349">
        <v>4999998.7149949102</v>
      </c>
      <c r="F349">
        <v>5000003.0627786098</v>
      </c>
      <c r="G349">
        <v>4999998.4050840801</v>
      </c>
      <c r="H349">
        <v>5000001.8778728005</v>
      </c>
      <c r="I349">
        <v>5000003.21161729</v>
      </c>
      <c r="J349">
        <v>5000000.9718811195</v>
      </c>
      <c r="K349">
        <v>5000001.71025036</v>
      </c>
      <c r="L349">
        <v>5000000.9995023496</v>
      </c>
      <c r="M349">
        <v>5000001.5153755797</v>
      </c>
      <c r="N349">
        <v>5000000.9955194602</v>
      </c>
      <c r="O349">
        <v>4999998.0705020297</v>
      </c>
      <c r="P349">
        <v>4999999.6989432601</v>
      </c>
      <c r="R349">
        <f t="shared" si="41"/>
        <v>7.2334973775883915</v>
      </c>
      <c r="S349">
        <f t="shared" si="41"/>
        <v>48.174635502450315</v>
      </c>
      <c r="T349">
        <f t="shared" si="41"/>
        <v>40.305343612160463</v>
      </c>
      <c r="U349">
        <f t="shared" si="41"/>
        <v>140.8238538668613</v>
      </c>
      <c r="V349">
        <f t="shared" si="41"/>
        <v>103.06180788268186</v>
      </c>
      <c r="W349">
        <f t="shared" si="41"/>
        <v>52.914088124063582</v>
      </c>
      <c r="X349">
        <f t="shared" si="41"/>
        <v>-58.600218689237671</v>
      </c>
      <c r="Y349">
        <f t="shared" si="43"/>
        <v>163.90250137776511</v>
      </c>
      <c r="Z349">
        <f t="shared" si="43"/>
        <v>89.524283182432654</v>
      </c>
      <c r="AA349">
        <f t="shared" si="43"/>
        <v>64.696707713036005</v>
      </c>
      <c r="AB349">
        <f t="shared" si="43"/>
        <v>67.128076990587417</v>
      </c>
      <c r="AC349">
        <f t="shared" si="43"/>
        <v>69.864686139152184</v>
      </c>
      <c r="AD349">
        <f t="shared" si="43"/>
        <v>25.279812367587393</v>
      </c>
      <c r="AE349">
        <f t="shared" si="43"/>
        <v>140.00495353113826</v>
      </c>
      <c r="AF349">
        <f t="shared" si="43"/>
        <v>110.78760328094103</v>
      </c>
      <c r="AG349">
        <f t="shared" si="43"/>
        <v>72.148445270421362</v>
      </c>
    </row>
    <row r="350" spans="1:33">
      <c r="A350">
        <v>5000002.1481604697</v>
      </c>
      <c r="B350">
        <v>5000002.63436558</v>
      </c>
      <c r="C350">
        <v>5000001.9652444804</v>
      </c>
      <c r="D350">
        <v>5000001.6673159199</v>
      </c>
      <c r="E350">
        <v>4999998.7149521196</v>
      </c>
      <c r="F350">
        <v>5000003.0626797602</v>
      </c>
      <c r="G350">
        <v>4999998.4051017398</v>
      </c>
      <c r="H350">
        <v>5000001.8761759102</v>
      </c>
      <c r="I350">
        <v>5000003.2121132798</v>
      </c>
      <c r="J350">
        <v>5000000.97203374</v>
      </c>
      <c r="K350">
        <v>5000001.7103135101</v>
      </c>
      <c r="L350">
        <v>5000000.9993890598</v>
      </c>
      <c r="M350">
        <v>5000001.5155079802</v>
      </c>
      <c r="N350">
        <v>5000000.99561908</v>
      </c>
      <c r="O350">
        <v>4999998.0703487499</v>
      </c>
      <c r="P350">
        <v>4999999.6986605199</v>
      </c>
      <c r="R350">
        <f t="shared" si="41"/>
        <v>6.4687365855785197</v>
      </c>
      <c r="S350">
        <f t="shared" si="41"/>
        <v>48.053215316496967</v>
      </c>
      <c r="T350">
        <f t="shared" si="41"/>
        <v>40.957624925907943</v>
      </c>
      <c r="U350">
        <f t="shared" si="41"/>
        <v>141.27301383735909</v>
      </c>
      <c r="V350">
        <f t="shared" si="41"/>
        <v>102.97622676577885</v>
      </c>
      <c r="W350">
        <f t="shared" si="41"/>
        <v>52.716388950625003</v>
      </c>
      <c r="X350">
        <f t="shared" si="41"/>
        <v>-58.564899200858605</v>
      </c>
      <c r="Y350">
        <f t="shared" si="43"/>
        <v>160.50872215666524</v>
      </c>
      <c r="Z350">
        <f t="shared" si="43"/>
        <v>90.51626216804209</v>
      </c>
      <c r="AA350">
        <f t="shared" si="43"/>
        <v>65.001948629509457</v>
      </c>
      <c r="AB350">
        <f t="shared" si="43"/>
        <v>67.254377327868113</v>
      </c>
      <c r="AC350">
        <f t="shared" si="43"/>
        <v>69.638106576329491</v>
      </c>
      <c r="AD350">
        <f t="shared" si="43"/>
        <v>25.544613372997485</v>
      </c>
      <c r="AE350">
        <f t="shared" si="43"/>
        <v>140.20419319529097</v>
      </c>
      <c r="AF350">
        <f t="shared" si="43"/>
        <v>110.48104343264752</v>
      </c>
      <c r="AG350">
        <f t="shared" si="43"/>
        <v>71.58296479143813</v>
      </c>
    </row>
    <row r="351" spans="1:33">
      <c r="A351">
        <v>5000002.1483722404</v>
      </c>
      <c r="B351">
        <v>5000002.6345660901</v>
      </c>
      <c r="C351">
        <v>5000001.9651974803</v>
      </c>
      <c r="D351">
        <v>5000001.6673322497</v>
      </c>
      <c r="E351">
        <v>4999998.7151563996</v>
      </c>
      <c r="F351">
        <v>5000003.06305579</v>
      </c>
      <c r="G351">
        <v>4999998.40527183</v>
      </c>
      <c r="H351">
        <v>5000001.8781249598</v>
      </c>
      <c r="I351">
        <v>5000003.2118035099</v>
      </c>
      <c r="J351">
        <v>5000000.9720842596</v>
      </c>
      <c r="K351">
        <v>5000001.7105024597</v>
      </c>
      <c r="L351">
        <v>5000000.9995950796</v>
      </c>
      <c r="M351">
        <v>5000001.5155772297</v>
      </c>
      <c r="N351">
        <v>5000000.9956647502</v>
      </c>
      <c r="O351">
        <v>4999998.0704593603</v>
      </c>
      <c r="P351">
        <v>4999999.6991000799</v>
      </c>
      <c r="R351">
        <f t="shared" si="41"/>
        <v>6.8922776964338226</v>
      </c>
      <c r="S351">
        <f t="shared" si="41"/>
        <v>48.454235157186254</v>
      </c>
      <c r="T351">
        <f t="shared" si="41"/>
        <v>40.863624712368541</v>
      </c>
      <c r="U351">
        <f t="shared" si="41"/>
        <v>141.30567344697636</v>
      </c>
      <c r="V351">
        <f t="shared" si="41"/>
        <v>103.38478691260282</v>
      </c>
      <c r="W351">
        <f t="shared" si="41"/>
        <v>53.468448236734581</v>
      </c>
      <c r="X351">
        <f t="shared" si="41"/>
        <v>-58.224718622800687</v>
      </c>
      <c r="Y351">
        <f t="shared" si="43"/>
        <v>164.40681982135672</v>
      </c>
      <c r="Z351">
        <f t="shared" si="43"/>
        <v>89.896722569419381</v>
      </c>
      <c r="AA351">
        <f t="shared" si="43"/>
        <v>65.102987796643575</v>
      </c>
      <c r="AB351">
        <f t="shared" si="43"/>
        <v>67.632276236955946</v>
      </c>
      <c r="AC351">
        <f t="shared" si="43"/>
        <v>70.05014595559301</v>
      </c>
      <c r="AD351">
        <f t="shared" si="43"/>
        <v>25.683112174088279</v>
      </c>
      <c r="AE351">
        <f t="shared" si="43"/>
        <v>140.29553357121154</v>
      </c>
      <c r="AF351">
        <f t="shared" si="43"/>
        <v>110.70226429690614</v>
      </c>
      <c r="AG351">
        <f t="shared" si="43"/>
        <v>72.462084932376982</v>
      </c>
    </row>
    <row r="352" spans="1:33">
      <c r="A352">
        <v>5000002.1483837096</v>
      </c>
      <c r="B352">
        <v>5000002.6344253505</v>
      </c>
      <c r="C352">
        <v>5000001.9652578896</v>
      </c>
      <c r="D352">
        <v>5000001.6673796996</v>
      </c>
      <c r="E352">
        <v>4999998.7152452096</v>
      </c>
      <c r="F352">
        <v>5000003.0629898403</v>
      </c>
      <c r="G352">
        <v>4999998.4050766602</v>
      </c>
      <c r="H352">
        <v>5000001.8781895302</v>
      </c>
      <c r="I352">
        <v>5000003.2118907496</v>
      </c>
      <c r="J352">
        <v>5000000.9722889997</v>
      </c>
      <c r="K352">
        <v>5000001.7105227597</v>
      </c>
      <c r="L352">
        <v>5000000.9998108102</v>
      </c>
      <c r="M352">
        <v>5000001.5154802296</v>
      </c>
      <c r="N352">
        <v>5000000.9957199097</v>
      </c>
      <c r="O352">
        <v>4999998.0711541101</v>
      </c>
      <c r="P352">
        <v>4999999.6989433197</v>
      </c>
      <c r="R352">
        <f t="shared" si="41"/>
        <v>6.9152161616063408</v>
      </c>
      <c r="S352">
        <f t="shared" si="41"/>
        <v>48.172756094475915</v>
      </c>
      <c r="T352">
        <f t="shared" si="41"/>
        <v>40.984443280335491</v>
      </c>
      <c r="U352">
        <f t="shared" si="41"/>
        <v>141.40057332437956</v>
      </c>
      <c r="V352">
        <f t="shared" si="41"/>
        <v>103.56240693886745</v>
      </c>
      <c r="W352">
        <f t="shared" si="41"/>
        <v>53.336548825879895</v>
      </c>
      <c r="X352">
        <f t="shared" si="41"/>
        <v>-58.615058387788245</v>
      </c>
      <c r="Y352">
        <f t="shared" si="43"/>
        <v>164.53596068845783</v>
      </c>
      <c r="Z352">
        <f t="shared" si="43"/>
        <v>90.071202017973064</v>
      </c>
      <c r="AA352">
        <f t="shared" si="43"/>
        <v>65.512467904016219</v>
      </c>
      <c r="AB352">
        <f t="shared" si="43"/>
        <v>67.672876299659023</v>
      </c>
      <c r="AC352">
        <f t="shared" si="43"/>
        <v>70.481607132080825</v>
      </c>
      <c r="AD352">
        <f t="shared" si="43"/>
        <v>25.489112152166577</v>
      </c>
      <c r="AE352">
        <f t="shared" si="43"/>
        <v>140.40585243504464</v>
      </c>
      <c r="AF352">
        <f t="shared" si="43"/>
        <v>112.09176460222128</v>
      </c>
      <c r="AG352">
        <f t="shared" si="43"/>
        <v>72.148564479718942</v>
      </c>
    </row>
    <row r="353" spans="1:33">
      <c r="A353">
        <v>5000002.14843906</v>
      </c>
      <c r="B353">
        <v>5000002.6345026996</v>
      </c>
      <c r="C353">
        <v>5000001.96527592</v>
      </c>
      <c r="D353">
        <v>5000001.6678562099</v>
      </c>
      <c r="E353">
        <v>4999998.7152679097</v>
      </c>
      <c r="F353">
        <v>5000003.0629930999</v>
      </c>
      <c r="G353">
        <v>4999998.4051639</v>
      </c>
      <c r="H353">
        <v>5000001.8782741297</v>
      </c>
      <c r="I353">
        <v>5000003.2120728996</v>
      </c>
      <c r="J353">
        <v>5000000.9723480102</v>
      </c>
      <c r="K353">
        <v>5000001.7105407296</v>
      </c>
      <c r="L353">
        <v>5000000.9996685404</v>
      </c>
      <c r="M353">
        <v>5000001.5155161498</v>
      </c>
      <c r="N353">
        <v>5000000.99596103</v>
      </c>
      <c r="O353">
        <v>4999998.0706668198</v>
      </c>
      <c r="P353">
        <v>4999999.6981391096</v>
      </c>
      <c r="R353">
        <f t="shared" si="41"/>
        <v>7.0259168406264791</v>
      </c>
      <c r="S353">
        <f t="shared" si="41"/>
        <v>48.327454281292056</v>
      </c>
      <c r="T353">
        <f t="shared" ref="T353:AA392" si="44">(C353-C$3)/C$3*10000000000</f>
        <v>41.020504076398645</v>
      </c>
      <c r="U353">
        <f t="shared" si="44"/>
        <v>142.35359354800488</v>
      </c>
      <c r="V353">
        <f t="shared" si="44"/>
        <v>103.6078070638706</v>
      </c>
      <c r="W353">
        <f t="shared" si="44"/>
        <v>53.343068079943293</v>
      </c>
      <c r="X353">
        <f t="shared" si="44"/>
        <v>-58.440578774090724</v>
      </c>
      <c r="Y353">
        <f t="shared" si="43"/>
        <v>164.70515958775005</v>
      </c>
      <c r="Z353">
        <f t="shared" si="43"/>
        <v>90.435501650813123</v>
      </c>
      <c r="AA353">
        <f t="shared" si="43"/>
        <v>65.630488803784885</v>
      </c>
      <c r="AB353">
        <f t="shared" si="43"/>
        <v>67.708816025761507</v>
      </c>
      <c r="AC353">
        <f t="shared" si="43"/>
        <v>70.197067651330798</v>
      </c>
      <c r="AD353">
        <f t="shared" si="43"/>
        <v>25.560952491335861</v>
      </c>
      <c r="AE353">
        <f t="shared" si="43"/>
        <v>140.8880930375613</v>
      </c>
      <c r="AF353">
        <f t="shared" si="43"/>
        <v>111.11718356977249</v>
      </c>
      <c r="AG353">
        <f t="shared" si="43"/>
        <v>70.540144207876267</v>
      </c>
    </row>
    <row r="354" spans="1:33">
      <c r="A354">
        <v>5000002.1484145699</v>
      </c>
      <c r="B354">
        <v>5000002.6345400102</v>
      </c>
      <c r="C354">
        <v>5000001.9652274903</v>
      </c>
      <c r="D354">
        <v>5000001.6679175198</v>
      </c>
      <c r="E354">
        <v>4999998.7157455999</v>
      </c>
      <c r="F354">
        <v>5000003.0630970197</v>
      </c>
      <c r="G354">
        <v>4999998.4052345101</v>
      </c>
      <c r="H354">
        <v>5000001.8784419401</v>
      </c>
      <c r="I354">
        <v>5000003.2120931204</v>
      </c>
      <c r="J354">
        <v>5000000.9723294796</v>
      </c>
      <c r="K354">
        <v>5000001.7108858498</v>
      </c>
      <c r="L354">
        <v>5000000.9997883299</v>
      </c>
      <c r="M354">
        <v>5000001.51577783</v>
      </c>
      <c r="N354">
        <v>5000000.9958626097</v>
      </c>
      <c r="O354">
        <v>4999998.0710031698</v>
      </c>
      <c r="P354">
        <v>4999999.6997857196</v>
      </c>
      <c r="R354">
        <f t="shared" ref="R354:Y415" si="45">(A354-A$3)/A$3*10000000000</f>
        <v>6.9769367447940391</v>
      </c>
      <c r="S354">
        <f t="shared" si="45"/>
        <v>48.402075532303193</v>
      </c>
      <c r="T354">
        <f t="shared" si="44"/>
        <v>40.923644703667243</v>
      </c>
      <c r="U354">
        <f t="shared" si="44"/>
        <v>142.47621330166703</v>
      </c>
      <c r="V354">
        <f t="shared" si="44"/>
        <v>104.56318781861368</v>
      </c>
      <c r="W354">
        <f t="shared" si="44"/>
        <v>53.550907487416481</v>
      </c>
      <c r="X354">
        <f t="shared" si="44"/>
        <v>-58.299358562592161</v>
      </c>
      <c r="Y354">
        <f t="shared" si="43"/>
        <v>165.04078018341457</v>
      </c>
      <c r="Z354">
        <f t="shared" si="43"/>
        <v>90.4759433766786</v>
      </c>
      <c r="AA354">
        <f t="shared" si="43"/>
        <v>65.593427760214652</v>
      </c>
      <c r="AB354">
        <f t="shared" si="43"/>
        <v>68.399056207248776</v>
      </c>
      <c r="AC354">
        <f t="shared" si="43"/>
        <v>70.436646612142198</v>
      </c>
      <c r="AD354">
        <f t="shared" si="43"/>
        <v>26.084312780136894</v>
      </c>
      <c r="AE354">
        <f t="shared" si="43"/>
        <v>140.69125245991674</v>
      </c>
      <c r="AF354">
        <f t="shared" si="43"/>
        <v>111.7898837204001</v>
      </c>
      <c r="AG354">
        <f t="shared" si="43"/>
        <v>73.833364383700967</v>
      </c>
    </row>
    <row r="355" spans="1:33">
      <c r="A355">
        <v>5000002.1484783897</v>
      </c>
      <c r="B355">
        <v>5000002.6345330495</v>
      </c>
      <c r="C355">
        <v>5000001.9653815804</v>
      </c>
      <c r="D355">
        <v>5000001.6680853805</v>
      </c>
      <c r="E355">
        <v>4999998.7157318098</v>
      </c>
      <c r="F355">
        <v>5000003.0631690901</v>
      </c>
      <c r="G355">
        <v>4999998.4052088298</v>
      </c>
      <c r="H355">
        <v>5000001.8782693101</v>
      </c>
      <c r="I355">
        <v>5000003.2123918999</v>
      </c>
      <c r="J355">
        <v>5000000.9724130603</v>
      </c>
      <c r="K355">
        <v>5000001.7110480703</v>
      </c>
      <c r="L355">
        <v>5000000.9998069396</v>
      </c>
      <c r="M355">
        <v>5000001.5156033803</v>
      </c>
      <c r="N355">
        <v>5000000.9959176201</v>
      </c>
      <c r="O355">
        <v>4999998.0702697597</v>
      </c>
      <c r="P355">
        <v>4999999.69976277</v>
      </c>
      <c r="R355">
        <f t="shared" si="45"/>
        <v>7.1045763115347516</v>
      </c>
      <c r="S355">
        <f t="shared" si="45"/>
        <v>48.388154129725763</v>
      </c>
      <c r="T355">
        <f t="shared" si="44"/>
        <v>41.231824811675331</v>
      </c>
      <c r="U355">
        <f t="shared" si="44"/>
        <v>142.81193449351144</v>
      </c>
      <c r="V355">
        <f t="shared" si="44"/>
        <v>104.53560762451664</v>
      </c>
      <c r="W355">
        <f t="shared" si="44"/>
        <v>53.695048194758208</v>
      </c>
      <c r="X355">
        <f t="shared" si="44"/>
        <v>-58.350719156019252</v>
      </c>
      <c r="Y355">
        <f t="shared" si="43"/>
        <v>164.69552040256502</v>
      </c>
      <c r="Z355">
        <f t="shared" si="43"/>
        <v>91.073501913817424</v>
      </c>
      <c r="AA355">
        <f t="shared" si="43"/>
        <v>65.760588955076557</v>
      </c>
      <c r="AB355">
        <f t="shared" si="43"/>
        <v>68.723497218480105</v>
      </c>
      <c r="AC355">
        <f t="shared" si="43"/>
        <v>70.473865980333983</v>
      </c>
      <c r="AD355">
        <f t="shared" si="43"/>
        <v>25.735413371514564</v>
      </c>
      <c r="AE355">
        <f t="shared" si="43"/>
        <v>140.80127330058113</v>
      </c>
      <c r="AF355">
        <f t="shared" si="43"/>
        <v>110.32306312160075</v>
      </c>
      <c r="AG355">
        <f t="shared" si="43"/>
        <v>73.787465078838807</v>
      </c>
    </row>
    <row r="356" spans="1:33">
      <c r="A356">
        <v>5000002.1482624598</v>
      </c>
      <c r="B356">
        <v>5000002.63454594</v>
      </c>
      <c r="C356">
        <v>5000001.9654885996</v>
      </c>
      <c r="D356">
        <v>5000001.6682153996</v>
      </c>
      <c r="E356">
        <v>4999998.7161198398</v>
      </c>
      <c r="F356">
        <v>5000003.0632442804</v>
      </c>
      <c r="G356">
        <v>4999998.4051733902</v>
      </c>
      <c r="H356">
        <v>5000001.87842183</v>
      </c>
      <c r="I356">
        <v>5000003.2125422098</v>
      </c>
      <c r="J356">
        <v>5000000.9727199804</v>
      </c>
      <c r="K356">
        <v>5000001.7107819198</v>
      </c>
      <c r="L356">
        <v>5000000.9994155001</v>
      </c>
      <c r="M356">
        <v>5000001.5155420797</v>
      </c>
      <c r="N356">
        <v>5000000.9959332198</v>
      </c>
      <c r="O356">
        <v>4999998.0706843697</v>
      </c>
      <c r="P356">
        <v>4999999.6991492501</v>
      </c>
      <c r="R356">
        <f t="shared" si="45"/>
        <v>6.6727166310115269</v>
      </c>
      <c r="S356">
        <f t="shared" si="45"/>
        <v>48.413934987776905</v>
      </c>
      <c r="T356">
        <f t="shared" si="44"/>
        <v>41.445863145167728</v>
      </c>
      <c r="U356">
        <f t="shared" si="44"/>
        <v>143.07197271182059</v>
      </c>
      <c r="V356">
        <f t="shared" si="44"/>
        <v>105.31166775751929</v>
      </c>
      <c r="W356">
        <f t="shared" si="44"/>
        <v>53.845428759560619</v>
      </c>
      <c r="X356">
        <f t="shared" si="44"/>
        <v>-58.421598414076868</v>
      </c>
      <c r="Y356">
        <f t="shared" si="43"/>
        <v>165.00056010115367</v>
      </c>
      <c r="Z356">
        <f t="shared" si="43"/>
        <v>91.374121474628694</v>
      </c>
      <c r="AA356">
        <f t="shared" si="43"/>
        <v>66.374429136596476</v>
      </c>
      <c r="AB356">
        <f t="shared" si="43"/>
        <v>68.191196254168673</v>
      </c>
      <c r="AC356">
        <f t="shared" si="43"/>
        <v>69.690987061914782</v>
      </c>
      <c r="AD356">
        <f t="shared" si="43"/>
        <v>25.612812241994448</v>
      </c>
      <c r="AE356">
        <f t="shared" si="43"/>
        <v>140.83247260105566</v>
      </c>
      <c r="AF356">
        <f t="shared" si="43"/>
        <v>111.15228326889843</v>
      </c>
      <c r="AG356">
        <f t="shared" si="43"/>
        <v>72.560425152306493</v>
      </c>
    </row>
    <row r="357" spans="1:33">
      <c r="A357">
        <v>5000002.1485229097</v>
      </c>
      <c r="B357">
        <v>5000002.6349108601</v>
      </c>
      <c r="C357">
        <v>5000001.9656098597</v>
      </c>
      <c r="D357">
        <v>5000001.6682426399</v>
      </c>
      <c r="E357">
        <v>4999998.7160729403</v>
      </c>
      <c r="F357">
        <v>5000003.0632991698</v>
      </c>
      <c r="G357">
        <v>4999998.4053202001</v>
      </c>
      <c r="H357">
        <v>5000001.8785137003</v>
      </c>
      <c r="I357">
        <v>5000003.2125288201</v>
      </c>
      <c r="J357">
        <v>5000000.9726337101</v>
      </c>
      <c r="K357">
        <v>5000001.7108720904</v>
      </c>
      <c r="L357">
        <v>5000001.0004397901</v>
      </c>
      <c r="M357">
        <v>5000001.5156179098</v>
      </c>
      <c r="N357">
        <v>5000000.9960755203</v>
      </c>
      <c r="O357">
        <v>4999998.07196311</v>
      </c>
      <c r="P357">
        <v>4999999.6995128104</v>
      </c>
      <c r="R357">
        <f t="shared" si="45"/>
        <v>7.1936162994066004</v>
      </c>
      <c r="S357">
        <f t="shared" si="45"/>
        <v>49.143774855574186</v>
      </c>
      <c r="T357">
        <f t="shared" si="44"/>
        <v>41.688383174558972</v>
      </c>
      <c r="U357">
        <f t="shared" si="44"/>
        <v>143.12645320239287</v>
      </c>
      <c r="V357">
        <f t="shared" si="44"/>
        <v>105.21786864802112</v>
      </c>
      <c r="W357">
        <f t="shared" si="44"/>
        <v>53.95520741005619</v>
      </c>
      <c r="X357">
        <f t="shared" si="44"/>
        <v>-58.127978391393476</v>
      </c>
      <c r="Y357">
        <f t="shared" si="43"/>
        <v>165.18430066590284</v>
      </c>
      <c r="Z357">
        <f t="shared" si="43"/>
        <v>91.347342242279382</v>
      </c>
      <c r="AA357">
        <f t="shared" si="43"/>
        <v>66.201888623554396</v>
      </c>
      <c r="AB357">
        <f t="shared" si="43"/>
        <v>68.371537497042084</v>
      </c>
      <c r="AC357">
        <f t="shared" si="43"/>
        <v>71.73956664267773</v>
      </c>
      <c r="AD357">
        <f t="shared" si="43"/>
        <v>25.764472489754077</v>
      </c>
      <c r="AE357">
        <f t="shared" si="43"/>
        <v>141.11707355130665</v>
      </c>
      <c r="AF357">
        <f t="shared" si="43"/>
        <v>113.70976499192793</v>
      </c>
      <c r="AG357">
        <f t="shared" si="43"/>
        <v>73.287545988238776</v>
      </c>
    </row>
    <row r="358" spans="1:33">
      <c r="A358">
        <v>5000002.1484687096</v>
      </c>
      <c r="B358">
        <v>5000002.6347314203</v>
      </c>
      <c r="C358">
        <v>5000001.9657603102</v>
      </c>
      <c r="D358">
        <v>5000001.6683229301</v>
      </c>
      <c r="E358">
        <v>4999998.71620923</v>
      </c>
      <c r="F358">
        <v>5000003.06346092</v>
      </c>
      <c r="G358">
        <v>4999998.4054778302</v>
      </c>
      <c r="H358">
        <v>5000001.8785822699</v>
      </c>
      <c r="I358">
        <v>5000003.2126638899</v>
      </c>
      <c r="J358">
        <v>5000000.9726279397</v>
      </c>
      <c r="K358">
        <v>5000001.7111900998</v>
      </c>
      <c r="L358">
        <v>5000001.0002697296</v>
      </c>
      <c r="M358">
        <v>5000001.5157007696</v>
      </c>
      <c r="N358">
        <v>5000000.9961456498</v>
      </c>
      <c r="O358">
        <v>4999998.0727931997</v>
      </c>
      <c r="P358">
        <v>4999999.6993384901</v>
      </c>
      <c r="R358">
        <f t="shared" si="45"/>
        <v>7.0852159861589392</v>
      </c>
      <c r="S358">
        <f t="shared" si="45"/>
        <v>48.784895476740928</v>
      </c>
      <c r="T358">
        <f t="shared" si="44"/>
        <v>41.989284068155143</v>
      </c>
      <c r="U358">
        <f t="shared" si="44"/>
        <v>143.28703365207414</v>
      </c>
      <c r="V358">
        <f t="shared" si="44"/>
        <v>105.49044821202207</v>
      </c>
      <c r="W358">
        <f t="shared" si="44"/>
        <v>54.278707697834143</v>
      </c>
      <c r="X358">
        <f t="shared" si="44"/>
        <v>-57.81271815059025</v>
      </c>
      <c r="Y358">
        <f t="shared" si="43"/>
        <v>165.32143972840191</v>
      </c>
      <c r="Z358">
        <f t="shared" si="43"/>
        <v>91.617481497173969</v>
      </c>
      <c r="AA358">
        <f t="shared" si="43"/>
        <v>66.19034767637838</v>
      </c>
      <c r="AB358">
        <f t="shared" si="43"/>
        <v>69.007556096417744</v>
      </c>
      <c r="AC358">
        <f t="shared" si="43"/>
        <v>71.399445841397082</v>
      </c>
      <c r="AD358">
        <f t="shared" si="43"/>
        <v>25.930191978874642</v>
      </c>
      <c r="AE358">
        <f t="shared" si="43"/>
        <v>141.25733256772645</v>
      </c>
      <c r="AF358">
        <f t="shared" si="43"/>
        <v>115.36994499778329</v>
      </c>
      <c r="AG358">
        <f t="shared" si="43"/>
        <v>72.938905358923961</v>
      </c>
    </row>
    <row r="359" spans="1:33">
      <c r="A359">
        <v>5000002.1485371999</v>
      </c>
      <c r="B359">
        <v>5000002.6344675301</v>
      </c>
      <c r="C359">
        <v>5000001.9657397596</v>
      </c>
      <c r="D359">
        <v>5000001.6684730798</v>
      </c>
      <c r="E359">
        <v>4999998.7162863696</v>
      </c>
      <c r="F359">
        <v>5000003.0631421097</v>
      </c>
      <c r="G359">
        <v>4999998.4054827401</v>
      </c>
      <c r="H359">
        <v>5000001.8785987897</v>
      </c>
      <c r="I359">
        <v>5000003.2125593796</v>
      </c>
      <c r="J359">
        <v>5000000.9725204501</v>
      </c>
      <c r="K359">
        <v>5000001.7110183099</v>
      </c>
      <c r="L359">
        <v>5000001.0001973603</v>
      </c>
      <c r="M359">
        <v>5000001.5157820499</v>
      </c>
      <c r="N359">
        <v>5000000.99601644</v>
      </c>
      <c r="O359">
        <v>4999998.0732645998</v>
      </c>
      <c r="P359">
        <v>4999999.6992245102</v>
      </c>
      <c r="R359">
        <f t="shared" si="45"/>
        <v>7.2221967143158246</v>
      </c>
      <c r="S359">
        <f t="shared" si="45"/>
        <v>48.257115249243391</v>
      </c>
      <c r="T359">
        <f t="shared" si="44"/>
        <v>41.948182956278622</v>
      </c>
      <c r="U359">
        <f t="shared" si="44"/>
        <v>143.5873329324271</v>
      </c>
      <c r="V359">
        <f t="shared" si="44"/>
        <v>105.6447274256825</v>
      </c>
      <c r="W359">
        <f t="shared" si="44"/>
        <v>53.641087397553449</v>
      </c>
      <c r="X359">
        <f t="shared" si="44"/>
        <v>-57.80289828228868</v>
      </c>
      <c r="Y359">
        <f t="shared" si="43"/>
        <v>165.35447931619169</v>
      </c>
      <c r="Z359">
        <f t="shared" si="43"/>
        <v>91.408461178850132</v>
      </c>
      <c r="AA359">
        <f t="shared" si="43"/>
        <v>65.9753686642307</v>
      </c>
      <c r="AB359">
        <f t="shared" si="43"/>
        <v>68.663976412695973</v>
      </c>
      <c r="AC359">
        <f t="shared" si="43"/>
        <v>71.254707165353054</v>
      </c>
      <c r="AD359">
        <f t="shared" si="43"/>
        <v>26.092752422771547</v>
      </c>
      <c r="AE359">
        <f t="shared" si="43"/>
        <v>140.99891295284681</v>
      </c>
      <c r="AF359">
        <f t="shared" si="43"/>
        <v>116.31274556607974</v>
      </c>
      <c r="AG359">
        <f t="shared" si="43"/>
        <v>72.710945516964856</v>
      </c>
    </row>
    <row r="360" spans="1:33">
      <c r="A360">
        <v>5000002.1489799498</v>
      </c>
      <c r="B360">
        <v>5000002.6347832</v>
      </c>
      <c r="C360">
        <v>5000001.96598648</v>
      </c>
      <c r="D360">
        <v>5000001.6685829703</v>
      </c>
      <c r="E360">
        <v>4999998.7165048895</v>
      </c>
      <c r="F360">
        <v>5000003.0634631198</v>
      </c>
      <c r="G360">
        <v>4999998.4053703202</v>
      </c>
      <c r="H360">
        <v>5000001.8789474396</v>
      </c>
      <c r="I360">
        <v>5000003.2126473803</v>
      </c>
      <c r="J360">
        <v>5000000.9728542697</v>
      </c>
      <c r="K360">
        <v>5000001.71086891</v>
      </c>
      <c r="L360">
        <v>5000001.0001937198</v>
      </c>
      <c r="M360">
        <v>5000001.5158144599</v>
      </c>
      <c r="N360">
        <v>5000000.9962079404</v>
      </c>
      <c r="O360">
        <v>4999998.0730777401</v>
      </c>
      <c r="P360">
        <v>4999999.7003826397</v>
      </c>
      <c r="R360">
        <f t="shared" si="45"/>
        <v>8.1076959757489764</v>
      </c>
      <c r="S360">
        <f t="shared" si="45"/>
        <v>48.888454767682894</v>
      </c>
      <c r="T360">
        <f t="shared" si="44"/>
        <v>42.441623541416732</v>
      </c>
      <c r="U360">
        <f t="shared" si="44"/>
        <v>143.80711381398154</v>
      </c>
      <c r="V360">
        <f t="shared" si="44"/>
        <v>106.0817674244511</v>
      </c>
      <c r="W360">
        <f t="shared" si="44"/>
        <v>54.283107263004929</v>
      </c>
      <c r="X360">
        <f t="shared" si="44"/>
        <v>-58.027738248654948</v>
      </c>
      <c r="Y360">
        <f t="shared" si="43"/>
        <v>166.05177890379869</v>
      </c>
      <c r="Z360">
        <f t="shared" si="43"/>
        <v>91.584462407526885</v>
      </c>
      <c r="AA360">
        <f t="shared" si="43"/>
        <v>66.643007615486724</v>
      </c>
      <c r="AB360">
        <f t="shared" si="43"/>
        <v>68.36517656599051</v>
      </c>
      <c r="AC360">
        <f t="shared" si="43"/>
        <v>71.247426086869339</v>
      </c>
      <c r="AD360">
        <f t="shared" si="43"/>
        <v>26.157572454483311</v>
      </c>
      <c r="AE360">
        <f t="shared" si="43"/>
        <v>141.38191370282723</v>
      </c>
      <c r="AF360">
        <f t="shared" si="43"/>
        <v>115.9390261576247</v>
      </c>
      <c r="AG360">
        <f t="shared" si="43"/>
        <v>75.027204520854866</v>
      </c>
    </row>
    <row r="361" spans="1:33">
      <c r="A361">
        <v>5000002.1488290401</v>
      </c>
      <c r="B361">
        <v>5000002.6346959202</v>
      </c>
      <c r="C361">
        <v>5000001.9659066796</v>
      </c>
      <c r="D361">
        <v>5000001.6688047601</v>
      </c>
      <c r="E361">
        <v>4999998.7166003799</v>
      </c>
      <c r="F361">
        <v>5000003.0633776197</v>
      </c>
      <c r="G361">
        <v>4999998.4053565096</v>
      </c>
      <c r="H361">
        <v>5000001.8784900196</v>
      </c>
      <c r="I361">
        <v>5000003.2127763303</v>
      </c>
      <c r="J361">
        <v>5000000.9725240897</v>
      </c>
      <c r="K361">
        <v>5000001.7113371501</v>
      </c>
      <c r="L361">
        <v>5000001.0007045399</v>
      </c>
      <c r="M361">
        <v>5000001.5157591598</v>
      </c>
      <c r="N361">
        <v>5000000.9963665698</v>
      </c>
      <c r="O361">
        <v>4999998.0731608402</v>
      </c>
      <c r="P361">
        <v>4999999.6990114199</v>
      </c>
      <c r="R361">
        <f t="shared" si="45"/>
        <v>7.8058768105338521</v>
      </c>
      <c r="S361">
        <f t="shared" si="45"/>
        <v>48.713895206009489</v>
      </c>
      <c r="T361">
        <f t="shared" si="44"/>
        <v>42.282022853882061</v>
      </c>
      <c r="U361">
        <f t="shared" si="44"/>
        <v>144.25069330139431</v>
      </c>
      <c r="V361">
        <f t="shared" si="44"/>
        <v>106.2727482079426</v>
      </c>
      <c r="W361">
        <f t="shared" si="44"/>
        <v>54.112107228922</v>
      </c>
      <c r="X361">
        <f t="shared" si="44"/>
        <v>-58.05535942222172</v>
      </c>
      <c r="Y361">
        <f t="shared" si="43"/>
        <v>165.13693920470482</v>
      </c>
      <c r="Z361">
        <f t="shared" si="43"/>
        <v>91.842362228897983</v>
      </c>
      <c r="AA361">
        <f t="shared" si="43"/>
        <v>65.982647880106086</v>
      </c>
      <c r="AB361">
        <f t="shared" si="43"/>
        <v>69.301656490987597</v>
      </c>
      <c r="AC361">
        <f t="shared" si="43"/>
        <v>72.269066265037182</v>
      </c>
      <c r="AD361">
        <f t="shared" si="43"/>
        <v>26.046972344052822</v>
      </c>
      <c r="AE361">
        <f t="shared" si="43"/>
        <v>141.69917240443462</v>
      </c>
      <c r="AF361">
        <f t="shared" si="43"/>
        <v>116.10522632497815</v>
      </c>
      <c r="AG361">
        <f t="shared" si="43"/>
        <v>72.284764827504489</v>
      </c>
    </row>
    <row r="362" spans="1:33">
      <c r="A362">
        <v>5000002.1487633297</v>
      </c>
      <c r="B362">
        <v>5000002.63491954</v>
      </c>
      <c r="C362">
        <v>5000001.9658336202</v>
      </c>
      <c r="D362">
        <v>5000001.6689701201</v>
      </c>
      <c r="E362">
        <v>4999998.7167961998</v>
      </c>
      <c r="F362">
        <v>5000003.0633313898</v>
      </c>
      <c r="G362">
        <v>4999998.40548399</v>
      </c>
      <c r="H362">
        <v>5000001.8767871102</v>
      </c>
      <c r="I362">
        <v>5000003.21283207</v>
      </c>
      <c r="J362">
        <v>5000000.9725962598</v>
      </c>
      <c r="K362">
        <v>5000001.7112240801</v>
      </c>
      <c r="L362">
        <v>5000001.0002489099</v>
      </c>
      <c r="M362">
        <v>5000001.5159707302</v>
      </c>
      <c r="N362">
        <v>5000000.9962363299</v>
      </c>
      <c r="O362">
        <v>4999998.0725624999</v>
      </c>
      <c r="P362">
        <v>4999999.7016157499</v>
      </c>
      <c r="R362">
        <f t="shared" si="45"/>
        <v>7.674456075762266</v>
      </c>
      <c r="S362">
        <f t="shared" si="45"/>
        <v>49.161134699302004</v>
      </c>
      <c r="T362">
        <f t="shared" si="44"/>
        <v>42.135903986693734</v>
      </c>
      <c r="U362">
        <f t="shared" si="44"/>
        <v>144.58141329261011</v>
      </c>
      <c r="V362">
        <f t="shared" si="44"/>
        <v>106.66438808170805</v>
      </c>
      <c r="W362">
        <f t="shared" si="44"/>
        <v>54.019647442506852</v>
      </c>
      <c r="X362">
        <f t="shared" si="44"/>
        <v>-57.8003986117157</v>
      </c>
      <c r="Y362">
        <f t="shared" si="43"/>
        <v>161.73112171232947</v>
      </c>
      <c r="Z362">
        <f t="shared" si="43"/>
        <v>91.95384147047173</v>
      </c>
      <c r="AA362">
        <f t="shared" si="43"/>
        <v>66.126987950887852</v>
      </c>
      <c r="AB362">
        <f t="shared" si="43"/>
        <v>69.075516544542921</v>
      </c>
      <c r="AC362">
        <f t="shared" si="43"/>
        <v>71.357806417118852</v>
      </c>
      <c r="AD362">
        <f t="shared" si="43"/>
        <v>26.470113040720189</v>
      </c>
      <c r="AE362">
        <f t="shared" si="43"/>
        <v>141.43869270440126</v>
      </c>
      <c r="AF362">
        <f t="shared" si="43"/>
        <v>114.90854525941128</v>
      </c>
      <c r="AG362">
        <f t="shared" si="43"/>
        <v>77.493425095820768</v>
      </c>
    </row>
    <row r="363" spans="1:33">
      <c r="A363">
        <v>5000002.1489224797</v>
      </c>
      <c r="B363">
        <v>5000002.6349055897</v>
      </c>
      <c r="C363">
        <v>5000001.9661433296</v>
      </c>
      <c r="D363">
        <v>5000001.6689410396</v>
      </c>
      <c r="E363">
        <v>4999998.71681152</v>
      </c>
      <c r="F363">
        <v>5000003.06360419</v>
      </c>
      <c r="G363">
        <v>4999998.4055980304</v>
      </c>
      <c r="H363">
        <v>5000001.8788261497</v>
      </c>
      <c r="I363">
        <v>5000003.2129073301</v>
      </c>
      <c r="J363">
        <v>5000000.9724340802</v>
      </c>
      <c r="K363">
        <v>5000001.7112196796</v>
      </c>
      <c r="L363">
        <v>5000001.0002751797</v>
      </c>
      <c r="M363">
        <v>5000001.5158238001</v>
      </c>
      <c r="N363">
        <v>5000000.9963986501</v>
      </c>
      <c r="O363">
        <v>4999998.0739719598</v>
      </c>
      <c r="P363">
        <v>4999999.6996614803</v>
      </c>
      <c r="R363">
        <f t="shared" si="45"/>
        <v>7.9927559181878189</v>
      </c>
      <c r="S363">
        <f t="shared" si="45"/>
        <v>49.133234152177657</v>
      </c>
      <c r="T363">
        <f t="shared" si="44"/>
        <v>42.755322664855356</v>
      </c>
      <c r="U363">
        <f t="shared" si="44"/>
        <v>144.52325221639828</v>
      </c>
      <c r="V363">
        <f t="shared" si="44"/>
        <v>106.69502860260333</v>
      </c>
      <c r="W363">
        <f t="shared" si="44"/>
        <v>54.565247540360666</v>
      </c>
      <c r="X363">
        <f t="shared" si="44"/>
        <v>-57.572317641774937</v>
      </c>
      <c r="Y363">
        <f t="shared" si="43"/>
        <v>165.80919926256456</v>
      </c>
      <c r="Z363">
        <f t="shared" si="43"/>
        <v>92.104361729645916</v>
      </c>
      <c r="AA363">
        <f t="shared" si="43"/>
        <v>65.802628848195127</v>
      </c>
      <c r="AB363">
        <f t="shared" si="43"/>
        <v>69.066715549164101</v>
      </c>
      <c r="AC363">
        <f t="shared" si="43"/>
        <v>71.410346038707573</v>
      </c>
      <c r="AD363">
        <f t="shared" si="43"/>
        <v>26.176252917070588</v>
      </c>
      <c r="AE363">
        <f t="shared" si="43"/>
        <v>141.76333306736871</v>
      </c>
      <c r="AF363">
        <f t="shared" si="43"/>
        <v>117.72746609672737</v>
      </c>
      <c r="AG363">
        <f t="shared" si="43"/>
        <v>73.584885641394436</v>
      </c>
    </row>
    <row r="364" spans="1:33">
      <c r="A364">
        <v>5000002.1487178598</v>
      </c>
      <c r="B364">
        <v>5000002.6348462803</v>
      </c>
      <c r="C364">
        <v>5000001.9662763104</v>
      </c>
      <c r="D364">
        <v>5000001.6691280399</v>
      </c>
      <c r="E364">
        <v>4999998.7171541099</v>
      </c>
      <c r="F364">
        <v>5000003.0636898102</v>
      </c>
      <c r="G364">
        <v>4999998.4055146398</v>
      </c>
      <c r="H364">
        <v>5000001.8788555302</v>
      </c>
      <c r="I364">
        <v>5000003.2131335298</v>
      </c>
      <c r="J364">
        <v>5000000.9726516102</v>
      </c>
      <c r="K364">
        <v>5000001.7115226397</v>
      </c>
      <c r="L364">
        <v>5000001.0005016401</v>
      </c>
      <c r="M364">
        <v>5000001.5161026297</v>
      </c>
      <c r="N364">
        <v>5000000.9963965099</v>
      </c>
      <c r="O364">
        <v>4999998.0740435496</v>
      </c>
      <c r="P364">
        <v>4999999.6990898699</v>
      </c>
      <c r="R364">
        <f t="shared" si="45"/>
        <v>7.5835161906532296</v>
      </c>
      <c r="S364">
        <f t="shared" si="45"/>
        <v>49.014615383066207</v>
      </c>
      <c r="T364">
        <f t="shared" si="44"/>
        <v>43.021284074332073</v>
      </c>
      <c r="U364">
        <f t="shared" si="44"/>
        <v>144.89725261648061</v>
      </c>
      <c r="V364">
        <f t="shared" si="44"/>
        <v>107.38020839183687</v>
      </c>
      <c r="W364">
        <f t="shared" si="44"/>
        <v>54.736487855521936</v>
      </c>
      <c r="X364">
        <f t="shared" si="44"/>
        <v>-57.73909894066017</v>
      </c>
      <c r="Y364">
        <f t="shared" si="43"/>
        <v>165.86796010798139</v>
      </c>
      <c r="Z364">
        <f t="shared" si="43"/>
        <v>92.55676069695474</v>
      </c>
      <c r="AA364">
        <f t="shared" si="43"/>
        <v>66.237688656595552</v>
      </c>
      <c r="AB364">
        <f t="shared" si="43"/>
        <v>69.672635675666484</v>
      </c>
      <c r="AC364">
        <f t="shared" si="43"/>
        <v>71.863266745819828</v>
      </c>
      <c r="AD364">
        <f t="shared" si="43"/>
        <v>26.733911943341173</v>
      </c>
      <c r="AE364">
        <f t="shared" si="43"/>
        <v>141.75905270960806</v>
      </c>
      <c r="AF364">
        <f t="shared" si="43"/>
        <v>117.87064582354286</v>
      </c>
      <c r="AG364">
        <f t="shared" si="43"/>
        <v>72.441664752229116</v>
      </c>
    </row>
    <row r="365" spans="1:33">
      <c r="A365">
        <v>5000002.1486557396</v>
      </c>
      <c r="B365">
        <v>5000002.6350355502</v>
      </c>
      <c r="C365">
        <v>5000001.9662680598</v>
      </c>
      <c r="D365">
        <v>5000001.6693274798</v>
      </c>
      <c r="E365">
        <v>4999998.7172926301</v>
      </c>
      <c r="F365">
        <v>5000003.0636817599</v>
      </c>
      <c r="G365">
        <v>4999998.4055263698</v>
      </c>
      <c r="H365">
        <v>5000001.8788869902</v>
      </c>
      <c r="I365">
        <v>5000003.2132904101</v>
      </c>
      <c r="J365">
        <v>5000000.9727994204</v>
      </c>
      <c r="K365">
        <v>5000001.7116288403</v>
      </c>
      <c r="L365">
        <v>5000001.0005318802</v>
      </c>
      <c r="M365">
        <v>5000001.5159967197</v>
      </c>
      <c r="N365">
        <v>5000000.9965124698</v>
      </c>
      <c r="O365">
        <v>4999998.0740711298</v>
      </c>
      <c r="P365">
        <v>4999999.6985230604</v>
      </c>
      <c r="R365">
        <f t="shared" si="45"/>
        <v>7.4592759498516026</v>
      </c>
      <c r="S365">
        <f t="shared" si="45"/>
        <v>49.393154971185645</v>
      </c>
      <c r="T365">
        <f t="shared" si="44"/>
        <v>43.004782907373219</v>
      </c>
      <c r="U365">
        <f t="shared" si="44"/>
        <v>145.29613235987637</v>
      </c>
      <c r="V365">
        <f t="shared" si="44"/>
        <v>107.65724899216268</v>
      </c>
      <c r="W365">
        <f t="shared" si="44"/>
        <v>54.720387160629357</v>
      </c>
      <c r="X365">
        <f t="shared" si="44"/>
        <v>-57.715638917659724</v>
      </c>
      <c r="Y365">
        <f t="shared" si="43"/>
        <v>165.93088023852246</v>
      </c>
      <c r="Z365">
        <f t="shared" si="43"/>
        <v>92.870521210970722</v>
      </c>
      <c r="AA365">
        <f t="shared" si="43"/>
        <v>66.533309012681002</v>
      </c>
      <c r="AB365">
        <f t="shared" si="43"/>
        <v>69.885036756097591</v>
      </c>
      <c r="AC365">
        <f t="shared" si="43"/>
        <v>71.923746822147905</v>
      </c>
      <c r="AD365">
        <f t="shared" si="43"/>
        <v>26.522092000632504</v>
      </c>
      <c r="AE365">
        <f t="shared" si="43"/>
        <v>141.99097247685484</v>
      </c>
      <c r="AF365">
        <f t="shared" si="43"/>
        <v>117.92580621888966</v>
      </c>
      <c r="AG365">
        <f t="shared" si="43"/>
        <v>71.308045799455499</v>
      </c>
    </row>
    <row r="366" spans="1:33">
      <c r="A366">
        <v>5000002.1486582803</v>
      </c>
      <c r="B366">
        <v>5000002.63487365</v>
      </c>
      <c r="C366">
        <v>5000001.9663235303</v>
      </c>
      <c r="D366">
        <v>5000001.6694820104</v>
      </c>
      <c r="E366">
        <v>4999998.7173833298</v>
      </c>
      <c r="F366">
        <v>5000003.0635007797</v>
      </c>
      <c r="G366">
        <v>4999998.4056311203</v>
      </c>
      <c r="H366">
        <v>5000001.87898154</v>
      </c>
      <c r="I366">
        <v>5000003.2141521098</v>
      </c>
      <c r="J366">
        <v>5000000.9729882199</v>
      </c>
      <c r="K366">
        <v>5000001.7118135998</v>
      </c>
      <c r="L366">
        <v>5000000.9999804404</v>
      </c>
      <c r="M366">
        <v>5000001.5159222102</v>
      </c>
      <c r="N366">
        <v>5000000.9966529096</v>
      </c>
      <c r="O366">
        <v>4999998.0742409704</v>
      </c>
      <c r="P366">
        <v>4999999.69815908</v>
      </c>
      <c r="R366">
        <f t="shared" si="45"/>
        <v>7.4643572436389043</v>
      </c>
      <c r="S366">
        <f t="shared" si="45"/>
        <v>49.06935477013414</v>
      </c>
      <c r="T366">
        <f t="shared" si="44"/>
        <v>43.115723871955716</v>
      </c>
      <c r="U366">
        <f t="shared" si="44"/>
        <v>145.60519352021336</v>
      </c>
      <c r="V366">
        <f t="shared" si="44"/>
        <v>107.83864832644535</v>
      </c>
      <c r="W366">
        <f t="shared" si="44"/>
        <v>54.358426999165395</v>
      </c>
      <c r="X366">
        <f t="shared" si="44"/>
        <v>-57.506137838900337</v>
      </c>
      <c r="Y366">
        <f t="shared" si="43"/>
        <v>166.11997963144117</v>
      </c>
      <c r="Z366">
        <f t="shared" si="43"/>
        <v>94.593919505230076</v>
      </c>
      <c r="AA366">
        <f t="shared" si="43"/>
        <v>66.910908091670066</v>
      </c>
      <c r="AB366">
        <f t="shared" si="43"/>
        <v>70.254555627469188</v>
      </c>
      <c r="AC366">
        <f t="shared" si="43"/>
        <v>70.820867391468539</v>
      </c>
      <c r="AD366">
        <f t="shared" si="43"/>
        <v>26.37307298290067</v>
      </c>
      <c r="AE366">
        <f t="shared" si="43"/>
        <v>142.27185186278655</v>
      </c>
      <c r="AF366">
        <f t="shared" si="43"/>
        <v>118.26548763637533</v>
      </c>
      <c r="AG366">
        <f t="shared" si="43"/>
        <v>70.580084910504283</v>
      </c>
    </row>
    <row r="367" spans="1:33">
      <c r="A367">
        <v>5000002.1488890396</v>
      </c>
      <c r="B367">
        <v>5000002.6350521604</v>
      </c>
      <c r="C367">
        <v>5000001.9664393198</v>
      </c>
      <c r="D367">
        <v>5000001.6695087599</v>
      </c>
      <c r="E367">
        <v>4999998.7174144899</v>
      </c>
      <c r="F367">
        <v>5000003.0636542998</v>
      </c>
      <c r="G367">
        <v>4999998.4056359297</v>
      </c>
      <c r="H367">
        <v>5000001.8790194001</v>
      </c>
      <c r="I367">
        <v>5000003.2143869204</v>
      </c>
      <c r="J367">
        <v>5000000.9729810897</v>
      </c>
      <c r="K367">
        <v>5000001.7117274897</v>
      </c>
      <c r="L367">
        <v>5000001.0005766703</v>
      </c>
      <c r="M367">
        <v>5000001.5161142498</v>
      </c>
      <c r="N367">
        <v>5000000.9966824297</v>
      </c>
      <c r="O367">
        <v>4999998.0740990099</v>
      </c>
      <c r="P367">
        <v>4999999.6983951004</v>
      </c>
      <c r="R367">
        <f t="shared" si="45"/>
        <v>7.9258758101501101</v>
      </c>
      <c r="S367">
        <f t="shared" si="45"/>
        <v>49.42637523007896</v>
      </c>
      <c r="T367">
        <f t="shared" si="44"/>
        <v>43.347302727995988</v>
      </c>
      <c r="U367">
        <f t="shared" si="44"/>
        <v>145.65869239710545</v>
      </c>
      <c r="V367">
        <f t="shared" si="44"/>
        <v>107.90096872450701</v>
      </c>
      <c r="W367">
        <f t="shared" si="44"/>
        <v>54.665467101755276</v>
      </c>
      <c r="X367">
        <f t="shared" si="44"/>
        <v>-57.496519136337866</v>
      </c>
      <c r="Y367">
        <f t="shared" si="43"/>
        <v>166.1956998548502</v>
      </c>
      <c r="Z367">
        <f t="shared" si="43"/>
        <v>95.063540478680764</v>
      </c>
      <c r="AA367">
        <f t="shared" si="43"/>
        <v>66.896647683087167</v>
      </c>
      <c r="AB367">
        <f t="shared" si="43"/>
        <v>70.082335514723113</v>
      </c>
      <c r="AC367">
        <f t="shared" si="43"/>
        <v>72.013326998028603</v>
      </c>
      <c r="AD367">
        <f t="shared" si="43"/>
        <v>26.757152159883347</v>
      </c>
      <c r="AE367">
        <f t="shared" si="43"/>
        <v>142.33089211515315</v>
      </c>
      <c r="AF367">
        <f t="shared" si="43"/>
        <v>117.98156638621262</v>
      </c>
      <c r="AG367">
        <f t="shared" si="43"/>
        <v>71.052125789276047</v>
      </c>
    </row>
    <row r="368" spans="1:33">
      <c r="A368">
        <v>5000002.1489511402</v>
      </c>
      <c r="B368">
        <v>5000002.6353718098</v>
      </c>
      <c r="C368">
        <v>5000001.9664580701</v>
      </c>
      <c r="D368">
        <v>5000001.66979264</v>
      </c>
      <c r="E368">
        <v>4999998.7175980797</v>
      </c>
      <c r="F368">
        <v>5000003.0637296299</v>
      </c>
      <c r="G368">
        <v>4999998.4056790704</v>
      </c>
      <c r="H368">
        <v>5000001.87707764</v>
      </c>
      <c r="I368">
        <v>5000003.2144322796</v>
      </c>
      <c r="J368">
        <v>5000000.9730750201</v>
      </c>
      <c r="K368">
        <v>5000001.7117237002</v>
      </c>
      <c r="L368">
        <v>5000001.0004158299</v>
      </c>
      <c r="M368">
        <v>5000001.5161972996</v>
      </c>
      <c r="N368">
        <v>5000000.9966840101</v>
      </c>
      <c r="O368">
        <v>4999998.0734038297</v>
      </c>
      <c r="P368">
        <v>4999999.6983947502</v>
      </c>
      <c r="R368">
        <f t="shared" si="45"/>
        <v>8.0500769354203836</v>
      </c>
      <c r="S368">
        <f t="shared" si="45"/>
        <v>50.065673827085952</v>
      </c>
      <c r="T368">
        <f t="shared" si="44"/>
        <v>43.384803348199469</v>
      </c>
      <c r="U368">
        <f t="shared" si="44"/>
        <v>146.22645253431696</v>
      </c>
      <c r="V368">
        <f t="shared" si="44"/>
        <v>108.26814833563435</v>
      </c>
      <c r="W368">
        <f t="shared" si="44"/>
        <v>54.816127063160408</v>
      </c>
      <c r="X368">
        <f t="shared" si="44"/>
        <v>-57.410237660718465</v>
      </c>
      <c r="Y368">
        <f t="shared" si="43"/>
        <v>162.31218110850523</v>
      </c>
      <c r="Z368">
        <f t="shared" si="43"/>
        <v>95.154258690570629</v>
      </c>
      <c r="AA368">
        <f t="shared" si="43"/>
        <v>67.084508449602893</v>
      </c>
      <c r="AB368">
        <f t="shared" si="43"/>
        <v>70.074756414152446</v>
      </c>
      <c r="AC368">
        <f t="shared" si="43"/>
        <v>71.691646380167953</v>
      </c>
      <c r="AD368">
        <f t="shared" si="43"/>
        <v>26.923251628500147</v>
      </c>
      <c r="AE368">
        <f t="shared" si="43"/>
        <v>142.3340530233863</v>
      </c>
      <c r="AF368">
        <f t="shared" si="43"/>
        <v>116.59120553849692</v>
      </c>
      <c r="AG368">
        <f t="shared" si="43"/>
        <v>71.051425434652714</v>
      </c>
    </row>
    <row r="369" spans="1:33">
      <c r="A369">
        <v>5000002.1490100799</v>
      </c>
      <c r="B369">
        <v>5000002.6349869203</v>
      </c>
      <c r="C369">
        <v>5000001.9667595401</v>
      </c>
      <c r="D369">
        <v>5000001.6695793001</v>
      </c>
      <c r="E369">
        <v>4999998.7174695199</v>
      </c>
      <c r="F369">
        <v>5000003.0637937104</v>
      </c>
      <c r="G369">
        <v>4999998.4056089502</v>
      </c>
      <c r="H369">
        <v>5000001.8791360101</v>
      </c>
      <c r="I369">
        <v>5000003.2144088401</v>
      </c>
      <c r="J369">
        <v>5000000.97315636</v>
      </c>
      <c r="K369">
        <v>5000001.7119129002</v>
      </c>
      <c r="L369">
        <v>5000001.0001047198</v>
      </c>
      <c r="M369">
        <v>5000001.5161077296</v>
      </c>
      <c r="N369">
        <v>5000000.99659367</v>
      </c>
      <c r="O369">
        <v>4999998.0740659302</v>
      </c>
      <c r="P369">
        <v>4999999.6983719403</v>
      </c>
      <c r="R369">
        <f t="shared" si="45"/>
        <v>8.1679562457661312</v>
      </c>
      <c r="S369">
        <f t="shared" si="45"/>
        <v>49.295895142849623</v>
      </c>
      <c r="T369">
        <f t="shared" si="44"/>
        <v>43.987743211135331</v>
      </c>
      <c r="U369">
        <f t="shared" si="44"/>
        <v>145.79977282094646</v>
      </c>
      <c r="V369">
        <f t="shared" si="44"/>
        <v>108.01102873050459</v>
      </c>
      <c r="W369">
        <f t="shared" si="44"/>
        <v>54.944288147470743</v>
      </c>
      <c r="X369">
        <f t="shared" si="44"/>
        <v>-57.550478120561742</v>
      </c>
      <c r="Y369">
        <f t="shared" si="43"/>
        <v>166.42891970757134</v>
      </c>
      <c r="Z369">
        <f t="shared" si="43"/>
        <v>95.107379667146603</v>
      </c>
      <c r="AA369">
        <f t="shared" si="43"/>
        <v>67.247188121077841</v>
      </c>
      <c r="AB369">
        <f t="shared" si="43"/>
        <v>70.453156374617407</v>
      </c>
      <c r="AC369">
        <f t="shared" si="43"/>
        <v>71.06942616281205</v>
      </c>
      <c r="AD369">
        <f t="shared" si="43"/>
        <v>26.744111785112825</v>
      </c>
      <c r="AE369">
        <f t="shared" si="43"/>
        <v>142.15337275206514</v>
      </c>
      <c r="AF369">
        <f t="shared" si="43"/>
        <v>117.91540706689327</v>
      </c>
      <c r="AG369">
        <f t="shared" si="43"/>
        <v>71.005805526581781</v>
      </c>
    </row>
    <row r="370" spans="1:33">
      <c r="A370">
        <v>5000002.1489494303</v>
      </c>
      <c r="B370">
        <v>5000002.6350513203</v>
      </c>
      <c r="C370">
        <v>5000001.9667940801</v>
      </c>
      <c r="D370">
        <v>5000001.6699392898</v>
      </c>
      <c r="E370">
        <v>4999998.7177549098</v>
      </c>
      <c r="F370">
        <v>5000003.0639560502</v>
      </c>
      <c r="G370">
        <v>4999998.4058642499</v>
      </c>
      <c r="H370">
        <v>5000001.87929832</v>
      </c>
      <c r="I370">
        <v>5000003.2146068802</v>
      </c>
      <c r="J370">
        <v>5000000.9732675804</v>
      </c>
      <c r="K370">
        <v>5000001.7121035801</v>
      </c>
      <c r="L370">
        <v>5000001.0006599398</v>
      </c>
      <c r="M370">
        <v>5000001.5161685403</v>
      </c>
      <c r="N370">
        <v>5000000.9967706902</v>
      </c>
      <c r="O370">
        <v>4999998.0745850699</v>
      </c>
      <c r="P370">
        <v>4999999.6978343697</v>
      </c>
      <c r="R370">
        <f t="shared" si="45"/>
        <v>8.0466571203934443</v>
      </c>
      <c r="S370">
        <f t="shared" si="45"/>
        <v>49.424695125031469</v>
      </c>
      <c r="T370">
        <f t="shared" si="44"/>
        <v>44.05682310491602</v>
      </c>
      <c r="U370">
        <f t="shared" si="44"/>
        <v>146.51975199643442</v>
      </c>
      <c r="V370">
        <f t="shared" si="44"/>
        <v>108.58180854938273</v>
      </c>
      <c r="W370">
        <f t="shared" si="44"/>
        <v>55.268967488912153</v>
      </c>
      <c r="X370">
        <f t="shared" si="44"/>
        <v>-57.039878496503093</v>
      </c>
      <c r="Y370">
        <f t="shared" si="43"/>
        <v>166.7535395249358</v>
      </c>
      <c r="Z370">
        <f t="shared" si="43"/>
        <v>95.503459731394031</v>
      </c>
      <c r="AA370">
        <f t="shared" si="43"/>
        <v>67.469628888291226</v>
      </c>
      <c r="AB370">
        <f t="shared" si="43"/>
        <v>70.834516077231982</v>
      </c>
      <c r="AC370">
        <f t="shared" si="43"/>
        <v>72.179866068693627</v>
      </c>
      <c r="AD370">
        <f t="shared" si="43"/>
        <v>26.865733163578902</v>
      </c>
      <c r="AE370">
        <f t="shared" si="43"/>
        <v>142.507413100626</v>
      </c>
      <c r="AF370">
        <f t="shared" si="43"/>
        <v>118.95368686344248</v>
      </c>
      <c r="AG370">
        <f t="shared" si="43"/>
        <v>69.9306643222112</v>
      </c>
    </row>
    <row r="371" spans="1:33">
      <c r="A371">
        <v>5000002.1488230499</v>
      </c>
      <c r="B371">
        <v>5000002.6355085401</v>
      </c>
      <c r="C371">
        <v>5000001.9667363297</v>
      </c>
      <c r="D371">
        <v>5000001.6699551297</v>
      </c>
      <c r="E371">
        <v>4999998.7177740298</v>
      </c>
      <c r="F371">
        <v>5000003.0638520801</v>
      </c>
      <c r="G371">
        <v>4999998.4058071496</v>
      </c>
      <c r="H371">
        <v>5000001.8793499898</v>
      </c>
      <c r="I371">
        <v>5000003.2146167299</v>
      </c>
      <c r="J371">
        <v>5000000.9733136902</v>
      </c>
      <c r="K371">
        <v>5000001.7120281802</v>
      </c>
      <c r="L371">
        <v>5000001.0002298402</v>
      </c>
      <c r="M371">
        <v>5000001.5162602104</v>
      </c>
      <c r="N371">
        <v>5000000.9968781304</v>
      </c>
      <c r="O371">
        <v>4999998.0750210499</v>
      </c>
      <c r="P371">
        <v>4999999.6979883704</v>
      </c>
      <c r="R371">
        <f t="shared" si="45"/>
        <v>7.7938962820734687</v>
      </c>
      <c r="S371">
        <f t="shared" si="45"/>
        <v>50.339134206615135</v>
      </c>
      <c r="T371">
        <f t="shared" si="44"/>
        <v>43.941322386781728</v>
      </c>
      <c r="U371">
        <f t="shared" si="44"/>
        <v>146.55143185501603</v>
      </c>
      <c r="V371">
        <f t="shared" si="44"/>
        <v>108.62004866451831</v>
      </c>
      <c r="W371">
        <f t="shared" si="44"/>
        <v>55.061027498662</v>
      </c>
      <c r="X371">
        <f t="shared" si="44"/>
        <v>-57.154079169006472</v>
      </c>
      <c r="Y371">
        <f t="shared" si="43"/>
        <v>166.85687904069721</v>
      </c>
      <c r="Z371">
        <f t="shared" si="43"/>
        <v>95.523159054015309</v>
      </c>
      <c r="AA371">
        <f t="shared" si="43"/>
        <v>67.561848432300991</v>
      </c>
      <c r="AB371">
        <f t="shared" si="43"/>
        <v>70.683716376519001</v>
      </c>
      <c r="AC371">
        <f t="shared" si="43"/>
        <v>71.31966690240084</v>
      </c>
      <c r="AD371">
        <f t="shared" si="43"/>
        <v>27.049073270515365</v>
      </c>
      <c r="AE371">
        <f t="shared" si="43"/>
        <v>142.72229339320165</v>
      </c>
      <c r="AF371">
        <f t="shared" si="43"/>
        <v>119.82564728330138</v>
      </c>
      <c r="AG371">
        <f t="shared" si="43"/>
        <v>70.238665756919957</v>
      </c>
    </row>
    <row r="372" spans="1:33">
      <c r="A372">
        <v>5000002.1491934899</v>
      </c>
      <c r="B372">
        <v>5000002.6350847902</v>
      </c>
      <c r="C372">
        <v>5000001.9668937</v>
      </c>
      <c r="D372">
        <v>5000001.6701073004</v>
      </c>
      <c r="E372">
        <v>4999998.7177619198</v>
      </c>
      <c r="F372">
        <v>5000003.0638735797</v>
      </c>
      <c r="G372">
        <v>4999998.4056525296</v>
      </c>
      <c r="H372">
        <v>5000001.8775262004</v>
      </c>
      <c r="I372">
        <v>5000003.2148724496</v>
      </c>
      <c r="J372">
        <v>5000000.9733657399</v>
      </c>
      <c r="K372">
        <v>5000001.71231231</v>
      </c>
      <c r="L372">
        <v>5000001.00043952</v>
      </c>
      <c r="M372">
        <v>5000001.5162093099</v>
      </c>
      <c r="N372">
        <v>5000000.9969038302</v>
      </c>
      <c r="O372">
        <v>4999998.0738314996</v>
      </c>
      <c r="P372">
        <v>4999999.6986217601</v>
      </c>
      <c r="R372">
        <f t="shared" si="45"/>
        <v>8.5347761108696307</v>
      </c>
      <c r="S372">
        <f t="shared" si="45"/>
        <v>49.491634831457475</v>
      </c>
      <c r="T372">
        <f t="shared" si="44"/>
        <v>44.256062728453784</v>
      </c>
      <c r="U372">
        <f t="shared" si="44"/>
        <v>146.85577307405211</v>
      </c>
      <c r="V372">
        <f t="shared" si="44"/>
        <v>108.59582868316868</v>
      </c>
      <c r="W372">
        <f t="shared" si="44"/>
        <v>55.104026635820148</v>
      </c>
      <c r="X372">
        <f t="shared" si="44"/>
        <v>-57.46331933880235</v>
      </c>
      <c r="Y372">
        <f t="shared" si="43"/>
        <v>163.209301470659</v>
      </c>
      <c r="Z372">
        <f t="shared" si="43"/>
        <v>96.034598247224935</v>
      </c>
      <c r="AA372">
        <f t="shared" si="43"/>
        <v>67.665947924840239</v>
      </c>
      <c r="AB372">
        <f t="shared" si="43"/>
        <v>71.251975693378157</v>
      </c>
      <c r="AC372">
        <f t="shared" si="43"/>
        <v>71.739026475688661</v>
      </c>
      <c r="AD372">
        <f t="shared" si="43"/>
        <v>26.947272293125287</v>
      </c>
      <c r="AE372">
        <f t="shared" si="43"/>
        <v>142.7736930765804</v>
      </c>
      <c r="AF372">
        <f t="shared" si="43"/>
        <v>117.44654556909128</v>
      </c>
      <c r="AG372">
        <f t="shared" si="43"/>
        <v>71.505445220390584</v>
      </c>
    </row>
    <row r="373" spans="1:33">
      <c r="A373">
        <v>5000002.1488738498</v>
      </c>
      <c r="B373">
        <v>5000002.6353164297</v>
      </c>
      <c r="C373">
        <v>5000001.9668882601</v>
      </c>
      <c r="D373">
        <v>5000001.67021883</v>
      </c>
      <c r="E373">
        <v>4999998.7179868203</v>
      </c>
      <c r="F373">
        <v>5000003.0638748799</v>
      </c>
      <c r="G373">
        <v>4999998.4058680898</v>
      </c>
      <c r="H373">
        <v>5000001.8792829597</v>
      </c>
      <c r="I373">
        <v>5000003.2150733098</v>
      </c>
      <c r="J373">
        <v>5000000.9734700397</v>
      </c>
      <c r="K373">
        <v>5000001.7121232701</v>
      </c>
      <c r="L373">
        <v>5000001.0004268</v>
      </c>
      <c r="M373">
        <v>5000001.5162375001</v>
      </c>
      <c r="N373">
        <v>5000000.9967627702</v>
      </c>
      <c r="O373">
        <v>4999998.0743376203</v>
      </c>
      <c r="P373">
        <v>4999999.6988636302</v>
      </c>
      <c r="R373">
        <f t="shared" si="45"/>
        <v>7.8954960807986083</v>
      </c>
      <c r="S373">
        <f t="shared" si="45"/>
        <v>49.954913553756448</v>
      </c>
      <c r="T373">
        <f t="shared" si="44"/>
        <v>44.245183022368821</v>
      </c>
      <c r="U373">
        <f t="shared" si="44"/>
        <v>147.07883221002231</v>
      </c>
      <c r="V373">
        <f t="shared" si="44"/>
        <v>109.04562966726576</v>
      </c>
      <c r="W373">
        <f t="shared" si="44"/>
        <v>55.106626886869442</v>
      </c>
      <c r="X373">
        <f t="shared" si="44"/>
        <v>-57.032198808148124</v>
      </c>
      <c r="Y373">
        <f t="shared" si="43"/>
        <v>166.7228189295239</v>
      </c>
      <c r="Z373">
        <f t="shared" si="43"/>
        <v>96.436318397411966</v>
      </c>
      <c r="AA373">
        <f t="shared" si="43"/>
        <v>67.87454737855056</v>
      </c>
      <c r="AB373">
        <f t="shared" ref="AB373:AG415" si="46">(K373-K$3)/K$3*10000000000</f>
        <v>70.873896107771429</v>
      </c>
      <c r="AC373">
        <f t="shared" si="46"/>
        <v>71.713586473148197</v>
      </c>
      <c r="AD373">
        <f t="shared" si="46"/>
        <v>27.003652682202397</v>
      </c>
      <c r="AE373">
        <f t="shared" si="46"/>
        <v>142.49157316920895</v>
      </c>
      <c r="AF373">
        <f t="shared" si="46"/>
        <v>118.45878743876291</v>
      </c>
      <c r="AG373">
        <f t="shared" si="46"/>
        <v>71.989185374133527</v>
      </c>
    </row>
    <row r="374" spans="1:33">
      <c r="A374">
        <v>5000002.1489805002</v>
      </c>
      <c r="B374">
        <v>5000002.6354472898</v>
      </c>
      <c r="C374">
        <v>5000001.9670712901</v>
      </c>
      <c r="D374">
        <v>5000001.6703674402</v>
      </c>
      <c r="E374">
        <v>4999998.7182029402</v>
      </c>
      <c r="F374">
        <v>5000003.0639611799</v>
      </c>
      <c r="G374">
        <v>4999998.4059166899</v>
      </c>
      <c r="H374">
        <v>5000001.8775167596</v>
      </c>
      <c r="I374">
        <v>5000003.2149787797</v>
      </c>
      <c r="J374">
        <v>5000000.9731168495</v>
      </c>
      <c r="K374">
        <v>5000001.7122007301</v>
      </c>
      <c r="L374">
        <v>5000001.0005562203</v>
      </c>
      <c r="M374">
        <v>5000001.51625825</v>
      </c>
      <c r="N374">
        <v>5000000.9970330596</v>
      </c>
      <c r="O374">
        <v>4999998.0740601597</v>
      </c>
      <c r="P374">
        <v>4999999.6985146003</v>
      </c>
      <c r="R374">
        <f t="shared" si="45"/>
        <v>8.1087967985599363</v>
      </c>
      <c r="S374">
        <f t="shared" si="45"/>
        <v>50.216633687039241</v>
      </c>
      <c r="T374">
        <f t="shared" si="44"/>
        <v>44.611242943231581</v>
      </c>
      <c r="U374">
        <f t="shared" si="44"/>
        <v>147.37605253892684</v>
      </c>
      <c r="V374">
        <f t="shared" si="44"/>
        <v>109.4778696282017</v>
      </c>
      <c r="W374">
        <f t="shared" si="44"/>
        <v>55.27922693216393</v>
      </c>
      <c r="X374">
        <f t="shared" si="44"/>
        <v>-56.934998503244984</v>
      </c>
      <c r="Y374">
        <f t="shared" si="44"/>
        <v>163.19041984356321</v>
      </c>
      <c r="Z374">
        <f t="shared" si="44"/>
        <v>96.247258171865141</v>
      </c>
      <c r="AA374">
        <f t="shared" si="44"/>
        <v>67.168167278115405</v>
      </c>
      <c r="AB374">
        <f t="shared" si="46"/>
        <v>71.028815978172872</v>
      </c>
      <c r="AC374">
        <f t="shared" si="46"/>
        <v>71.972427043731955</v>
      </c>
      <c r="AD374">
        <f t="shared" si="46"/>
        <v>27.045152403654637</v>
      </c>
      <c r="AE374">
        <f t="shared" si="46"/>
        <v>143.03215180700096</v>
      </c>
      <c r="AF374">
        <f t="shared" si="46"/>
        <v>117.90386611296712</v>
      </c>
      <c r="AG374">
        <f t="shared" si="46"/>
        <v>71.291125529779023</v>
      </c>
    </row>
    <row r="375" spans="1:33">
      <c r="A375">
        <v>5000002.1490281997</v>
      </c>
      <c r="B375">
        <v>5000002.6353285303</v>
      </c>
      <c r="C375">
        <v>5000001.9671507198</v>
      </c>
      <c r="D375">
        <v>5000001.6707327003</v>
      </c>
      <c r="E375">
        <v>4999998.7183141997</v>
      </c>
      <c r="F375">
        <v>5000003.0640395898</v>
      </c>
      <c r="G375">
        <v>4999998.4057976799</v>
      </c>
      <c r="H375">
        <v>5000001.8796776701</v>
      </c>
      <c r="I375">
        <v>5000003.2152265497</v>
      </c>
      <c r="J375">
        <v>5000000.9733362999</v>
      </c>
      <c r="K375">
        <v>5000001.7123788297</v>
      </c>
      <c r="L375">
        <v>5000001.0004774202</v>
      </c>
      <c r="M375">
        <v>5000001.5163050704</v>
      </c>
      <c r="N375">
        <v>5000000.9969303301</v>
      </c>
      <c r="O375">
        <v>4999998.0745872296</v>
      </c>
      <c r="P375">
        <v>4999999.6987049198</v>
      </c>
      <c r="R375">
        <f t="shared" si="45"/>
        <v>8.2041958542433129</v>
      </c>
      <c r="S375">
        <f t="shared" si="45"/>
        <v>49.979114889545663</v>
      </c>
      <c r="T375">
        <f t="shared" si="44"/>
        <v>44.770102298285202</v>
      </c>
      <c r="U375">
        <f t="shared" si="44"/>
        <v>148.10657241994826</v>
      </c>
      <c r="V375">
        <f t="shared" si="44"/>
        <v>109.70038872779037</v>
      </c>
      <c r="W375">
        <f t="shared" si="44"/>
        <v>55.436046657336959</v>
      </c>
      <c r="X375">
        <f t="shared" si="44"/>
        <v>-57.173018550814206</v>
      </c>
      <c r="Y375">
        <f t="shared" si="44"/>
        <v>167.51223932518812</v>
      </c>
      <c r="Z375">
        <f t="shared" si="44"/>
        <v>96.742797836151226</v>
      </c>
      <c r="AA375">
        <f t="shared" si="44"/>
        <v>67.607067860091846</v>
      </c>
      <c r="AB375">
        <f t="shared" si="46"/>
        <v>71.385015078548918</v>
      </c>
      <c r="AC375">
        <f t="shared" si="46"/>
        <v>71.814826805413674</v>
      </c>
      <c r="AD375">
        <f t="shared" si="46"/>
        <v>27.138793135098474</v>
      </c>
      <c r="AE375">
        <f t="shared" si="46"/>
        <v>142.82669277184621</v>
      </c>
      <c r="AF375">
        <f t="shared" si="46"/>
        <v>118.95800633925829</v>
      </c>
      <c r="AG375">
        <f t="shared" si="46"/>
        <v>71.671764542269997</v>
      </c>
    </row>
    <row r="376" spans="1:33">
      <c r="A376">
        <v>5000002.1489902698</v>
      </c>
      <c r="B376">
        <v>5000002.6354337102</v>
      </c>
      <c r="C376">
        <v>5000001.9672793299</v>
      </c>
      <c r="D376">
        <v>5000001.6707057599</v>
      </c>
      <c r="E376">
        <v>4999998.7184989797</v>
      </c>
      <c r="F376">
        <v>5000003.0642048996</v>
      </c>
      <c r="G376">
        <v>4999998.4060313497</v>
      </c>
      <c r="H376">
        <v>5000001.8797301799</v>
      </c>
      <c r="I376">
        <v>5000003.2151141297</v>
      </c>
      <c r="J376">
        <v>5000000.9735877104</v>
      </c>
      <c r="K376">
        <v>5000001.71250143</v>
      </c>
      <c r="L376">
        <v>5000001.0007031402</v>
      </c>
      <c r="M376">
        <v>5000001.51647803</v>
      </c>
      <c r="N376">
        <v>5000000.99713015</v>
      </c>
      <c r="O376">
        <v>4999998.0738398004</v>
      </c>
      <c r="P376">
        <v>4999999.6992280902</v>
      </c>
      <c r="R376">
        <f t="shared" si="45"/>
        <v>8.1283359377933664</v>
      </c>
      <c r="S376">
        <f t="shared" si="45"/>
        <v>50.189474472297249</v>
      </c>
      <c r="T376">
        <f t="shared" si="44"/>
        <v>45.027322317476568</v>
      </c>
      <c r="U376">
        <f t="shared" si="44"/>
        <v>148.05269170092251</v>
      </c>
      <c r="V376">
        <f t="shared" si="44"/>
        <v>110.06994880005477</v>
      </c>
      <c r="W376">
        <f t="shared" si="44"/>
        <v>55.766665970552147</v>
      </c>
      <c r="X376">
        <f t="shared" si="44"/>
        <v>-56.705678873892133</v>
      </c>
      <c r="Y376">
        <f t="shared" si="44"/>
        <v>167.61725894627062</v>
      </c>
      <c r="Z376">
        <f t="shared" si="44"/>
        <v>96.517958082594546</v>
      </c>
      <c r="AA376">
        <f t="shared" si="44"/>
        <v>68.109888823643388</v>
      </c>
      <c r="AB376">
        <f t="shared" si="46"/>
        <v>71.630215466414001</v>
      </c>
      <c r="AC376">
        <f t="shared" si="46"/>
        <v>72.266266709917957</v>
      </c>
      <c r="AD376">
        <f t="shared" si="46"/>
        <v>27.484712312377731</v>
      </c>
      <c r="AE376">
        <f t="shared" si="46"/>
        <v>143.2263325278648</v>
      </c>
      <c r="AF376">
        <f t="shared" si="46"/>
        <v>117.46314733189692</v>
      </c>
      <c r="AG376">
        <f t="shared" si="46"/>
        <v>72.718105525401285</v>
      </c>
    </row>
    <row r="377" spans="1:33">
      <c r="A377">
        <v>5000002.1503890501</v>
      </c>
      <c r="B377">
        <v>5000002.6355172303</v>
      </c>
      <c r="C377">
        <v>5000001.9674612004</v>
      </c>
      <c r="D377">
        <v>5000001.67081495</v>
      </c>
      <c r="E377">
        <v>4999998.71861823</v>
      </c>
      <c r="F377">
        <v>5000003.0641490603</v>
      </c>
      <c r="G377">
        <v>4999998.4058689997</v>
      </c>
      <c r="H377">
        <v>5000001.8796329601</v>
      </c>
      <c r="I377">
        <v>5000003.2152785501</v>
      </c>
      <c r="J377">
        <v>5000000.9737438103</v>
      </c>
      <c r="K377">
        <v>5000001.7126233401</v>
      </c>
      <c r="L377">
        <v>5000001.0004311698</v>
      </c>
      <c r="M377">
        <v>5000001.5164299002</v>
      </c>
      <c r="N377">
        <v>5000000.9971596403</v>
      </c>
      <c r="O377">
        <v>4999998.0754793696</v>
      </c>
      <c r="P377">
        <v>4999999.6990271704</v>
      </c>
      <c r="R377">
        <f t="shared" si="45"/>
        <v>10.925895504020962</v>
      </c>
      <c r="S377">
        <f t="shared" si="45"/>
        <v>50.3565145394289</v>
      </c>
      <c r="T377">
        <f t="shared" si="44"/>
        <v>45.391063246030512</v>
      </c>
      <c r="U377">
        <f t="shared" si="44"/>
        <v>148.271071873772</v>
      </c>
      <c r="V377">
        <f t="shared" si="44"/>
        <v>110.30844939929581</v>
      </c>
      <c r="W377">
        <f t="shared" si="44"/>
        <v>55.654987423158104</v>
      </c>
      <c r="X377">
        <f t="shared" si="44"/>
        <v>-57.030379003267498</v>
      </c>
      <c r="Y377">
        <f t="shared" si="44"/>
        <v>167.4228193516272</v>
      </c>
      <c r="Z377">
        <f t="shared" si="44"/>
        <v>96.846798562187502</v>
      </c>
      <c r="AA377">
        <f t="shared" si="44"/>
        <v>68.422088581086754</v>
      </c>
      <c r="AB377">
        <f t="shared" si="46"/>
        <v>71.874035634686351</v>
      </c>
      <c r="AC377">
        <f t="shared" si="46"/>
        <v>71.722326002502413</v>
      </c>
      <c r="AD377">
        <f t="shared" si="46"/>
        <v>27.388452702641178</v>
      </c>
      <c r="AE377">
        <f t="shared" si="46"/>
        <v>143.28531317559768</v>
      </c>
      <c r="AF377">
        <f t="shared" si="46"/>
        <v>120.7422869900916</v>
      </c>
      <c r="AG377">
        <f t="shared" si="46"/>
        <v>72.316265884392266</v>
      </c>
    </row>
    <row r="378" spans="1:33">
      <c r="A378">
        <v>5000002.14947668</v>
      </c>
      <c r="B378">
        <v>5000002.6356009496</v>
      </c>
      <c r="C378">
        <v>5000001.9674974801</v>
      </c>
      <c r="D378">
        <v>5000001.6711602304</v>
      </c>
      <c r="E378">
        <v>4999998.7188145397</v>
      </c>
      <c r="F378">
        <v>5000003.0640046503</v>
      </c>
      <c r="G378">
        <v>4999998.4061206197</v>
      </c>
      <c r="H378">
        <v>5000001.87963966</v>
      </c>
      <c r="I378">
        <v>5000003.2156793997</v>
      </c>
      <c r="J378">
        <v>5000000.9738269197</v>
      </c>
      <c r="K378">
        <v>5000001.7129801298</v>
      </c>
      <c r="L378">
        <v>5000001.0003672997</v>
      </c>
      <c r="M378">
        <v>5000001.51642155</v>
      </c>
      <c r="N378">
        <v>5000000.99730526</v>
      </c>
      <c r="O378">
        <v>4999998.0760399196</v>
      </c>
      <c r="P378">
        <v>4999999.6985307597</v>
      </c>
      <c r="R378">
        <f t="shared" si="45"/>
        <v>9.1011559663631481</v>
      </c>
      <c r="S378">
        <f t="shared" si="45"/>
        <v>50.523953212414376</v>
      </c>
      <c r="T378">
        <f t="shared" si="44"/>
        <v>45.463622559596629</v>
      </c>
      <c r="U378">
        <f t="shared" si="44"/>
        <v>148.96163244116744</v>
      </c>
      <c r="V378">
        <f t="shared" si="44"/>
        <v>110.70106902467165</v>
      </c>
      <c r="W378">
        <f t="shared" si="44"/>
        <v>55.366167704353401</v>
      </c>
      <c r="X378">
        <f t="shared" si="44"/>
        <v>-56.527138692497836</v>
      </c>
      <c r="Y378">
        <f t="shared" si="44"/>
        <v>167.43621921601778</v>
      </c>
      <c r="Z378">
        <f t="shared" si="44"/>
        <v>97.648497290450095</v>
      </c>
      <c r="AA378">
        <f t="shared" si="44"/>
        <v>68.588307277680244</v>
      </c>
      <c r="AB378">
        <f t="shared" si="46"/>
        <v>72.587614752067068</v>
      </c>
      <c r="AC378">
        <f t="shared" si="46"/>
        <v>71.594585822811027</v>
      </c>
      <c r="AD378">
        <f t="shared" si="46"/>
        <v>27.371752231252451</v>
      </c>
      <c r="AE378">
        <f t="shared" si="46"/>
        <v>143.57655259193172</v>
      </c>
      <c r="AF378">
        <f t="shared" si="46"/>
        <v>121.86338747343424</v>
      </c>
      <c r="AG378">
        <f t="shared" si="46"/>
        <v>71.323444287942465</v>
      </c>
    </row>
    <row r="379" spans="1:33">
      <c r="A379">
        <v>5000002.1491678804</v>
      </c>
      <c r="B379">
        <v>5000002.6356434999</v>
      </c>
      <c r="C379">
        <v>5000001.9676214</v>
      </c>
      <c r="D379">
        <v>5000001.6713235797</v>
      </c>
      <c r="E379">
        <v>4999998.7191080097</v>
      </c>
      <c r="F379">
        <v>5000003.06420884</v>
      </c>
      <c r="G379">
        <v>4999998.4061022</v>
      </c>
      <c r="H379">
        <v>5000001.8797542099</v>
      </c>
      <c r="I379">
        <v>5000003.2154842503</v>
      </c>
      <c r="J379">
        <v>5000000.9740052698</v>
      </c>
      <c r="K379">
        <v>5000001.7126852702</v>
      </c>
      <c r="L379">
        <v>5000001.0010385597</v>
      </c>
      <c r="M379">
        <v>5000001.5163501399</v>
      </c>
      <c r="N379">
        <v>5000000.9973451598</v>
      </c>
      <c r="O379">
        <v>4999998.0758150099</v>
      </c>
      <c r="P379">
        <v>4999999.6987004699</v>
      </c>
      <c r="R379">
        <f t="shared" si="45"/>
        <v>8.483557116528269</v>
      </c>
      <c r="S379">
        <f t="shared" si="45"/>
        <v>50.609053699564214</v>
      </c>
      <c r="T379">
        <f t="shared" si="44"/>
        <v>45.711462301464962</v>
      </c>
      <c r="U379">
        <f t="shared" si="44"/>
        <v>149.28833098279023</v>
      </c>
      <c r="V379">
        <f t="shared" si="44"/>
        <v>111.28800915718429</v>
      </c>
      <c r="W379">
        <f t="shared" si="44"/>
        <v>55.774546817392782</v>
      </c>
      <c r="X379">
        <f t="shared" si="44"/>
        <v>-56.563978099794589</v>
      </c>
      <c r="Y379">
        <f t="shared" si="44"/>
        <v>167.66531889914873</v>
      </c>
      <c r="Z379">
        <f t="shared" si="44"/>
        <v>97.258198873083956</v>
      </c>
      <c r="AA379">
        <f t="shared" si="44"/>
        <v>68.945007482021964</v>
      </c>
      <c r="AB379">
        <f t="shared" si="46"/>
        <v>71.997895907639787</v>
      </c>
      <c r="AC379">
        <f t="shared" si="46"/>
        <v>72.937105681579851</v>
      </c>
      <c r="AD379">
        <f t="shared" si="46"/>
        <v>27.2289320947142</v>
      </c>
      <c r="AE379">
        <f t="shared" si="46"/>
        <v>143.65635202064391</v>
      </c>
      <c r="AF379">
        <f t="shared" si="46"/>
        <v>121.41356780455203</v>
      </c>
      <c r="AG379">
        <f t="shared" si="46"/>
        <v>71.662864823146904</v>
      </c>
    </row>
    <row r="380" spans="1:33">
      <c r="A380">
        <v>5000002.1494583804</v>
      </c>
      <c r="B380">
        <v>5000002.6356449099</v>
      </c>
      <c r="C380">
        <v>5000001.9675949197</v>
      </c>
      <c r="D380">
        <v>5000001.6713981302</v>
      </c>
      <c r="E380">
        <v>4999998.7190257898</v>
      </c>
      <c r="F380">
        <v>5000003.0641185502</v>
      </c>
      <c r="G380">
        <v>4999998.40601609</v>
      </c>
      <c r="H380">
        <v>5000001.8800349301</v>
      </c>
      <c r="I380">
        <v>5000003.2155743502</v>
      </c>
      <c r="J380">
        <v>5000000.9740205901</v>
      </c>
      <c r="K380">
        <v>5000001.7128899498</v>
      </c>
      <c r="L380">
        <v>5000001.0009662798</v>
      </c>
      <c r="M380">
        <v>5000001.5163850002</v>
      </c>
      <c r="N380">
        <v>5000000.9973797901</v>
      </c>
      <c r="O380">
        <v>4999998.0756604997</v>
      </c>
      <c r="P380">
        <v>4999999.6985712899</v>
      </c>
      <c r="R380">
        <f t="shared" si="45"/>
        <v>9.064556867526381</v>
      </c>
      <c r="S380">
        <f t="shared" si="45"/>
        <v>50.611873742847905</v>
      </c>
      <c r="T380">
        <f t="shared" si="44"/>
        <v>45.65850173253606</v>
      </c>
      <c r="U380">
        <f t="shared" si="44"/>
        <v>149.43743195408257</v>
      </c>
      <c r="V380">
        <f t="shared" si="44"/>
        <v>111.12356921151877</v>
      </c>
      <c r="W380">
        <f t="shared" si="44"/>
        <v>55.593967205124699</v>
      </c>
      <c r="X380">
        <f t="shared" si="44"/>
        <v>-56.736198324218627</v>
      </c>
      <c r="Y380">
        <f t="shared" si="44"/>
        <v>168.22675906101458</v>
      </c>
      <c r="Z380">
        <f t="shared" si="44"/>
        <v>97.43839850126794</v>
      </c>
      <c r="AA380">
        <f t="shared" si="44"/>
        <v>68.975647988969271</v>
      </c>
      <c r="AB380">
        <f t="shared" si="46"/>
        <v>72.407254882748404</v>
      </c>
      <c r="AC380">
        <f t="shared" si="46"/>
        <v>72.792545819435659</v>
      </c>
      <c r="AD380">
        <f t="shared" si="46"/>
        <v>27.298652744340725</v>
      </c>
      <c r="AE380">
        <f t="shared" si="46"/>
        <v>143.72561260505256</v>
      </c>
      <c r="AF380">
        <f t="shared" si="46"/>
        <v>121.10454740103961</v>
      </c>
      <c r="AG380">
        <f t="shared" si="46"/>
        <v>71.404504747657441</v>
      </c>
    </row>
    <row r="381" spans="1:33">
      <c r="A381">
        <v>5000002.1492874799</v>
      </c>
      <c r="B381">
        <v>5000002.6356957396</v>
      </c>
      <c r="C381">
        <v>5000001.9677708996</v>
      </c>
      <c r="D381">
        <v>5000001.6711935597</v>
      </c>
      <c r="E381">
        <v>4999998.7190188002</v>
      </c>
      <c r="F381">
        <v>5000003.0641890299</v>
      </c>
      <c r="G381">
        <v>4999998.4062336097</v>
      </c>
      <c r="H381">
        <v>5000001.8798620198</v>
      </c>
      <c r="I381">
        <v>5000003.2158733299</v>
      </c>
      <c r="J381">
        <v>5000000.9739862597</v>
      </c>
      <c r="K381">
        <v>5000001.7128921403</v>
      </c>
      <c r="L381">
        <v>5000001.0011966499</v>
      </c>
      <c r="M381">
        <v>5000001.5163161801</v>
      </c>
      <c r="N381">
        <v>5000000.9973905496</v>
      </c>
      <c r="O381">
        <v>4999998.0754727498</v>
      </c>
      <c r="P381">
        <v>4999999.6989602903</v>
      </c>
      <c r="R381">
        <f t="shared" si="45"/>
        <v>8.7227560413345557</v>
      </c>
      <c r="S381">
        <f t="shared" si="45"/>
        <v>50.713533136729531</v>
      </c>
      <c r="T381">
        <f t="shared" si="44"/>
        <v>46.010461435103458</v>
      </c>
      <c r="U381">
        <f t="shared" si="44"/>
        <v>149.02829090183653</v>
      </c>
      <c r="V381">
        <f t="shared" si="44"/>
        <v>111.10959005593706</v>
      </c>
      <c r="W381">
        <f t="shared" si="44"/>
        <v>55.73492651648349</v>
      </c>
      <c r="X381">
        <f t="shared" si="44"/>
        <v>-56.30115878694329</v>
      </c>
      <c r="Y381">
        <f t="shared" si="44"/>
        <v>167.88093862417648</v>
      </c>
      <c r="Z381">
        <f t="shared" si="44"/>
        <v>98.036357506860185</v>
      </c>
      <c r="AA381">
        <f t="shared" si="44"/>
        <v>68.906987176380142</v>
      </c>
      <c r="AB381">
        <f t="shared" si="46"/>
        <v>72.411635822670306</v>
      </c>
      <c r="AC381">
        <f t="shared" si="46"/>
        <v>73.253285909375919</v>
      </c>
      <c r="AD381">
        <f t="shared" si="46"/>
        <v>27.161012622405647</v>
      </c>
      <c r="AE381">
        <f t="shared" si="46"/>
        <v>143.74713174047835</v>
      </c>
      <c r="AF381">
        <f t="shared" si="46"/>
        <v>120.72904730311498</v>
      </c>
      <c r="AG381">
        <f t="shared" si="46"/>
        <v>72.182505601916745</v>
      </c>
    </row>
    <row r="382" spans="1:33">
      <c r="A382">
        <v>5000002.1497317301</v>
      </c>
      <c r="B382">
        <v>5000002.6355973603</v>
      </c>
      <c r="C382">
        <v>5000001.9677492799</v>
      </c>
      <c r="D382">
        <v>5000001.67186563</v>
      </c>
      <c r="E382">
        <v>4999998.71929825</v>
      </c>
      <c r="F382">
        <v>5000003.0642198203</v>
      </c>
      <c r="G382">
        <v>4999998.40625118</v>
      </c>
      <c r="H382">
        <v>5000001.8799381498</v>
      </c>
      <c r="I382">
        <v>5000003.2159241</v>
      </c>
      <c r="J382">
        <v>5000000.9740773002</v>
      </c>
      <c r="K382">
        <v>5000001.7131292401</v>
      </c>
      <c r="L382">
        <v>5000001.0011110604</v>
      </c>
      <c r="M382">
        <v>5000001.51651954</v>
      </c>
      <c r="N382">
        <v>5000000.9974067202</v>
      </c>
      <c r="O382">
        <v>4999998.0755296899</v>
      </c>
      <c r="P382">
        <v>4999999.6962625803</v>
      </c>
      <c r="R382">
        <f t="shared" si="45"/>
        <v>9.611256022815855</v>
      </c>
      <c r="S382">
        <f t="shared" si="45"/>
        <v>50.51677458175697</v>
      </c>
      <c r="T382">
        <f t="shared" si="44"/>
        <v>45.967222007427324</v>
      </c>
      <c r="U382">
        <f t="shared" si="44"/>
        <v>150.37243109164388</v>
      </c>
      <c r="V382">
        <f t="shared" si="44"/>
        <v>111.6684899208778</v>
      </c>
      <c r="W382">
        <f t="shared" si="44"/>
        <v>55.796507390366344</v>
      </c>
      <c r="X382">
        <f t="shared" si="44"/>
        <v>-56.266018112554541</v>
      </c>
      <c r="Y382">
        <f t="shared" si="44"/>
        <v>168.03319863456579</v>
      </c>
      <c r="Z382">
        <f t="shared" si="44"/>
        <v>98.137897680212774</v>
      </c>
      <c r="AA382">
        <f t="shared" si="44"/>
        <v>69.08906815608384</v>
      </c>
      <c r="AB382">
        <f t="shared" si="46"/>
        <v>72.885835316325355</v>
      </c>
      <c r="AC382">
        <f t="shared" si="46"/>
        <v>73.082106990539259</v>
      </c>
      <c r="AD382">
        <f t="shared" si="46"/>
        <v>27.567732244372703</v>
      </c>
      <c r="AE382">
        <f t="shared" si="46"/>
        <v>143.77947284221801</v>
      </c>
      <c r="AF382">
        <f t="shared" si="46"/>
        <v>120.84292761010184</v>
      </c>
      <c r="AG382">
        <f t="shared" si="46"/>
        <v>66.787085342475152</v>
      </c>
    </row>
    <row r="383" spans="1:33">
      <c r="A383">
        <v>5000002.1497180201</v>
      </c>
      <c r="B383">
        <v>5000002.6357241003</v>
      </c>
      <c r="C383">
        <v>5000001.9678413104</v>
      </c>
      <c r="D383">
        <v>5000001.6716163596</v>
      </c>
      <c r="E383">
        <v>4999998.7192702796</v>
      </c>
      <c r="F383">
        <v>5000003.0645832298</v>
      </c>
      <c r="G383">
        <v>4999998.4063102296</v>
      </c>
      <c r="H383">
        <v>5000001.8780290298</v>
      </c>
      <c r="I383">
        <v>5000003.2158936998</v>
      </c>
      <c r="J383">
        <v>5000000.9740667902</v>
      </c>
      <c r="K383">
        <v>5000001.7131636301</v>
      </c>
      <c r="L383">
        <v>5000001.0012084898</v>
      </c>
      <c r="M383">
        <v>5000001.51655614</v>
      </c>
      <c r="N383">
        <v>5000000.9975293595</v>
      </c>
      <c r="O383">
        <v>4999998.0749939801</v>
      </c>
      <c r="P383">
        <v>4999999.6970586898</v>
      </c>
      <c r="R383">
        <f t="shared" si="45"/>
        <v>9.5838360353367946</v>
      </c>
      <c r="S383">
        <f t="shared" si="45"/>
        <v>50.770254377201574</v>
      </c>
      <c r="T383">
        <f t="shared" si="44"/>
        <v>46.151282941547798</v>
      </c>
      <c r="U383">
        <f t="shared" si="44"/>
        <v>149.87389055136379</v>
      </c>
      <c r="V383">
        <f t="shared" si="44"/>
        <v>111.61254908415756</v>
      </c>
      <c r="W383">
        <f t="shared" si="44"/>
        <v>56.523325987386464</v>
      </c>
      <c r="X383">
        <f t="shared" si="44"/>
        <v>-56.147918922533101</v>
      </c>
      <c r="Y383">
        <f t="shared" si="44"/>
        <v>164.21495998931837</v>
      </c>
      <c r="Z383">
        <f t="shared" si="44"/>
        <v>98.077097255760791</v>
      </c>
      <c r="AA383">
        <f t="shared" si="44"/>
        <v>69.068048209524562</v>
      </c>
      <c r="AB383">
        <f t="shared" si="46"/>
        <v>72.954615328041371</v>
      </c>
      <c r="AC383">
        <f t="shared" si="46"/>
        <v>73.276965712589927</v>
      </c>
      <c r="AD383">
        <f t="shared" si="46"/>
        <v>27.640932314092261</v>
      </c>
      <c r="AE383">
        <f t="shared" si="46"/>
        <v>144.02475149800227</v>
      </c>
      <c r="AF383">
        <f t="shared" si="46"/>
        <v>119.77150761790156</v>
      </c>
      <c r="AG383">
        <f t="shared" si="46"/>
        <v>68.379304325717428</v>
      </c>
    </row>
    <row r="384" spans="1:33">
      <c r="A384">
        <v>5000002.1495559802</v>
      </c>
      <c r="B384">
        <v>5000002.6356414901</v>
      </c>
      <c r="C384">
        <v>5000001.9677838804</v>
      </c>
      <c r="D384">
        <v>5000001.6717962399</v>
      </c>
      <c r="E384">
        <v>4999998.7194926701</v>
      </c>
      <c r="F384">
        <v>5000003.0643295897</v>
      </c>
      <c r="G384">
        <v>4999998.40623016</v>
      </c>
      <c r="H384">
        <v>5000001.8800632497</v>
      </c>
      <c r="I384">
        <v>5000003.2158472501</v>
      </c>
      <c r="J384">
        <v>5000000.97394225</v>
      </c>
      <c r="K384">
        <v>5000001.7127360804</v>
      </c>
      <c r="L384">
        <v>5000001.00134899</v>
      </c>
      <c r="M384">
        <v>5000001.5166977998</v>
      </c>
      <c r="N384">
        <v>5000000.9977716599</v>
      </c>
      <c r="O384">
        <v>4999998.0742788399</v>
      </c>
      <c r="P384">
        <v>4999999.6970256502</v>
      </c>
      <c r="R384">
        <f t="shared" si="45"/>
        <v>9.2597564074926204</v>
      </c>
      <c r="S384">
        <f t="shared" si="45"/>
        <v>50.605034113430669</v>
      </c>
      <c r="T384">
        <f t="shared" si="44"/>
        <v>46.036422973095625</v>
      </c>
      <c r="U384">
        <f t="shared" si="44"/>
        <v>150.23365103382756</v>
      </c>
      <c r="V384">
        <f t="shared" si="44"/>
        <v>112.05733023823564</v>
      </c>
      <c r="W384">
        <f t="shared" si="44"/>
        <v>56.016046064917298</v>
      </c>
      <c r="X384">
        <f t="shared" si="44"/>
        <v>-56.308058026736347</v>
      </c>
      <c r="Y384">
        <f t="shared" si="44"/>
        <v>168.28339835436844</v>
      </c>
      <c r="Z384">
        <f t="shared" si="44"/>
        <v>97.98419788778267</v>
      </c>
      <c r="AA384">
        <f t="shared" si="44"/>
        <v>68.818967896392621</v>
      </c>
      <c r="AB384">
        <f t="shared" si="46"/>
        <v>72.099516204969319</v>
      </c>
      <c r="AC384">
        <f t="shared" si="46"/>
        <v>73.557966168239133</v>
      </c>
      <c r="AD384">
        <f t="shared" si="46"/>
        <v>27.924251732010344</v>
      </c>
      <c r="AE384">
        <f t="shared" si="46"/>
        <v>144.50935207148618</v>
      </c>
      <c r="AF384">
        <f t="shared" si="46"/>
        <v>118.34122654350007</v>
      </c>
      <c r="AG384">
        <f t="shared" si="46"/>
        <v>68.313225121947838</v>
      </c>
    </row>
    <row r="385" spans="1:33">
      <c r="A385">
        <v>5000002.1497672098</v>
      </c>
      <c r="B385">
        <v>5000002.6358533101</v>
      </c>
      <c r="C385">
        <v>5000001.9678108301</v>
      </c>
      <c r="D385">
        <v>5000001.6721496005</v>
      </c>
      <c r="E385">
        <v>4999998.7194000296</v>
      </c>
      <c r="F385">
        <v>5000003.0643532304</v>
      </c>
      <c r="G385">
        <v>4999998.4063439397</v>
      </c>
      <c r="H385">
        <v>5000001.8781340998</v>
      </c>
      <c r="I385">
        <v>5000003.21627698</v>
      </c>
      <c r="J385">
        <v>5000000.9739275398</v>
      </c>
      <c r="K385">
        <v>5000001.7131815497</v>
      </c>
      <c r="L385">
        <v>5000001.0011949101</v>
      </c>
      <c r="M385">
        <v>5000001.5165843498</v>
      </c>
      <c r="N385">
        <v>5000000.9977301201</v>
      </c>
      <c r="O385">
        <v>4999998.0747019602</v>
      </c>
      <c r="P385">
        <v>4999999.6969270203</v>
      </c>
      <c r="R385">
        <f t="shared" si="45"/>
        <v>9.6822153219804648</v>
      </c>
      <c r="S385">
        <f t="shared" si="45"/>
        <v>51.028673905003075</v>
      </c>
      <c r="T385">
        <f t="shared" si="44"/>
        <v>46.0903223148146</v>
      </c>
      <c r="U385">
        <f t="shared" si="44"/>
        <v>150.94037190537716</v>
      </c>
      <c r="V385">
        <f t="shared" si="44"/>
        <v>111.87204915042436</v>
      </c>
      <c r="W385">
        <f t="shared" si="44"/>
        <v>56.063327420673097</v>
      </c>
      <c r="X385">
        <f t="shared" si="44"/>
        <v>-56.080498597600673</v>
      </c>
      <c r="Y385">
        <f t="shared" si="44"/>
        <v>164.42509981428537</v>
      </c>
      <c r="Z385">
        <f t="shared" si="44"/>
        <v>98.843657205539031</v>
      </c>
      <c r="AA385">
        <f t="shared" si="44"/>
        <v>68.789547421788825</v>
      </c>
      <c r="AB385">
        <f t="shared" si="46"/>
        <v>72.990454471339518</v>
      </c>
      <c r="AC385">
        <f t="shared" si="46"/>
        <v>73.249806488908376</v>
      </c>
      <c r="AD385">
        <f t="shared" si="46"/>
        <v>27.697351818705748</v>
      </c>
      <c r="AE385">
        <f t="shared" si="46"/>
        <v>144.42627252527333</v>
      </c>
      <c r="AF385">
        <f t="shared" si="46"/>
        <v>119.18746754892832</v>
      </c>
      <c r="AG385">
        <f t="shared" si="46"/>
        <v>68.115965399408367</v>
      </c>
    </row>
    <row r="386" spans="1:33">
      <c r="A386">
        <v>5000002.15003449</v>
      </c>
      <c r="B386">
        <v>5000002.6357205696</v>
      </c>
      <c r="C386">
        <v>5000001.9682011502</v>
      </c>
      <c r="D386">
        <v>5000001.67218934</v>
      </c>
      <c r="E386">
        <v>4999998.7202632101</v>
      </c>
      <c r="F386">
        <v>5000003.0642307103</v>
      </c>
      <c r="G386">
        <v>4999998.4061887199</v>
      </c>
      <c r="H386">
        <v>5000001.8801527098</v>
      </c>
      <c r="I386">
        <v>5000003.2161989799</v>
      </c>
      <c r="J386">
        <v>5000000.9738869099</v>
      </c>
      <c r="K386">
        <v>5000001.7133261999</v>
      </c>
      <c r="L386">
        <v>5000001.00122362</v>
      </c>
      <c r="M386">
        <v>5000001.5168379201</v>
      </c>
      <c r="N386">
        <v>5000000.9979803003</v>
      </c>
      <c r="O386">
        <v>4999998.0745517798</v>
      </c>
      <c r="P386">
        <v>4999999.6992241601</v>
      </c>
      <c r="R386">
        <f t="shared" si="45"/>
        <v>10.216775624039791</v>
      </c>
      <c r="S386">
        <f t="shared" si="45"/>
        <v>50.763193093127313</v>
      </c>
      <c r="T386">
        <f t="shared" si="44"/>
        <v>46.870962181160422</v>
      </c>
      <c r="U386">
        <f t="shared" si="44"/>
        <v>151.01985094851432</v>
      </c>
      <c r="V386">
        <f t="shared" si="44"/>
        <v>113.59841060349038</v>
      </c>
      <c r="W386">
        <f t="shared" si="44"/>
        <v>55.818287286870145</v>
      </c>
      <c r="X386">
        <f t="shared" si="44"/>
        <v>-56.39093831124827</v>
      </c>
      <c r="Y386">
        <f t="shared" si="44"/>
        <v>168.46231839520286</v>
      </c>
      <c r="Z386">
        <f t="shared" si="44"/>
        <v>98.687657047806624</v>
      </c>
      <c r="AA386">
        <f t="shared" si="44"/>
        <v>68.708287679777712</v>
      </c>
      <c r="AB386">
        <f t="shared" si="46"/>
        <v>73.279754830969424</v>
      </c>
      <c r="AC386">
        <f t="shared" si="46"/>
        <v>73.307226239846642</v>
      </c>
      <c r="AD386">
        <f t="shared" si="46"/>
        <v>28.20449219842212</v>
      </c>
      <c r="AE386">
        <f t="shared" si="46"/>
        <v>144.9266329364477</v>
      </c>
      <c r="AF386">
        <f t="shared" si="46"/>
        <v>118.8871065861523</v>
      </c>
      <c r="AG386">
        <f t="shared" si="46"/>
        <v>72.710245162341536</v>
      </c>
    </row>
    <row r="387" spans="1:33">
      <c r="A387">
        <v>5000002.1497810502</v>
      </c>
      <c r="B387">
        <v>5000002.63582139</v>
      </c>
      <c r="C387">
        <v>5000001.9682204099</v>
      </c>
      <c r="D387">
        <v>5000001.6721075801</v>
      </c>
      <c r="E387">
        <v>4999998.7197152097</v>
      </c>
      <c r="F387">
        <v>5000003.0643339101</v>
      </c>
      <c r="G387">
        <v>4999998.4062251803</v>
      </c>
      <c r="H387">
        <v>5000001.8802007297</v>
      </c>
      <c r="I387">
        <v>5000003.2165582497</v>
      </c>
      <c r="J387">
        <v>5000000.9741195804</v>
      </c>
      <c r="K387">
        <v>5000001.71340576</v>
      </c>
      <c r="L387">
        <v>5000001.0013808096</v>
      </c>
      <c r="M387">
        <v>5000001.5167167503</v>
      </c>
      <c r="N387">
        <v>5000000.9977617897</v>
      </c>
      <c r="O387">
        <v>4999998.0746804504</v>
      </c>
      <c r="P387">
        <v>4999999.6991290003</v>
      </c>
      <c r="R387">
        <f t="shared" si="45"/>
        <v>9.7098960796685514</v>
      </c>
      <c r="S387">
        <f t="shared" si="45"/>
        <v>50.964833638487271</v>
      </c>
      <c r="T387">
        <f t="shared" si="44"/>
        <v>46.909481667864242</v>
      </c>
      <c r="U387">
        <f t="shared" si="44"/>
        <v>150.85633124572618</v>
      </c>
      <c r="V387">
        <f t="shared" si="44"/>
        <v>112.50240941561724</v>
      </c>
      <c r="W387">
        <f t="shared" si="44"/>
        <v>56.024686870517336</v>
      </c>
      <c r="X387">
        <f t="shared" si="44"/>
        <v>-56.318017593467864</v>
      </c>
      <c r="Y387">
        <f t="shared" si="44"/>
        <v>168.55835820724636</v>
      </c>
      <c r="Z387">
        <f t="shared" si="44"/>
        <v>99.406196173407551</v>
      </c>
      <c r="AA387">
        <f t="shared" si="44"/>
        <v>69.173628504679201</v>
      </c>
      <c r="AB387">
        <f t="shared" si="46"/>
        <v>73.438874964773873</v>
      </c>
      <c r="AC387">
        <f t="shared" si="46"/>
        <v>73.621605290130873</v>
      </c>
      <c r="AD387">
        <f t="shared" si="46"/>
        <v>27.962152824115833</v>
      </c>
      <c r="AE387">
        <f t="shared" si="46"/>
        <v>144.48961176184864</v>
      </c>
      <c r="AF387">
        <f t="shared" si="46"/>
        <v>119.14444787948382</v>
      </c>
      <c r="AG387">
        <f t="shared" si="46"/>
        <v>72.519925656096035</v>
      </c>
    </row>
    <row r="388" spans="1:33">
      <c r="A388">
        <v>5000002.1497094696</v>
      </c>
      <c r="B388">
        <v>5000002.6358594103</v>
      </c>
      <c r="C388">
        <v>5000001.9679546701</v>
      </c>
      <c r="D388">
        <v>5000001.6723967297</v>
      </c>
      <c r="E388">
        <v>4999998.7201983603</v>
      </c>
      <c r="F388">
        <v>5000003.0644496698</v>
      </c>
      <c r="G388">
        <v>4999998.4063587803</v>
      </c>
      <c r="H388">
        <v>5000001.8803405296</v>
      </c>
      <c r="I388">
        <v>5000003.2163761202</v>
      </c>
      <c r="J388">
        <v>5000000.97420331</v>
      </c>
      <c r="K388">
        <v>5000001.7133745002</v>
      </c>
      <c r="L388">
        <v>5000001.0018294798</v>
      </c>
      <c r="M388">
        <v>5000001.5167952096</v>
      </c>
      <c r="N388">
        <v>5000000.9979954297</v>
      </c>
      <c r="O388">
        <v>4999998.07501294</v>
      </c>
      <c r="P388">
        <v>4999999.69983627</v>
      </c>
      <c r="R388">
        <f t="shared" si="45"/>
        <v>9.5667350975577534</v>
      </c>
      <c r="S388">
        <f t="shared" si="45"/>
        <v>51.04087422436114</v>
      </c>
      <c r="T388">
        <f t="shared" si="44"/>
        <v>46.378002158283898</v>
      </c>
      <c r="U388">
        <f t="shared" si="44"/>
        <v>151.43463022582662</v>
      </c>
      <c r="V388">
        <f t="shared" si="44"/>
        <v>113.46871086178945</v>
      </c>
      <c r="W388">
        <f t="shared" si="44"/>
        <v>56.256206071392796</v>
      </c>
      <c r="X388">
        <f t="shared" si="44"/>
        <v>-56.050817337853786</v>
      </c>
      <c r="Y388">
        <f t="shared" si="44"/>
        <v>168.83795790752444</v>
      </c>
      <c r="Z388">
        <f t="shared" si="44"/>
        <v>99.041937518734812</v>
      </c>
      <c r="AA388">
        <f t="shared" si="44"/>
        <v>69.341087722708963</v>
      </c>
      <c r="AB388">
        <f t="shared" si="46"/>
        <v>73.376355301305111</v>
      </c>
      <c r="AC388">
        <f t="shared" si="46"/>
        <v>74.518945593534283</v>
      </c>
      <c r="AD388">
        <f t="shared" si="46"/>
        <v>28.119071317551391</v>
      </c>
      <c r="AE388">
        <f t="shared" si="46"/>
        <v>144.95689160129595</v>
      </c>
      <c r="AF388">
        <f t="shared" si="46"/>
        <v>119.80942736290292</v>
      </c>
      <c r="AG388">
        <f t="shared" si="46"/>
        <v>73.934465043927759</v>
      </c>
    </row>
    <row r="389" spans="1:33">
      <c r="A389">
        <v>5000002.1498343302</v>
      </c>
      <c r="B389">
        <v>5000002.6360083995</v>
      </c>
      <c r="C389">
        <v>5000001.9682363896</v>
      </c>
      <c r="D389">
        <v>5000001.6725546001</v>
      </c>
      <c r="E389">
        <v>4999998.7202131702</v>
      </c>
      <c r="F389">
        <v>5000003.06457501</v>
      </c>
      <c r="G389">
        <v>4999998.4063667897</v>
      </c>
      <c r="H389">
        <v>5000001.8786087502</v>
      </c>
      <c r="I389">
        <v>5000003.2167629404</v>
      </c>
      <c r="J389">
        <v>5000000.9743754501</v>
      </c>
      <c r="K389">
        <v>5000001.7132841405</v>
      </c>
      <c r="L389">
        <v>5000001.0015105596</v>
      </c>
      <c r="M389">
        <v>5000001.5166201899</v>
      </c>
      <c r="N389">
        <v>5000000.9977571303</v>
      </c>
      <c r="O389">
        <v>4999998.0750583997</v>
      </c>
      <c r="P389">
        <v>4999999.7011979101</v>
      </c>
      <c r="R389">
        <f t="shared" si="45"/>
        <v>9.8164561002982307</v>
      </c>
      <c r="S389">
        <f t="shared" si="45"/>
        <v>51.338852589189607</v>
      </c>
      <c r="T389">
        <f t="shared" si="44"/>
        <v>46.9414409209041</v>
      </c>
      <c r="U389">
        <f t="shared" si="44"/>
        <v>151.75037082953577</v>
      </c>
      <c r="V389">
        <f t="shared" si="44"/>
        <v>113.49833065287011</v>
      </c>
      <c r="W389">
        <f t="shared" si="44"/>
        <v>56.506886291282591</v>
      </c>
      <c r="X389">
        <f t="shared" si="44"/>
        <v>-56.034798584554565</v>
      </c>
      <c r="Y389">
        <f t="shared" si="44"/>
        <v>165.3744002989074</v>
      </c>
      <c r="Z389">
        <f t="shared" si="44"/>
        <v>99.815577378241088</v>
      </c>
      <c r="AA389">
        <f t="shared" si="44"/>
        <v>69.685367811529431</v>
      </c>
      <c r="AB389">
        <f t="shared" si="46"/>
        <v>73.19563594159321</v>
      </c>
      <c r="AC389">
        <f t="shared" si="46"/>
        <v>73.881105236970271</v>
      </c>
      <c r="AD389">
        <f t="shared" si="46"/>
        <v>27.769031970440338</v>
      </c>
      <c r="AE389">
        <f t="shared" si="46"/>
        <v>144.48029294989198</v>
      </c>
      <c r="AF389">
        <f t="shared" si="46"/>
        <v>119.90034683402025</v>
      </c>
      <c r="AG389">
        <f t="shared" si="46"/>
        <v>76.657745567981323</v>
      </c>
    </row>
    <row r="390" spans="1:33">
      <c r="A390">
        <v>5000002.15001979</v>
      </c>
      <c r="B390">
        <v>5000002.63589531</v>
      </c>
      <c r="C390">
        <v>5000001.9684076896</v>
      </c>
      <c r="D390">
        <v>5000001.6724824701</v>
      </c>
      <c r="E390">
        <v>4999998.7201672699</v>
      </c>
      <c r="F390">
        <v>5000003.0644631302</v>
      </c>
      <c r="G390">
        <v>4999998.4062767904</v>
      </c>
      <c r="H390">
        <v>5000001.8804754997</v>
      </c>
      <c r="I390">
        <v>5000003.2165897498</v>
      </c>
      <c r="J390">
        <v>5000000.9742444996</v>
      </c>
      <c r="K390">
        <v>5000001.7135887397</v>
      </c>
      <c r="L390">
        <v>5000001.0013928497</v>
      </c>
      <c r="M390">
        <v>5000001.5167214898</v>
      </c>
      <c r="N390">
        <v>5000000.99797183</v>
      </c>
      <c r="O390">
        <v>4999998.0749253202</v>
      </c>
      <c r="P390">
        <v>4999999.6992830196</v>
      </c>
      <c r="R390">
        <f t="shared" si="45"/>
        <v>10.187375645616484</v>
      </c>
      <c r="S390">
        <f t="shared" si="45"/>
        <v>51.112673569444418</v>
      </c>
      <c r="T390">
        <f t="shared" si="44"/>
        <v>47.284040835237136</v>
      </c>
      <c r="U390">
        <f t="shared" si="44"/>
        <v>151.60611087144034</v>
      </c>
      <c r="V390">
        <f t="shared" si="44"/>
        <v>113.40653016215133</v>
      </c>
      <c r="W390">
        <f t="shared" si="44"/>
        <v>56.283126865386592</v>
      </c>
      <c r="X390">
        <f t="shared" si="44"/>
        <v>-56.21479721755739</v>
      </c>
      <c r="Y390">
        <f t="shared" si="44"/>
        <v>169.10789793352819</v>
      </c>
      <c r="Z390">
        <f t="shared" si="44"/>
        <v>99.469196380387487</v>
      </c>
      <c r="AA390">
        <f t="shared" si="44"/>
        <v>69.423466914244415</v>
      </c>
      <c r="AB390">
        <f t="shared" si="46"/>
        <v>73.804834322458916</v>
      </c>
      <c r="AC390">
        <f t="shared" si="46"/>
        <v>73.645685561974716</v>
      </c>
      <c r="AD390">
        <f t="shared" si="46"/>
        <v>27.971631822431384</v>
      </c>
      <c r="AE390">
        <f t="shared" si="46"/>
        <v>144.90969218195124</v>
      </c>
      <c r="AF390">
        <f t="shared" si="46"/>
        <v>119.63418777505181</v>
      </c>
      <c r="AG390">
        <f t="shared" si="46"/>
        <v>72.827964343710278</v>
      </c>
    </row>
    <row r="391" spans="1:33">
      <c r="A391">
        <v>5000002.14975545</v>
      </c>
      <c r="B391">
        <v>5000002.6361236097</v>
      </c>
      <c r="C391">
        <v>5000001.9686730402</v>
      </c>
      <c r="D391">
        <v>5000001.67276699</v>
      </c>
      <c r="E391">
        <v>4999998.7203468401</v>
      </c>
      <c r="F391">
        <v>5000003.0646893801</v>
      </c>
      <c r="G391">
        <v>4999998.4066054197</v>
      </c>
      <c r="H391">
        <v>5000001.8804939101</v>
      </c>
      <c r="I391">
        <v>5000003.2167109996</v>
      </c>
      <c r="J391">
        <v>5000000.9745286005</v>
      </c>
      <c r="K391">
        <v>5000001.7136310497</v>
      </c>
      <c r="L391">
        <v>5000001.0013894299</v>
      </c>
      <c r="M391">
        <v>5000001.5168513497</v>
      </c>
      <c r="N391">
        <v>5000000.9980498096</v>
      </c>
      <c r="O391">
        <v>4999998.07529529</v>
      </c>
      <c r="P391">
        <v>4999999.6993924603</v>
      </c>
      <c r="R391">
        <f t="shared" si="45"/>
        <v>9.658695711770692</v>
      </c>
      <c r="S391">
        <f t="shared" si="45"/>
        <v>51.569272849725373</v>
      </c>
      <c r="T391">
        <f t="shared" si="44"/>
        <v>47.814741759447934</v>
      </c>
      <c r="U391">
        <f t="shared" si="44"/>
        <v>152.17515064546072</v>
      </c>
      <c r="V391">
        <f t="shared" si="44"/>
        <v>113.76567059466566</v>
      </c>
      <c r="W391">
        <f t="shared" si="44"/>
        <v>56.73562642728303</v>
      </c>
      <c r="X391">
        <f t="shared" si="44"/>
        <v>-55.557538456461359</v>
      </c>
      <c r="Y391">
        <f t="shared" si="44"/>
        <v>169.14471868961277</v>
      </c>
      <c r="Z391">
        <f t="shared" si="44"/>
        <v>99.71169586141886</v>
      </c>
      <c r="AA391">
        <f t="shared" si="44"/>
        <v>69.991668572893644</v>
      </c>
      <c r="AB391">
        <f t="shared" si="46"/>
        <v>73.889454263212258</v>
      </c>
      <c r="AC391">
        <f t="shared" si="46"/>
        <v>73.638845930306204</v>
      </c>
      <c r="AD391">
        <f t="shared" si="46"/>
        <v>28.231351533401536</v>
      </c>
      <c r="AE391">
        <f t="shared" si="46"/>
        <v>145.06565143142774</v>
      </c>
      <c r="AF391">
        <f t="shared" si="46"/>
        <v>120.37412757961418</v>
      </c>
      <c r="AG391">
        <f t="shared" si="46"/>
        <v>73.046845652599899</v>
      </c>
    </row>
    <row r="392" spans="1:33">
      <c r="A392">
        <v>5000002.1499884101</v>
      </c>
      <c r="B392">
        <v>5000002.6361963795</v>
      </c>
      <c r="C392">
        <v>5000001.9687141804</v>
      </c>
      <c r="D392">
        <v>5000001.6729506301</v>
      </c>
      <c r="E392">
        <v>4999998.7204482602</v>
      </c>
      <c r="F392">
        <v>5000003.06463937</v>
      </c>
      <c r="G392">
        <v>4999998.4064909099</v>
      </c>
      <c r="H392">
        <v>5000001.87864355</v>
      </c>
      <c r="I392">
        <v>5000003.2163222004</v>
      </c>
      <c r="J392">
        <v>5000000.9747175202</v>
      </c>
      <c r="K392">
        <v>5000001.7136481497</v>
      </c>
      <c r="L392">
        <v>5000001.0014592102</v>
      </c>
      <c r="M392">
        <v>5000001.5166587001</v>
      </c>
      <c r="N392">
        <v>5000000.9978950704</v>
      </c>
      <c r="O392">
        <v>4999998.0756883202</v>
      </c>
      <c r="P392">
        <v>4999999.70015248</v>
      </c>
      <c r="R392">
        <f t="shared" si="45"/>
        <v>10.124615706881384</v>
      </c>
      <c r="S392">
        <f t="shared" si="45"/>
        <v>51.714812415124165</v>
      </c>
      <c r="T392">
        <f t="shared" si="44"/>
        <v>47.897022214266826</v>
      </c>
      <c r="U392">
        <f t="shared" si="44"/>
        <v>152.54243062399073</v>
      </c>
      <c r="V392">
        <f t="shared" si="44"/>
        <v>113.96851084299242</v>
      </c>
      <c r="W392">
        <f t="shared" si="44"/>
        <v>56.635606168798361</v>
      </c>
      <c r="X392">
        <f t="shared" si="44"/>
        <v>-55.786558199851285</v>
      </c>
      <c r="Y392">
        <f t="shared" si="44"/>
        <v>165.44399987255449</v>
      </c>
      <c r="Z392">
        <f t="shared" ref="Z392:AD455" si="47">(I392-I$3)/I$3*10000000000</f>
        <v>98.934097883477449</v>
      </c>
      <c r="AA392">
        <f t="shared" si="47"/>
        <v>70.369507933061811</v>
      </c>
      <c r="AB392">
        <f t="shared" si="46"/>
        <v>73.923654279328758</v>
      </c>
      <c r="AC392">
        <f t="shared" si="46"/>
        <v>73.778406453834307</v>
      </c>
      <c r="AD392">
        <f t="shared" si="46"/>
        <v>27.846052324212788</v>
      </c>
      <c r="AE392">
        <f t="shared" si="46"/>
        <v>144.75617299716853</v>
      </c>
      <c r="AF392">
        <f t="shared" si="46"/>
        <v>121.1601883590257</v>
      </c>
      <c r="AG392">
        <f t="shared" si="46"/>
        <v>74.566885268797535</v>
      </c>
    </row>
    <row r="393" spans="1:33">
      <c r="A393">
        <v>5000002.14993132</v>
      </c>
      <c r="B393">
        <v>5000002.6362862298</v>
      </c>
      <c r="C393">
        <v>5000001.9686507396</v>
      </c>
      <c r="D393">
        <v>5000001.67291738</v>
      </c>
      <c r="E393">
        <v>4999998.7205126602</v>
      </c>
      <c r="F393">
        <v>5000003.0647343602</v>
      </c>
      <c r="G393">
        <v>4999998.4065204402</v>
      </c>
      <c r="H393">
        <v>5000001.8807370402</v>
      </c>
      <c r="I393">
        <v>5000003.2165301396</v>
      </c>
      <c r="J393">
        <v>5000000.9747229302</v>
      </c>
      <c r="K393">
        <v>5000001.7136629401</v>
      </c>
      <c r="L393">
        <v>5000001.0012309598</v>
      </c>
      <c r="M393">
        <v>5000001.5166048696</v>
      </c>
      <c r="N393">
        <v>5000000.9981671302</v>
      </c>
      <c r="O393">
        <v>4999998.0746494997</v>
      </c>
      <c r="P393">
        <v>4999999.7018692698</v>
      </c>
      <c r="R393">
        <f t="shared" si="45"/>
        <v>10.010435608215099</v>
      </c>
      <c r="S393">
        <f t="shared" si="45"/>
        <v>51.89451287472555</v>
      </c>
      <c r="T393">
        <f t="shared" si="45"/>
        <v>47.7701407386973</v>
      </c>
      <c r="U393">
        <f t="shared" si="45"/>
        <v>152.47593048810876</v>
      </c>
      <c r="V393">
        <f t="shared" si="45"/>
        <v>114.09731092684578</v>
      </c>
      <c r="W393">
        <f t="shared" si="45"/>
        <v>56.825586545425864</v>
      </c>
      <c r="X393">
        <f t="shared" si="45"/>
        <v>-55.727497428966181</v>
      </c>
      <c r="Y393">
        <f t="shared" si="45"/>
        <v>169.63097879496885</v>
      </c>
      <c r="Z393">
        <f t="shared" si="47"/>
        <v>99.349975990476537</v>
      </c>
      <c r="AA393">
        <f t="shared" si="47"/>
        <v>70.380328036700533</v>
      </c>
      <c r="AB393">
        <f t="shared" si="46"/>
        <v>73.953234937024192</v>
      </c>
      <c r="AC393">
        <f t="shared" si="46"/>
        <v>73.321905743435863</v>
      </c>
      <c r="AD393">
        <f t="shared" si="46"/>
        <v>27.738391466944403</v>
      </c>
      <c r="AE393">
        <f t="shared" si="46"/>
        <v>145.3002925227338</v>
      </c>
      <c r="AF393">
        <f t="shared" si="46"/>
        <v>119.08254656866595</v>
      </c>
      <c r="AG393">
        <f t="shared" si="46"/>
        <v>78.000465079306451</v>
      </c>
    </row>
    <row r="394" spans="1:33">
      <c r="A394">
        <v>5000002.14990055</v>
      </c>
      <c r="B394">
        <v>5000002.6361186197</v>
      </c>
      <c r="C394">
        <v>5000001.9688991597</v>
      </c>
      <c r="D394">
        <v>5000001.6731200898</v>
      </c>
      <c r="E394">
        <v>4999998.7207779801</v>
      </c>
      <c r="F394">
        <v>5000003.0648918198</v>
      </c>
      <c r="G394">
        <v>4999998.4064104697</v>
      </c>
      <c r="H394">
        <v>5000001.8806731896</v>
      </c>
      <c r="I394">
        <v>5000003.2165978402</v>
      </c>
      <c r="J394">
        <v>5000000.9747719197</v>
      </c>
      <c r="K394">
        <v>5000001.7138672797</v>
      </c>
      <c r="L394">
        <v>5000001.0014528399</v>
      </c>
      <c r="M394">
        <v>5000001.5168120302</v>
      </c>
      <c r="N394">
        <v>5000000.99821564</v>
      </c>
      <c r="O394">
        <v>4999998.0750303799</v>
      </c>
      <c r="P394">
        <v>4999999.6959262397</v>
      </c>
      <c r="R394">
        <f t="shared" si="45"/>
        <v>9.9488957015293682</v>
      </c>
      <c r="S394">
        <f t="shared" si="45"/>
        <v>51.559292802226054</v>
      </c>
      <c r="T394">
        <f t="shared" si="45"/>
        <v>48.266980649910579</v>
      </c>
      <c r="U394">
        <f t="shared" si="45"/>
        <v>152.88134997653509</v>
      </c>
      <c r="V394">
        <f t="shared" si="45"/>
        <v>114.62795073202828</v>
      </c>
      <c r="W394">
        <f t="shared" si="45"/>
        <v>57.140505632212374</v>
      </c>
      <c r="X394">
        <f t="shared" si="45"/>
        <v>-55.947438637056059</v>
      </c>
      <c r="Y394">
        <f t="shared" si="45"/>
        <v>169.50327775205093</v>
      </c>
      <c r="Z394">
        <f t="shared" si="47"/>
        <v>99.485377168550414</v>
      </c>
      <c r="AA394">
        <f t="shared" si="47"/>
        <v>70.478306878429507</v>
      </c>
      <c r="AB394">
        <f t="shared" si="46"/>
        <v>74.361914046881324</v>
      </c>
      <c r="AC394">
        <f t="shared" si="46"/>
        <v>73.765665963471378</v>
      </c>
      <c r="AD394">
        <f t="shared" si="46"/>
        <v>28.152712541480877</v>
      </c>
      <c r="AE394">
        <f t="shared" si="46"/>
        <v>145.39731210266316</v>
      </c>
      <c r="AF394">
        <f t="shared" si="46"/>
        <v>119.844307269814</v>
      </c>
      <c r="AG394">
        <f t="shared" si="46"/>
        <v>66.114404039990092</v>
      </c>
    </row>
    <row r="395" spans="1:33">
      <c r="A395">
        <v>5000002.1498363698</v>
      </c>
      <c r="B395">
        <v>5000002.6362325996</v>
      </c>
      <c r="C395">
        <v>5000001.9689907897</v>
      </c>
      <c r="D395">
        <v>5000001.6733228201</v>
      </c>
      <c r="E395">
        <v>4999998.7208251497</v>
      </c>
      <c r="F395">
        <v>5000003.0647855503</v>
      </c>
      <c r="G395">
        <v>4999998.4065294396</v>
      </c>
      <c r="H395">
        <v>5000001.8807645002</v>
      </c>
      <c r="I395">
        <v>5000003.21699687</v>
      </c>
      <c r="J395">
        <v>5000000.9747904399</v>
      </c>
      <c r="K395">
        <v>5000001.7139503201</v>
      </c>
      <c r="L395">
        <v>5000001.0014298698</v>
      </c>
      <c r="M395">
        <v>5000001.5168705201</v>
      </c>
      <c r="N395">
        <v>5000000.9981992096</v>
      </c>
      <c r="O395">
        <v>4999998.07542885</v>
      </c>
      <c r="P395">
        <v>4999999.6961574201</v>
      </c>
      <c r="R395">
        <f t="shared" si="45"/>
        <v>9.8205352914251343</v>
      </c>
      <c r="S395">
        <f t="shared" si="45"/>
        <v>51.787252509804262</v>
      </c>
      <c r="T395">
        <f t="shared" si="45"/>
        <v>48.450240646928421</v>
      </c>
      <c r="U395">
        <f t="shared" si="45"/>
        <v>153.28681044314158</v>
      </c>
      <c r="V395">
        <f t="shared" si="45"/>
        <v>114.72229000876409</v>
      </c>
      <c r="W395">
        <f t="shared" si="45"/>
        <v>56.927966773881494</v>
      </c>
      <c r="X395">
        <f t="shared" si="45"/>
        <v>-55.709498683253344</v>
      </c>
      <c r="Y395">
        <f t="shared" si="45"/>
        <v>169.6858988674675</v>
      </c>
      <c r="Z395">
        <f t="shared" si="47"/>
        <v>100.28343629049664</v>
      </c>
      <c r="AA395">
        <f t="shared" si="47"/>
        <v>70.51534743290695</v>
      </c>
      <c r="AB395">
        <f t="shared" si="46"/>
        <v>74.52799488327426</v>
      </c>
      <c r="AC395">
        <f t="shared" si="46"/>
        <v>73.719725692373274</v>
      </c>
      <c r="AD395">
        <f t="shared" si="46"/>
        <v>28.269692209630126</v>
      </c>
      <c r="AE395">
        <f t="shared" si="46"/>
        <v>145.36445132302305</v>
      </c>
      <c r="AF395">
        <f t="shared" si="46"/>
        <v>120.64124776386117</v>
      </c>
      <c r="AG395">
        <f t="shared" si="46"/>
        <v>66.576764751268627</v>
      </c>
    </row>
    <row r="396" spans="1:33">
      <c r="A396">
        <v>5000002.1499852398</v>
      </c>
      <c r="B396">
        <v>5000002.6362202698</v>
      </c>
      <c r="C396">
        <v>5000001.9689885797</v>
      </c>
      <c r="D396">
        <v>5000001.6731965803</v>
      </c>
      <c r="E396">
        <v>4999998.7208881397</v>
      </c>
      <c r="F396">
        <v>5000003.06484007</v>
      </c>
      <c r="G396">
        <v>4999998.4065031903</v>
      </c>
      <c r="H396">
        <v>5000001.8808031902</v>
      </c>
      <c r="I396">
        <v>5000003.21701911</v>
      </c>
      <c r="J396">
        <v>5000000.9749394497</v>
      </c>
      <c r="K396">
        <v>5000001.71405512</v>
      </c>
      <c r="L396">
        <v>5000001.0012534698</v>
      </c>
      <c r="M396">
        <v>5000001.5168303503</v>
      </c>
      <c r="N396">
        <v>5000000.9982361998</v>
      </c>
      <c r="O396">
        <v>4999998.0755251199</v>
      </c>
      <c r="P396">
        <v>4999999.6978667099</v>
      </c>
      <c r="R396">
        <f t="shared" si="45"/>
        <v>10.118275265513358</v>
      </c>
      <c r="S396">
        <f t="shared" si="45"/>
        <v>51.762592963547554</v>
      </c>
      <c r="T396">
        <f t="shared" si="45"/>
        <v>48.445820591708483</v>
      </c>
      <c r="U396">
        <f t="shared" si="45"/>
        <v>153.03433083643429</v>
      </c>
      <c r="V396">
        <f t="shared" si="45"/>
        <v>114.84827004710772</v>
      </c>
      <c r="W396">
        <f t="shared" si="45"/>
        <v>57.037005954701868</v>
      </c>
      <c r="X396">
        <f t="shared" si="45"/>
        <v>-55.761997353222959</v>
      </c>
      <c r="Y396">
        <f t="shared" si="45"/>
        <v>169.76327870710838</v>
      </c>
      <c r="Z396">
        <f t="shared" si="47"/>
        <v>100.32791622848796</v>
      </c>
      <c r="AA396">
        <f t="shared" si="47"/>
        <v>70.813366875493799</v>
      </c>
      <c r="AB396">
        <f t="shared" si="46"/>
        <v>74.737594546340347</v>
      </c>
      <c r="AC396">
        <f t="shared" si="46"/>
        <v>73.366925868007755</v>
      </c>
      <c r="AD396">
        <f t="shared" si="46"/>
        <v>28.18935262319933</v>
      </c>
      <c r="AE396">
        <f t="shared" si="46"/>
        <v>145.43843184936617</v>
      </c>
      <c r="AF396">
        <f t="shared" si="46"/>
        <v>120.83378760672618</v>
      </c>
      <c r="AG396">
        <f t="shared" si="46"/>
        <v>69.9953446793794</v>
      </c>
    </row>
    <row r="397" spans="1:33">
      <c r="A397">
        <v>5000002.1499466896</v>
      </c>
      <c r="B397">
        <v>5000002.6363160303</v>
      </c>
      <c r="C397">
        <v>5000001.9693205301</v>
      </c>
      <c r="D397">
        <v>5000001.6734948801</v>
      </c>
      <c r="E397">
        <v>4999998.7211274803</v>
      </c>
      <c r="F397">
        <v>5000003.0649281703</v>
      </c>
      <c r="G397">
        <v>4999998.4067070195</v>
      </c>
      <c r="H397">
        <v>5000001.8808632297</v>
      </c>
      <c r="I397">
        <v>5000003.2173096798</v>
      </c>
      <c r="J397">
        <v>5000000.9748323504</v>
      </c>
      <c r="K397">
        <v>5000001.7141153701</v>
      </c>
      <c r="L397">
        <v>5000001.0016053999</v>
      </c>
      <c r="M397">
        <v>5000001.51702426</v>
      </c>
      <c r="N397">
        <v>5000000.9984614104</v>
      </c>
      <c r="O397">
        <v>4999998.0752320802</v>
      </c>
      <c r="P397">
        <v>4999999.7008515401</v>
      </c>
      <c r="R397">
        <f t="shared" si="45"/>
        <v>10.041174827926188</v>
      </c>
      <c r="S397">
        <f t="shared" si="45"/>
        <v>51.954113763094938</v>
      </c>
      <c r="T397">
        <f t="shared" si="45"/>
        <v>49.10972108137755</v>
      </c>
      <c r="U397">
        <f t="shared" si="45"/>
        <v>153.63093029928191</v>
      </c>
      <c r="V397">
        <f t="shared" si="45"/>
        <v>115.32695135196353</v>
      </c>
      <c r="W397">
        <f t="shared" si="45"/>
        <v>57.213206490883373</v>
      </c>
      <c r="X397">
        <f t="shared" si="45"/>
        <v>-55.354338708214904</v>
      </c>
      <c r="Y397">
        <f t="shared" si="45"/>
        <v>169.88335780881332</v>
      </c>
      <c r="Z397">
        <f t="shared" si="47"/>
        <v>100.90905555903576</v>
      </c>
      <c r="AA397">
        <f t="shared" si="47"/>
        <v>70.599168311516991</v>
      </c>
      <c r="AB397">
        <f t="shared" si="46"/>
        <v>74.858094608571392</v>
      </c>
      <c r="AC397">
        <f t="shared" si="46"/>
        <v>74.070785806505015</v>
      </c>
      <c r="AD397">
        <f t="shared" si="46"/>
        <v>28.577171990517556</v>
      </c>
      <c r="AE397">
        <f t="shared" si="46"/>
        <v>145.88885289068844</v>
      </c>
      <c r="AF397">
        <f t="shared" si="46"/>
        <v>120.24770794050487</v>
      </c>
      <c r="AG397">
        <f t="shared" si="46"/>
        <v>75.965005438531705</v>
      </c>
    </row>
    <row r="398" spans="1:33">
      <c r="A398">
        <v>5000002.1501082703</v>
      </c>
      <c r="B398">
        <v>5000002.6364219896</v>
      </c>
      <c r="C398">
        <v>5000001.9693365702</v>
      </c>
      <c r="D398">
        <v>5000001.6736632204</v>
      </c>
      <c r="E398">
        <v>4999998.7212929903</v>
      </c>
      <c r="F398">
        <v>5000003.0650099199</v>
      </c>
      <c r="G398">
        <v>4999998.4066858897</v>
      </c>
      <c r="H398">
        <v>5000001.8809967702</v>
      </c>
      <c r="I398">
        <v>5000003.2175473003</v>
      </c>
      <c r="J398">
        <v>5000000.9747870201</v>
      </c>
      <c r="K398">
        <v>5000001.7142212801</v>
      </c>
      <c r="L398">
        <v>5000001.0014404897</v>
      </c>
      <c r="M398">
        <v>5000001.5168302301</v>
      </c>
      <c r="N398">
        <v>5000000.9985440504</v>
      </c>
      <c r="O398">
        <v>4999998.0749132503</v>
      </c>
      <c r="P398">
        <v>4999999.6992936498</v>
      </c>
      <c r="R398">
        <f t="shared" si="45"/>
        <v>10.364336172105721</v>
      </c>
      <c r="S398">
        <f t="shared" si="45"/>
        <v>52.166032379022504</v>
      </c>
      <c r="T398">
        <f t="shared" si="45"/>
        <v>49.141801406305021</v>
      </c>
      <c r="U398">
        <f t="shared" si="45"/>
        <v>153.96761075307182</v>
      </c>
      <c r="V398">
        <f t="shared" si="45"/>
        <v>115.65797142314315</v>
      </c>
      <c r="W398">
        <f t="shared" si="45"/>
        <v>57.376705657505362</v>
      </c>
      <c r="X398">
        <f t="shared" si="45"/>
        <v>-55.396598414593157</v>
      </c>
      <c r="Y398">
        <f t="shared" si="45"/>
        <v>170.15043867553999</v>
      </c>
      <c r="Z398">
        <f t="shared" si="47"/>
        <v>101.38429612934239</v>
      </c>
      <c r="AA398">
        <f t="shared" si="47"/>
        <v>70.508507801204189</v>
      </c>
      <c r="AB398">
        <f t="shared" si="46"/>
        <v>75.069914543910798</v>
      </c>
      <c r="AC398">
        <f t="shared" si="46"/>
        <v>73.74096543091251</v>
      </c>
      <c r="AD398">
        <f t="shared" si="46"/>
        <v>28.189112342047295</v>
      </c>
      <c r="AE398">
        <f t="shared" si="46"/>
        <v>146.05413281476643</v>
      </c>
      <c r="AF398">
        <f t="shared" si="46"/>
        <v>119.61004788433476</v>
      </c>
      <c r="AG398">
        <f t="shared" si="46"/>
        <v>72.849224576877106</v>
      </c>
    </row>
    <row r="399" spans="1:33">
      <c r="A399">
        <v>5000002.1503459001</v>
      </c>
      <c r="B399">
        <v>5000002.6363894604</v>
      </c>
      <c r="C399">
        <v>5000001.9694453701</v>
      </c>
      <c r="D399">
        <v>5000001.6738446299</v>
      </c>
      <c r="E399">
        <v>4999998.7211288</v>
      </c>
      <c r="F399">
        <v>5000003.0651431996</v>
      </c>
      <c r="G399">
        <v>4999998.4066302599</v>
      </c>
      <c r="H399">
        <v>5000001.8790084301</v>
      </c>
      <c r="I399">
        <v>5000003.2175408201</v>
      </c>
      <c r="J399">
        <v>5000000.97498166</v>
      </c>
      <c r="K399">
        <v>5000001.7142007099</v>
      </c>
      <c r="L399">
        <v>5000001.0014530001</v>
      </c>
      <c r="M399">
        <v>5000001.5168833397</v>
      </c>
      <c r="N399">
        <v>5000000.9984555095</v>
      </c>
      <c r="O399">
        <v>4999998.0750604998</v>
      </c>
      <c r="P399">
        <v>4999999.7018304998</v>
      </c>
      <c r="R399">
        <f t="shared" si="45"/>
        <v>10.839595465988236</v>
      </c>
      <c r="S399">
        <f t="shared" si="45"/>
        <v>52.100973943215081</v>
      </c>
      <c r="T399">
        <f t="shared" si="45"/>
        <v>49.35940111593753</v>
      </c>
      <c r="U399">
        <f t="shared" si="45"/>
        <v>154.330429697894</v>
      </c>
      <c r="V399">
        <f t="shared" si="45"/>
        <v>115.32959072084552</v>
      </c>
      <c r="W399">
        <f t="shared" si="45"/>
        <v>57.643264917649574</v>
      </c>
      <c r="X399">
        <f t="shared" si="45"/>
        <v>-55.507857969484959</v>
      </c>
      <c r="Y399">
        <f t="shared" si="45"/>
        <v>166.17375976551793</v>
      </c>
      <c r="Z399">
        <f t="shared" si="47"/>
        <v>101.3713358526027</v>
      </c>
      <c r="AA399">
        <f t="shared" si="47"/>
        <v>70.8977875257292</v>
      </c>
      <c r="AB399">
        <f t="shared" si="46"/>
        <v>75.028774314295589</v>
      </c>
      <c r="AC399">
        <f t="shared" si="46"/>
        <v>73.765986338375242</v>
      </c>
      <c r="AD399">
        <f t="shared" si="46"/>
        <v>28.295331512403472</v>
      </c>
      <c r="AE399">
        <f t="shared" si="46"/>
        <v>145.87705117320746</v>
      </c>
      <c r="AF399">
        <f t="shared" si="46"/>
        <v>119.90454710049919</v>
      </c>
      <c r="AG399">
        <f t="shared" si="46"/>
        <v>77.9229250191609</v>
      </c>
    </row>
    <row r="400" spans="1:33">
      <c r="A400">
        <v>5000002.1501450501</v>
      </c>
      <c r="B400">
        <v>5000002.63630886</v>
      </c>
      <c r="C400">
        <v>5000001.9693125999</v>
      </c>
      <c r="D400">
        <v>5000001.6738615101</v>
      </c>
      <c r="E400">
        <v>4999998.7214147802</v>
      </c>
      <c r="F400">
        <v>5000003.0652074702</v>
      </c>
      <c r="G400">
        <v>4999998.4067239398</v>
      </c>
      <c r="H400">
        <v>5000001.8790348498</v>
      </c>
      <c r="I400">
        <v>5000003.2176387301</v>
      </c>
      <c r="J400">
        <v>5000000.9750251202</v>
      </c>
      <c r="K400">
        <v>5000001.7141344799</v>
      </c>
      <c r="L400">
        <v>5000001.0016840696</v>
      </c>
      <c r="M400">
        <v>5000001.5169917904</v>
      </c>
      <c r="N400">
        <v>5000000.9984903997</v>
      </c>
      <c r="O400">
        <v>4999998.0752242496</v>
      </c>
      <c r="P400">
        <v>4999999.7019084701</v>
      </c>
      <c r="R400">
        <f t="shared" si="45"/>
        <v>10.437895722783189</v>
      </c>
      <c r="S400">
        <f t="shared" si="45"/>
        <v>51.93977326557772</v>
      </c>
      <c r="T400">
        <f t="shared" si="45"/>
        <v>49.093860664100809</v>
      </c>
      <c r="U400">
        <f t="shared" si="45"/>
        <v>154.36419013044289</v>
      </c>
      <c r="V400">
        <f t="shared" si="45"/>
        <v>115.90155145706395</v>
      </c>
      <c r="W400">
        <f t="shared" si="45"/>
        <v>57.771805981339604</v>
      </c>
      <c r="X400">
        <f t="shared" si="45"/>
        <v>-55.320498160547423</v>
      </c>
      <c r="Y400">
        <f t="shared" si="45"/>
        <v>166.22659926413218</v>
      </c>
      <c r="Z400">
        <f t="shared" si="47"/>
        <v>101.56715561311479</v>
      </c>
      <c r="AA400">
        <f t="shared" si="47"/>
        <v>70.984707845285172</v>
      </c>
      <c r="AB400">
        <f t="shared" si="46"/>
        <v>74.896314211572005</v>
      </c>
      <c r="AC400">
        <f t="shared" si="46"/>
        <v>74.22812527455271</v>
      </c>
      <c r="AD400">
        <f t="shared" si="46"/>
        <v>28.512232749552073</v>
      </c>
      <c r="AE400">
        <f t="shared" si="46"/>
        <v>145.94683143551651</v>
      </c>
      <c r="AF400">
        <f t="shared" si="46"/>
        <v>120.232046813873</v>
      </c>
      <c r="AG400">
        <f t="shared" si="46"/>
        <v>78.078865681568999</v>
      </c>
    </row>
    <row r="401" spans="1:33">
      <c r="A401">
        <v>5000002.1501234602</v>
      </c>
      <c r="B401">
        <v>5000002.6363530997</v>
      </c>
      <c r="C401">
        <v>5000001.9693783997</v>
      </c>
      <c r="D401">
        <v>5000001.6739512198</v>
      </c>
      <c r="E401">
        <v>4999998.7214776296</v>
      </c>
      <c r="F401">
        <v>5000003.0650259899</v>
      </c>
      <c r="G401">
        <v>4999998.4066645</v>
      </c>
      <c r="H401">
        <v>5000001.8811823102</v>
      </c>
      <c r="I401">
        <v>5000003.2178406799</v>
      </c>
      <c r="J401">
        <v>5000000.9752206402</v>
      </c>
      <c r="K401">
        <v>5000001.7144318204</v>
      </c>
      <c r="L401">
        <v>5000001.0019901497</v>
      </c>
      <c r="M401">
        <v>5000001.5170280198</v>
      </c>
      <c r="N401">
        <v>5000000.9985497398</v>
      </c>
      <c r="O401">
        <v>4999998.0758562898</v>
      </c>
      <c r="P401">
        <v>4999999.6998161599</v>
      </c>
      <c r="R401">
        <f t="shared" si="45"/>
        <v>10.394715901457223</v>
      </c>
      <c r="S401">
        <f t="shared" si="45"/>
        <v>52.028252589264277</v>
      </c>
      <c r="T401">
        <f t="shared" si="45"/>
        <v>49.225460217998219</v>
      </c>
      <c r="U401">
        <f t="shared" si="45"/>
        <v>154.54360936714758</v>
      </c>
      <c r="V401">
        <f t="shared" si="45"/>
        <v>116.02725023591482</v>
      </c>
      <c r="W401">
        <f t="shared" si="45"/>
        <v>57.408845580037905</v>
      </c>
      <c r="X401">
        <f t="shared" si="45"/>
        <v>-55.43937779913076</v>
      </c>
      <c r="Y401">
        <f t="shared" si="45"/>
        <v>170.52151843417408</v>
      </c>
      <c r="Z401">
        <f t="shared" si="47"/>
        <v>101.97105505674614</v>
      </c>
      <c r="AA401">
        <f t="shared" si="47"/>
        <v>71.375747769145448</v>
      </c>
      <c r="AB401">
        <f t="shared" si="46"/>
        <v>75.490995141012846</v>
      </c>
      <c r="AC401">
        <f t="shared" si="46"/>
        <v>74.840285347398378</v>
      </c>
      <c r="AD401">
        <f t="shared" si="46"/>
        <v>28.584691486725038</v>
      </c>
      <c r="AE401">
        <f t="shared" si="46"/>
        <v>146.06551171187681</v>
      </c>
      <c r="AF401">
        <f t="shared" si="46"/>
        <v>121.49612772092104</v>
      </c>
      <c r="AG401">
        <f t="shared" si="46"/>
        <v>73.894244944508529</v>
      </c>
    </row>
    <row r="402" spans="1:33">
      <c r="A402">
        <v>5000002.1501293099</v>
      </c>
      <c r="B402">
        <v>5000002.6364094904</v>
      </c>
      <c r="C402">
        <v>5000001.9695340199</v>
      </c>
      <c r="D402">
        <v>5000001.6744857999</v>
      </c>
      <c r="E402">
        <v>4999998.7219352201</v>
      </c>
      <c r="F402">
        <v>5000003.0653338199</v>
      </c>
      <c r="G402">
        <v>4999998.4064410897</v>
      </c>
      <c r="H402">
        <v>5000001.8789837696</v>
      </c>
      <c r="I402">
        <v>5000003.2178568803</v>
      </c>
      <c r="J402">
        <v>5000000.9753594901</v>
      </c>
      <c r="K402">
        <v>5000001.7143169902</v>
      </c>
      <c r="L402">
        <v>5000001.0019985205</v>
      </c>
      <c r="M402">
        <v>5000001.5168760996</v>
      </c>
      <c r="N402">
        <v>5000000.9986348702</v>
      </c>
      <c r="O402">
        <v>4999998.0757099101</v>
      </c>
      <c r="P402">
        <v>4999999.6996993301</v>
      </c>
      <c r="R402">
        <f t="shared" si="45"/>
        <v>10.406415170620731</v>
      </c>
      <c r="S402">
        <f t="shared" si="45"/>
        <v>52.141033831525611</v>
      </c>
      <c r="T402">
        <f t="shared" si="45"/>
        <v>49.536700650796178</v>
      </c>
      <c r="U402">
        <f t="shared" si="45"/>
        <v>155.6127692040302</v>
      </c>
      <c r="V402">
        <f t="shared" si="45"/>
        <v>116.94243137230157</v>
      </c>
      <c r="W402">
        <f t="shared" si="45"/>
        <v>58.024505307345038</v>
      </c>
      <c r="X402">
        <f t="shared" si="45"/>
        <v>-55.886198570663964</v>
      </c>
      <c r="Y402">
        <f t="shared" si="45"/>
        <v>166.12443880232678</v>
      </c>
      <c r="Z402">
        <f t="shared" si="47"/>
        <v>102.00345574859534</v>
      </c>
      <c r="AA402">
        <f t="shared" si="47"/>
        <v>71.653447619617523</v>
      </c>
      <c r="AB402">
        <f t="shared" si="46"/>
        <v>75.261334796416619</v>
      </c>
      <c r="AC402">
        <f t="shared" si="46"/>
        <v>74.857026798769994</v>
      </c>
      <c r="AD402">
        <f t="shared" si="46"/>
        <v>28.280851313365332</v>
      </c>
      <c r="AE402">
        <f t="shared" si="46"/>
        <v>146.23577234816187</v>
      </c>
      <c r="AF402">
        <f t="shared" si="46"/>
        <v>121.20336821601663</v>
      </c>
      <c r="AG402">
        <f t="shared" si="46"/>
        <v>73.660585408008487</v>
      </c>
    </row>
    <row r="403" spans="1:33">
      <c r="A403">
        <v>5000002.1501072599</v>
      </c>
      <c r="B403">
        <v>5000002.63638807</v>
      </c>
      <c r="C403">
        <v>5000001.9697340699</v>
      </c>
      <c r="D403">
        <v>5000001.6742381398</v>
      </c>
      <c r="E403">
        <v>4999998.7217141604</v>
      </c>
      <c r="F403">
        <v>5000003.0652061598</v>
      </c>
      <c r="G403">
        <v>4999998.4069302799</v>
      </c>
      <c r="H403">
        <v>5000001.8812521501</v>
      </c>
      <c r="I403">
        <v>5000003.2179435398</v>
      </c>
      <c r="J403">
        <v>5000000.9753946997</v>
      </c>
      <c r="K403">
        <v>5000001.7143714596</v>
      </c>
      <c r="L403">
        <v>5000001.0016731201</v>
      </c>
      <c r="M403">
        <v>5000001.5170586901</v>
      </c>
      <c r="N403">
        <v>5000000.9987880401</v>
      </c>
      <c r="O403">
        <v>4999998.0755624203</v>
      </c>
      <c r="P403">
        <v>4999999.6997176697</v>
      </c>
      <c r="R403">
        <f t="shared" si="45"/>
        <v>10.362315202985773</v>
      </c>
      <c r="S403">
        <f t="shared" si="45"/>
        <v>52.09819301545911</v>
      </c>
      <c r="T403">
        <f t="shared" si="45"/>
        <v>49.936800398521228</v>
      </c>
      <c r="U403">
        <f t="shared" si="45"/>
        <v>155.11744917618469</v>
      </c>
      <c r="V403">
        <f t="shared" si="45"/>
        <v>116.50031193885326</v>
      </c>
      <c r="W403">
        <f t="shared" si="45"/>
        <v>57.769185241206124</v>
      </c>
      <c r="X403">
        <f t="shared" si="45"/>
        <v>-54.907817822644638</v>
      </c>
      <c r="Y403">
        <f t="shared" si="45"/>
        <v>170.66119814374414</v>
      </c>
      <c r="Z403">
        <f t="shared" si="47"/>
        <v>102.17677476995603</v>
      </c>
      <c r="AA403">
        <f t="shared" si="47"/>
        <v>71.723866768897139</v>
      </c>
      <c r="AB403">
        <f t="shared" si="46"/>
        <v>75.370273424083379</v>
      </c>
      <c r="AC403">
        <f t="shared" si="46"/>
        <v>74.206226159757847</v>
      </c>
      <c r="AD403">
        <f t="shared" si="46"/>
        <v>28.646032098343767</v>
      </c>
      <c r="AE403">
        <f t="shared" si="46"/>
        <v>146.54211222592559</v>
      </c>
      <c r="AF403">
        <f t="shared" si="46"/>
        <v>120.90838843721293</v>
      </c>
      <c r="AG403">
        <f t="shared" si="46"/>
        <v>73.697264618760272</v>
      </c>
    </row>
    <row r="404" spans="1:33">
      <c r="A404">
        <v>5000002.1503083101</v>
      </c>
      <c r="B404">
        <v>5000002.63655103</v>
      </c>
      <c r="C404">
        <v>5000001.9697962003</v>
      </c>
      <c r="D404">
        <v>5000001.6747988397</v>
      </c>
      <c r="E404">
        <v>4999998.7218666701</v>
      </c>
      <c r="F404">
        <v>5000003.0652955603</v>
      </c>
      <c r="G404">
        <v>4999998.4068827601</v>
      </c>
      <c r="H404">
        <v>5000001.8793735504</v>
      </c>
      <c r="I404">
        <v>5000003.2180240396</v>
      </c>
      <c r="J404">
        <v>5000000.9755720701</v>
      </c>
      <c r="K404">
        <v>5000001.7144277701</v>
      </c>
      <c r="L404">
        <v>5000001.0018674796</v>
      </c>
      <c r="M404">
        <v>5000001.5170393903</v>
      </c>
      <c r="N404">
        <v>5000000.9987665704</v>
      </c>
      <c r="O404">
        <v>4999998.07560506</v>
      </c>
      <c r="P404">
        <v>4999999.7007638002</v>
      </c>
      <c r="R404">
        <f t="shared" si="45"/>
        <v>10.764415414726106</v>
      </c>
      <c r="S404">
        <f t="shared" si="45"/>
        <v>52.424112905583819</v>
      </c>
      <c r="T404">
        <f t="shared" si="45"/>
        <v>50.061061133385124</v>
      </c>
      <c r="U404">
        <f t="shared" si="45"/>
        <v>156.23884874224063</v>
      </c>
      <c r="V404">
        <f t="shared" si="45"/>
        <v>116.80533133944461</v>
      </c>
      <c r="W404">
        <f t="shared" si="45"/>
        <v>57.947986028436908</v>
      </c>
      <c r="X404">
        <f t="shared" si="45"/>
        <v>-55.002857458498106</v>
      </c>
      <c r="Y404">
        <f t="shared" si="45"/>
        <v>166.90400022075727</v>
      </c>
      <c r="Z404">
        <f t="shared" si="47"/>
        <v>102.33777426410255</v>
      </c>
      <c r="AA404">
        <f t="shared" si="47"/>
        <v>72.078607470910057</v>
      </c>
      <c r="AB404">
        <f t="shared" si="46"/>
        <v>75.482894499975274</v>
      </c>
      <c r="AC404">
        <f t="shared" si="46"/>
        <v>74.594945226251809</v>
      </c>
      <c r="AD404">
        <f t="shared" si="46"/>
        <v>28.607432514517253</v>
      </c>
      <c r="AE404">
        <f t="shared" si="46"/>
        <v>146.49917267524864</v>
      </c>
      <c r="AF404">
        <f t="shared" si="46"/>
        <v>120.9936678165794</v>
      </c>
      <c r="AG404">
        <f t="shared" si="46"/>
        <v>75.789525627190713</v>
      </c>
    </row>
    <row r="405" spans="1:33">
      <c r="A405">
        <v>5000002.1503307</v>
      </c>
      <c r="B405">
        <v>5000002.6365701798</v>
      </c>
      <c r="C405">
        <v>5000001.9697945099</v>
      </c>
      <c r="D405">
        <v>5000001.6741324198</v>
      </c>
      <c r="E405">
        <v>4999998.7220534896</v>
      </c>
      <c r="F405">
        <v>5000003.0653458396</v>
      </c>
      <c r="G405">
        <v>4999998.4069433203</v>
      </c>
      <c r="H405">
        <v>5000001.8813795103</v>
      </c>
      <c r="I405">
        <v>5000003.21806286</v>
      </c>
      <c r="J405">
        <v>5000000.9754974702</v>
      </c>
      <c r="K405">
        <v>5000001.7145745298</v>
      </c>
      <c r="L405">
        <v>5000001.0021895301</v>
      </c>
      <c r="M405">
        <v>5000001.5171236498</v>
      </c>
      <c r="N405">
        <v>5000000.9989016103</v>
      </c>
      <c r="O405">
        <v>4999998.0757252099</v>
      </c>
      <c r="P405">
        <v>4999999.7002365496</v>
      </c>
      <c r="R405">
        <f t="shared" si="45"/>
        <v>10.80919524754888</v>
      </c>
      <c r="S405">
        <f t="shared" si="45"/>
        <v>52.462412595147271</v>
      </c>
      <c r="T405">
        <f t="shared" si="45"/>
        <v>50.0576804337542</v>
      </c>
      <c r="U405">
        <f t="shared" si="45"/>
        <v>154.90600921694497</v>
      </c>
      <c r="V405">
        <f t="shared" si="45"/>
        <v>117.1789706056762</v>
      </c>
      <c r="W405">
        <f t="shared" si="45"/>
        <v>58.048544591042813</v>
      </c>
      <c r="X405">
        <f t="shared" si="45"/>
        <v>-54.881737057098618</v>
      </c>
      <c r="Y405">
        <f t="shared" si="45"/>
        <v>170.91591850170019</v>
      </c>
      <c r="Z405">
        <f t="shared" si="47"/>
        <v>102.41541485268264</v>
      </c>
      <c r="AA405">
        <f t="shared" si="47"/>
        <v>71.929407759847109</v>
      </c>
      <c r="AB405">
        <f t="shared" si="46"/>
        <v>75.776413749453454</v>
      </c>
      <c r="AC405">
        <f t="shared" si="46"/>
        <v>75.239045931954678</v>
      </c>
      <c r="AD405">
        <f t="shared" si="46"/>
        <v>28.775951558455706</v>
      </c>
      <c r="AE405">
        <f t="shared" si="46"/>
        <v>146.76925244660416</v>
      </c>
      <c r="AF405">
        <f t="shared" si="46"/>
        <v>121.23396776267556</v>
      </c>
      <c r="AG405">
        <f t="shared" si="46"/>
        <v>74.735024395110443</v>
      </c>
    </row>
    <row r="406" spans="1:33">
      <c r="A406">
        <v>5000002.1504181204</v>
      </c>
      <c r="B406">
        <v>5000002.6365465</v>
      </c>
      <c r="C406">
        <v>5000001.9695914797</v>
      </c>
      <c r="D406">
        <v>5000001.6748819798</v>
      </c>
      <c r="E406">
        <v>4999998.7221673699</v>
      </c>
      <c r="F406">
        <v>5000003.0652776603</v>
      </c>
      <c r="G406">
        <v>4999998.4069550997</v>
      </c>
      <c r="H406">
        <v>5000001.8815465895</v>
      </c>
      <c r="I406">
        <v>5000003.2181776902</v>
      </c>
      <c r="J406">
        <v>5000000.9755971096</v>
      </c>
      <c r="K406">
        <v>5000001.7147079697</v>
      </c>
      <c r="L406">
        <v>5000001.0021241298</v>
      </c>
      <c r="M406">
        <v>5000001.5171430102</v>
      </c>
      <c r="N406">
        <v>5000000.9988770597</v>
      </c>
      <c r="O406">
        <v>4999998.0749359997</v>
      </c>
      <c r="P406">
        <v>4999999.6984490501</v>
      </c>
      <c r="R406">
        <f t="shared" si="45"/>
        <v>10.984036084767608</v>
      </c>
      <c r="S406">
        <f t="shared" si="45"/>
        <v>52.415053004307843</v>
      </c>
      <c r="T406">
        <f t="shared" si="45"/>
        <v>49.651620223869941</v>
      </c>
      <c r="U406">
        <f t="shared" si="45"/>
        <v>156.4051288842584</v>
      </c>
      <c r="V406">
        <f t="shared" si="45"/>
        <v>117.40673119011591</v>
      </c>
      <c r="W406">
        <f t="shared" si="45"/>
        <v>57.912186010408767</v>
      </c>
      <c r="X406">
        <f t="shared" si="45"/>
        <v>-54.858178313874348</v>
      </c>
      <c r="Y406">
        <f t="shared" si="45"/>
        <v>171.2500769214478</v>
      </c>
      <c r="Z406">
        <f t="shared" si="47"/>
        <v>102.64507512883235</v>
      </c>
      <c r="AA406">
        <f t="shared" si="47"/>
        <v>72.128686538982109</v>
      </c>
      <c r="AB406">
        <f t="shared" si="46"/>
        <v>76.043293456940546</v>
      </c>
      <c r="AC406">
        <f t="shared" si="46"/>
        <v>75.108245426873495</v>
      </c>
      <c r="AD406">
        <f t="shared" si="46"/>
        <v>28.81467221418054</v>
      </c>
      <c r="AE406">
        <f t="shared" si="46"/>
        <v>146.72015126691406</v>
      </c>
      <c r="AF406">
        <f t="shared" si="46"/>
        <v>119.65554673545708</v>
      </c>
      <c r="AG406">
        <f t="shared" si="46"/>
        <v>71.160025104755945</v>
      </c>
    </row>
    <row r="407" spans="1:33">
      <c r="A407">
        <v>5000002.1503584497</v>
      </c>
      <c r="B407">
        <v>5000002.63678094</v>
      </c>
      <c r="C407">
        <v>5000001.9698355198</v>
      </c>
      <c r="D407">
        <v>5000001.6748043001</v>
      </c>
      <c r="E407">
        <v>4999998.7224078299</v>
      </c>
      <c r="F407">
        <v>5000003.0653956104</v>
      </c>
      <c r="G407">
        <v>4999998.4071041197</v>
      </c>
      <c r="H407">
        <v>5000001.8816293897</v>
      </c>
      <c r="I407">
        <v>5000003.2185308198</v>
      </c>
      <c r="J407">
        <v>5000000.9753820701</v>
      </c>
      <c r="K407">
        <v>5000001.7145513901</v>
      </c>
      <c r="L407">
        <v>5000001.0019572899</v>
      </c>
      <c r="M407">
        <v>5000001.5172144296</v>
      </c>
      <c r="N407">
        <v>5000000.9986925004</v>
      </c>
      <c r="O407">
        <v>4999998.0758036496</v>
      </c>
      <c r="P407">
        <v>4999999.6974104904</v>
      </c>
      <c r="R407">
        <f t="shared" si="45"/>
        <v>10.864694598606965</v>
      </c>
      <c r="S407">
        <f t="shared" si="45"/>
        <v>52.883932697646465</v>
      </c>
      <c r="T407">
        <f t="shared" si="45"/>
        <v>50.13970011835363</v>
      </c>
      <c r="U407">
        <f t="shared" si="45"/>
        <v>156.2497694272632</v>
      </c>
      <c r="V407">
        <f t="shared" si="45"/>
        <v>117.88765139503957</v>
      </c>
      <c r="W407">
        <f t="shared" si="45"/>
        <v>58.148086150014834</v>
      </c>
      <c r="X407">
        <f t="shared" si="45"/>
        <v>-54.5601382328678</v>
      </c>
      <c r="Y407">
        <f t="shared" si="45"/>
        <v>171.41567719160429</v>
      </c>
      <c r="Z407">
        <f t="shared" si="47"/>
        <v>103.35133384274245</v>
      </c>
      <c r="AA407">
        <f t="shared" si="47"/>
        <v>71.698607442774801</v>
      </c>
      <c r="AB407">
        <f t="shared" si="46"/>
        <v>75.730134483594824</v>
      </c>
      <c r="AC407">
        <f t="shared" si="46"/>
        <v>74.774565651276305</v>
      </c>
      <c r="AD407">
        <f t="shared" si="46"/>
        <v>28.957510977164681</v>
      </c>
      <c r="AE407">
        <f t="shared" si="46"/>
        <v>146.35103280866119</v>
      </c>
      <c r="AF407">
        <f t="shared" si="46"/>
        <v>121.39084725000215</v>
      </c>
      <c r="AG407">
        <f t="shared" si="46"/>
        <v>69.082905539764525</v>
      </c>
    </row>
    <row r="408" spans="1:33">
      <c r="A408">
        <v>5000002.1505922098</v>
      </c>
      <c r="B408">
        <v>5000002.6365208803</v>
      </c>
      <c r="C408">
        <v>5000001.96986512</v>
      </c>
      <c r="D408">
        <v>5000001.6748598795</v>
      </c>
      <c r="E408">
        <v>4999998.7225088105</v>
      </c>
      <c r="F408">
        <v>5000003.0654460397</v>
      </c>
      <c r="G408">
        <v>4999998.4070293298</v>
      </c>
      <c r="H408">
        <v>5000001.8815647801</v>
      </c>
      <c r="I408">
        <v>5000003.2184104603</v>
      </c>
      <c r="J408">
        <v>5000000.9752606899</v>
      </c>
      <c r="K408">
        <v>5000001.7149072997</v>
      </c>
      <c r="L408">
        <v>5000001.0024111001</v>
      </c>
      <c r="M408">
        <v>5000001.5171933696</v>
      </c>
      <c r="N408">
        <v>5000000.9988906505</v>
      </c>
      <c r="O408">
        <v>4999998.07598144</v>
      </c>
      <c r="P408">
        <v>4999999.6964051602</v>
      </c>
      <c r="R408">
        <f t="shared" si="45"/>
        <v>11.332214605214464</v>
      </c>
      <c r="S408">
        <f t="shared" si="45"/>
        <v>52.363813525648126</v>
      </c>
      <c r="T408">
        <f t="shared" si="45"/>
        <v>50.198900546105442</v>
      </c>
      <c r="U408">
        <f t="shared" si="45"/>
        <v>156.360928328982</v>
      </c>
      <c r="V408">
        <f t="shared" si="45"/>
        <v>118.08961247462089</v>
      </c>
      <c r="W408">
        <f t="shared" si="45"/>
        <v>58.248944598307645</v>
      </c>
      <c r="X408">
        <f t="shared" si="45"/>
        <v>-54.70971799841368</v>
      </c>
      <c r="Y408">
        <f t="shared" si="45"/>
        <v>171.28645809343502</v>
      </c>
      <c r="Z408">
        <f t="shared" si="47"/>
        <v>103.11061504934591</v>
      </c>
      <c r="AA408">
        <f t="shared" si="47"/>
        <v>71.455847083446642</v>
      </c>
      <c r="AB408">
        <f t="shared" si="46"/>
        <v>76.441953401899781</v>
      </c>
      <c r="AC408">
        <f t="shared" si="46"/>
        <v>75.682185891275168</v>
      </c>
      <c r="AD408">
        <f t="shared" si="46"/>
        <v>28.915390995064161</v>
      </c>
      <c r="AE408">
        <f t="shared" si="46"/>
        <v>146.7473328425454</v>
      </c>
      <c r="AF408">
        <f t="shared" si="46"/>
        <v>121.74642821279343</v>
      </c>
      <c r="AG408">
        <f t="shared" si="46"/>
        <v>67.07224515817876</v>
      </c>
    </row>
    <row r="409" spans="1:33">
      <c r="A409">
        <v>5000002.1505937297</v>
      </c>
      <c r="B409">
        <v>5000002.6366957398</v>
      </c>
      <c r="C409">
        <v>5000001.9700820604</v>
      </c>
      <c r="D409">
        <v>5000001.6748665497</v>
      </c>
      <c r="E409">
        <v>4999998.7225567997</v>
      </c>
      <c r="F409">
        <v>5000003.0653235698</v>
      </c>
      <c r="G409">
        <v>4999998.4069697298</v>
      </c>
      <c r="H409">
        <v>5000001.8816734198</v>
      </c>
      <c r="I409">
        <v>5000003.2183830803</v>
      </c>
      <c r="J409">
        <v>5000000.9755190304</v>
      </c>
      <c r="K409">
        <v>5000001.7148374096</v>
      </c>
      <c r="L409">
        <v>5000001.0021474501</v>
      </c>
      <c r="M409">
        <v>5000001.5175086698</v>
      </c>
      <c r="N409">
        <v>5000000.9989637099</v>
      </c>
      <c r="O409">
        <v>4999998.0764905</v>
      </c>
      <c r="P409">
        <v>4999999.6960843503</v>
      </c>
      <c r="R409">
        <f t="shared" si="45"/>
        <v>11.335254440793964</v>
      </c>
      <c r="S409">
        <f t="shared" si="45"/>
        <v>52.71353242041986</v>
      </c>
      <c r="T409">
        <f t="shared" si="45"/>
        <v>50.632781213117752</v>
      </c>
      <c r="U409">
        <f t="shared" si="45"/>
        <v>156.37426858928075</v>
      </c>
      <c r="V409">
        <f t="shared" si="45"/>
        <v>118.18559087952617</v>
      </c>
      <c r="W409">
        <f t="shared" si="45"/>
        <v>58.00400504728168</v>
      </c>
      <c r="X409">
        <f t="shared" si="45"/>
        <v>-54.828918012062999</v>
      </c>
      <c r="Y409">
        <f t="shared" si="45"/>
        <v>171.50373743469461</v>
      </c>
      <c r="Z409">
        <f t="shared" si="47"/>
        <v>103.05585517928698</v>
      </c>
      <c r="AA409">
        <f t="shared" si="47"/>
        <v>71.972527986949245</v>
      </c>
      <c r="AB409">
        <f t="shared" si="46"/>
        <v>76.302173106194431</v>
      </c>
      <c r="AC409">
        <f t="shared" si="46"/>
        <v>75.154886052412593</v>
      </c>
      <c r="AD409">
        <f t="shared" si="46"/>
        <v>29.545991183456369</v>
      </c>
      <c r="AE409">
        <f t="shared" si="46"/>
        <v>146.89345173952</v>
      </c>
      <c r="AF409">
        <f t="shared" si="46"/>
        <v>122.76454859288967</v>
      </c>
      <c r="AG409">
        <f t="shared" si="46"/>
        <v>66.430625328296642</v>
      </c>
    </row>
    <row r="410" spans="1:33">
      <c r="A410">
        <v>5000002.1506697601</v>
      </c>
      <c r="B410">
        <v>5000002.63664997</v>
      </c>
      <c r="C410">
        <v>5000001.9703976298</v>
      </c>
      <c r="D410">
        <v>5000001.67515531</v>
      </c>
      <c r="E410">
        <v>4999998.7226711698</v>
      </c>
      <c r="F410">
        <v>5000003.0654889299</v>
      </c>
      <c r="G410">
        <v>4999998.4070622902</v>
      </c>
      <c r="H410">
        <v>5000001.8816666398</v>
      </c>
      <c r="I410">
        <v>5000003.2186500505</v>
      </c>
      <c r="J410">
        <v>5000000.9755324898</v>
      </c>
      <c r="K410">
        <v>5000001.7148112496</v>
      </c>
      <c r="L410">
        <v>5000001.0021757297</v>
      </c>
      <c r="M410">
        <v>5000001.5171853798</v>
      </c>
      <c r="N410">
        <v>5000000.9990788503</v>
      </c>
      <c r="O410">
        <v>4999998.0766537497</v>
      </c>
      <c r="P410">
        <v>4999999.6977291703</v>
      </c>
      <c r="R410">
        <f t="shared" si="45"/>
        <v>11.487315137609942</v>
      </c>
      <c r="S410">
        <f t="shared" si="45"/>
        <v>52.621992772350815</v>
      </c>
      <c r="T410">
        <f t="shared" si="45"/>
        <v>51.263919649999906</v>
      </c>
      <c r="U410">
        <f t="shared" si="45"/>
        <v>156.95178898395741</v>
      </c>
      <c r="V410">
        <f t="shared" si="45"/>
        <v>118.41433121557628</v>
      </c>
      <c r="W410">
        <f t="shared" si="45"/>
        <v>58.334724943273841</v>
      </c>
      <c r="X410">
        <f t="shared" si="45"/>
        <v>-54.643797103295888</v>
      </c>
      <c r="Y410">
        <f t="shared" si="45"/>
        <v>171.49017738287878</v>
      </c>
      <c r="Z410">
        <f t="shared" si="47"/>
        <v>103.589795111648</v>
      </c>
      <c r="AA410">
        <f t="shared" si="47"/>
        <v>71.999446929587677</v>
      </c>
      <c r="AB410">
        <f t="shared" si="46"/>
        <v>76.249853284142475</v>
      </c>
      <c r="AC410">
        <f t="shared" si="46"/>
        <v>75.211445261457939</v>
      </c>
      <c r="AD410">
        <f t="shared" si="46"/>
        <v>28.899411367131542</v>
      </c>
      <c r="AE410">
        <f t="shared" si="46"/>
        <v>147.12373237933886</v>
      </c>
      <c r="AF410">
        <f t="shared" si="46"/>
        <v>123.09104806542129</v>
      </c>
      <c r="AG410">
        <f t="shared" si="46"/>
        <v>69.720265499903135</v>
      </c>
    </row>
    <row r="411" spans="1:33">
      <c r="A411">
        <v>5000002.1504899198</v>
      </c>
      <c r="B411">
        <v>5000002.6368515799</v>
      </c>
      <c r="C411">
        <v>5000001.9699817495</v>
      </c>
      <c r="D411">
        <v>5000001.67542696</v>
      </c>
      <c r="E411">
        <v>4999998.7227480495</v>
      </c>
      <c r="F411">
        <v>5000003.0655071205</v>
      </c>
      <c r="G411">
        <v>4999998.4070521099</v>
      </c>
      <c r="H411">
        <v>5000001.8815380298</v>
      </c>
      <c r="I411">
        <v>5000003.2185816001</v>
      </c>
      <c r="J411">
        <v>5000000.9755946901</v>
      </c>
      <c r="K411">
        <v>5000001.7150997696</v>
      </c>
      <c r="L411">
        <v>5000001.0023790998</v>
      </c>
      <c r="M411">
        <v>5000001.51732009</v>
      </c>
      <c r="N411">
        <v>5000000.9990840601</v>
      </c>
      <c r="O411">
        <v>4999998.0767503297</v>
      </c>
      <c r="P411">
        <v>4999999.6972767804</v>
      </c>
      <c r="R411">
        <f t="shared" si="45"/>
        <v>11.127634788300698</v>
      </c>
      <c r="S411">
        <f t="shared" si="45"/>
        <v>53.025212395812908</v>
      </c>
      <c r="T411">
        <f t="shared" si="45"/>
        <v>50.432159507416827</v>
      </c>
      <c r="U411">
        <f t="shared" si="45"/>
        <v>157.49508887288027</v>
      </c>
      <c r="V411">
        <f t="shared" si="45"/>
        <v>118.56809075110118</v>
      </c>
      <c r="W411">
        <f t="shared" si="45"/>
        <v>58.371106106235644</v>
      </c>
      <c r="X411">
        <f t="shared" si="45"/>
        <v>-54.664157683797505</v>
      </c>
      <c r="Y411">
        <f t="shared" si="45"/>
        <v>171.23295735603028</v>
      </c>
      <c r="Z411">
        <f t="shared" si="47"/>
        <v>103.45289450517869</v>
      </c>
      <c r="AA411">
        <f t="shared" si="47"/>
        <v>72.123847387793703</v>
      </c>
      <c r="AB411">
        <f t="shared" si="46"/>
        <v>76.826893107290658</v>
      </c>
      <c r="AC411">
        <f t="shared" si="46"/>
        <v>75.618185416294182</v>
      </c>
      <c r="AD411">
        <f t="shared" si="46"/>
        <v>29.168831731123383</v>
      </c>
      <c r="AE411">
        <f t="shared" si="46"/>
        <v>147.13415201437493</v>
      </c>
      <c r="AF411">
        <f t="shared" si="46"/>
        <v>123.28420816936722</v>
      </c>
      <c r="AG411">
        <f t="shared" si="46"/>
        <v>68.81548555765832</v>
      </c>
    </row>
    <row r="412" spans="1:33">
      <c r="A412">
        <v>5000002.1504692603</v>
      </c>
      <c r="B412">
        <v>5000002.6368028596</v>
      </c>
      <c r="C412">
        <v>5000001.9702178901</v>
      </c>
      <c r="D412">
        <v>5000001.6754858997</v>
      </c>
      <c r="E412">
        <v>4999998.7229092596</v>
      </c>
      <c r="F412">
        <v>5000003.0654495098</v>
      </c>
      <c r="G412">
        <v>4999998.4072073102</v>
      </c>
      <c r="H412">
        <v>5000001.8816967299</v>
      </c>
      <c r="I412">
        <v>5000003.2185177002</v>
      </c>
      <c r="J412">
        <v>5000000.9754451904</v>
      </c>
      <c r="K412">
        <v>5000001.7150774701</v>
      </c>
      <c r="L412">
        <v>5000001.0024414202</v>
      </c>
      <c r="M412">
        <v>5000001.5173758604</v>
      </c>
      <c r="N412">
        <v>5000000.9990759604</v>
      </c>
      <c r="O412">
        <v>4999998.0771479905</v>
      </c>
      <c r="P412">
        <v>4999999.6966596404</v>
      </c>
      <c r="R412">
        <f t="shared" si="45"/>
        <v>11.086315748680564</v>
      </c>
      <c r="S412">
        <f t="shared" si="45"/>
        <v>52.927771890991728</v>
      </c>
      <c r="T412">
        <f t="shared" si="45"/>
        <v>50.904440451889784</v>
      </c>
      <c r="U412">
        <f t="shared" si="45"/>
        <v>157.6129681961514</v>
      </c>
      <c r="V412">
        <f t="shared" si="45"/>
        <v>118.890510987328</v>
      </c>
      <c r="W412">
        <f t="shared" si="45"/>
        <v>58.255884809919145</v>
      </c>
      <c r="X412">
        <f t="shared" si="45"/>
        <v>-54.353757085710292</v>
      </c>
      <c r="Y412">
        <f t="shared" si="45"/>
        <v>171.5503575633895</v>
      </c>
      <c r="Z412">
        <f t="shared" si="47"/>
        <v>103.3250947771443</v>
      </c>
      <c r="AA412">
        <f t="shared" si="47"/>
        <v>71.82484819404246</v>
      </c>
      <c r="AB412">
        <f t="shared" si="46"/>
        <v>76.782293946793246</v>
      </c>
      <c r="AC412">
        <f t="shared" si="46"/>
        <v>75.742826155055184</v>
      </c>
      <c r="AD412">
        <f t="shared" si="46"/>
        <v>29.280372477071531</v>
      </c>
      <c r="AE412">
        <f t="shared" si="46"/>
        <v>147.11795259251065</v>
      </c>
      <c r="AF412">
        <f t="shared" si="46"/>
        <v>124.07953002413716</v>
      </c>
      <c r="AG412">
        <f t="shared" si="46"/>
        <v>67.581205528942775</v>
      </c>
    </row>
    <row r="413" spans="1:33">
      <c r="A413">
        <v>5000002.1506421296</v>
      </c>
      <c r="B413">
        <v>5000002.6369751003</v>
      </c>
      <c r="C413">
        <v>5000001.97018803</v>
      </c>
      <c r="D413">
        <v>5000001.6755776098</v>
      </c>
      <c r="E413">
        <v>4999998.7229713397</v>
      </c>
      <c r="F413">
        <v>5000003.0656837504</v>
      </c>
      <c r="G413">
        <v>4999998.4071285697</v>
      </c>
      <c r="H413">
        <v>5000001.8797493</v>
      </c>
      <c r="I413">
        <v>5000003.2189133698</v>
      </c>
      <c r="J413">
        <v>5000000.9757964397</v>
      </c>
      <c r="K413">
        <v>5000001.7153489599</v>
      </c>
      <c r="L413">
        <v>5000001.0024255104</v>
      </c>
      <c r="M413">
        <v>5000001.5173251303</v>
      </c>
      <c r="N413">
        <v>5000000.9991475102</v>
      </c>
      <c r="O413">
        <v>4999998.0766334897</v>
      </c>
      <c r="P413">
        <v>4999999.6972111501</v>
      </c>
      <c r="R413">
        <f t="shared" si="45"/>
        <v>11.432054205028679</v>
      </c>
      <c r="S413">
        <f t="shared" si="45"/>
        <v>53.272253030338298</v>
      </c>
      <c r="T413">
        <f t="shared" si="45"/>
        <v>50.844720346343458</v>
      </c>
      <c r="U413">
        <f t="shared" si="45"/>
        <v>157.79638839335897</v>
      </c>
      <c r="V413">
        <f t="shared" si="45"/>
        <v>119.01467122087436</v>
      </c>
      <c r="W413">
        <f t="shared" si="45"/>
        <v>58.724365857490994</v>
      </c>
      <c r="X413">
        <f t="shared" si="45"/>
        <v>-54.511238194453306</v>
      </c>
      <c r="Y413">
        <f t="shared" si="45"/>
        <v>167.65549903744912</v>
      </c>
      <c r="Z413">
        <f t="shared" si="47"/>
        <v>104.11643347964862</v>
      </c>
      <c r="AA413">
        <f t="shared" si="47"/>
        <v>72.527346542716018</v>
      </c>
      <c r="AB413">
        <f t="shared" si="46"/>
        <v>77.325273452164296</v>
      </c>
      <c r="AC413">
        <f t="shared" si="46"/>
        <v>75.711006594109307</v>
      </c>
      <c r="AD413">
        <f t="shared" si="46"/>
        <v>29.178912363641317</v>
      </c>
      <c r="AE413">
        <f t="shared" si="46"/>
        <v>147.26105214225726</v>
      </c>
      <c r="AF413">
        <f t="shared" si="46"/>
        <v>123.05052806675936</v>
      </c>
      <c r="AG413">
        <f t="shared" si="46"/>
        <v>68.684224945141622</v>
      </c>
    </row>
    <row r="414" spans="1:33">
      <c r="A414">
        <v>5000002.1506963996</v>
      </c>
      <c r="B414">
        <v>5000002.6370195998</v>
      </c>
      <c r="C414">
        <v>5000001.9705099398</v>
      </c>
      <c r="D414">
        <v>5000001.67600659</v>
      </c>
      <c r="E414">
        <v>4999998.72317609</v>
      </c>
      <c r="F414">
        <v>5000003.0655406797</v>
      </c>
      <c r="G414">
        <v>4999998.4071100699</v>
      </c>
      <c r="H414">
        <v>5000001.8819477102</v>
      </c>
      <c r="I414">
        <v>5000003.2189943502</v>
      </c>
      <c r="J414">
        <v>5000000.97566876</v>
      </c>
      <c r="K414">
        <v>5000001.7152466299</v>
      </c>
      <c r="L414">
        <v>5000001.0024100402</v>
      </c>
      <c r="M414">
        <v>5000001.5172364404</v>
      </c>
      <c r="N414">
        <v>5000000.9992787503</v>
      </c>
      <c r="O414">
        <v>4999998.07710345</v>
      </c>
      <c r="P414">
        <v>4999999.6972699296</v>
      </c>
      <c r="R414">
        <f t="shared" si="45"/>
        <v>11.540594216602607</v>
      </c>
      <c r="S414">
        <f t="shared" si="45"/>
        <v>53.361252031750197</v>
      </c>
      <c r="T414">
        <f t="shared" si="45"/>
        <v>51.488539666469308</v>
      </c>
      <c r="U414">
        <f t="shared" si="45"/>
        <v>158.65434855214937</v>
      </c>
      <c r="V414">
        <f t="shared" si="45"/>
        <v>119.42417200375014</v>
      </c>
      <c r="W414">
        <f t="shared" si="45"/>
        <v>58.438224620784347</v>
      </c>
      <c r="X414">
        <f t="shared" si="45"/>
        <v>-54.548237789283057</v>
      </c>
      <c r="Y414">
        <f t="shared" si="45"/>
        <v>172.05231789906921</v>
      </c>
      <c r="Z414">
        <f t="shared" si="47"/>
        <v>104.2783940980834</v>
      </c>
      <c r="AA414">
        <f t="shared" si="47"/>
        <v>72.271987253965889</v>
      </c>
      <c r="AB414">
        <f t="shared" si="46"/>
        <v>77.120613522377482</v>
      </c>
      <c r="AC414">
        <f t="shared" si="46"/>
        <v>75.68006620150426</v>
      </c>
      <c r="AD414">
        <f t="shared" si="46"/>
        <v>29.001532719390998</v>
      </c>
      <c r="AE414">
        <f t="shared" si="46"/>
        <v>147.52353232281061</v>
      </c>
      <c r="AF414">
        <f t="shared" si="46"/>
        <v>123.99044898451194</v>
      </c>
      <c r="AG414">
        <f t="shared" si="46"/>
        <v>68.801783939016744</v>
      </c>
    </row>
    <row r="415" spans="1:33">
      <c r="A415">
        <v>5000002.15084974</v>
      </c>
      <c r="B415">
        <v>5000002.63712209</v>
      </c>
      <c r="C415">
        <v>5000001.9708014103</v>
      </c>
      <c r="D415">
        <v>5000001.67562328</v>
      </c>
      <c r="E415">
        <v>4999998.7230067896</v>
      </c>
      <c r="F415">
        <v>5000003.0658380697</v>
      </c>
      <c r="G415">
        <v>4999998.4072467601</v>
      </c>
      <c r="H415">
        <v>5000001.8819107702</v>
      </c>
      <c r="I415">
        <v>5000003.2190077798</v>
      </c>
      <c r="J415">
        <v>5000000.9759723404</v>
      </c>
      <c r="K415">
        <v>5000001.7152745398</v>
      </c>
      <c r="L415">
        <v>5000001.0023711203</v>
      </c>
      <c r="M415">
        <v>5000001.5174831096</v>
      </c>
      <c r="N415">
        <v>5000000.9991945103</v>
      </c>
      <c r="O415">
        <v>4999998.0767141599</v>
      </c>
      <c r="P415">
        <v>4999999.69687769</v>
      </c>
      <c r="R415">
        <f t="shared" si="45"/>
        <v>11.847274883571711</v>
      </c>
      <c r="S415">
        <f t="shared" ref="S415:Y451" si="48">(B415-B$3)/B$3*10000000000</f>
        <v>53.566232298119161</v>
      </c>
      <c r="T415">
        <f t="shared" si="48"/>
        <v>52.071480316216629</v>
      </c>
      <c r="U415">
        <f t="shared" si="48"/>
        <v>157.88772875701869</v>
      </c>
      <c r="V415">
        <f t="shared" si="48"/>
        <v>119.08557096478671</v>
      </c>
      <c r="W415">
        <f t="shared" si="48"/>
        <v>59.033004108648427</v>
      </c>
      <c r="X415">
        <f t="shared" si="48"/>
        <v>-54.274857275128667</v>
      </c>
      <c r="Y415">
        <f t="shared" si="48"/>
        <v>171.97843796840664</v>
      </c>
      <c r="Z415">
        <f t="shared" si="47"/>
        <v>104.30525342412338</v>
      </c>
      <c r="AA415">
        <f t="shared" si="47"/>
        <v>72.879147991235783</v>
      </c>
      <c r="AB415">
        <f t="shared" si="46"/>
        <v>77.176433253491211</v>
      </c>
      <c r="AC415">
        <f t="shared" si="46"/>
        <v>75.60222627573431</v>
      </c>
      <c r="AD415">
        <f t="shared" si="46"/>
        <v>29.49487090269978</v>
      </c>
      <c r="AE415">
        <f t="shared" ref="AE415:AG478" si="49">(N415-N$3)/N$3*10000000000</f>
        <v>147.35505237495858</v>
      </c>
      <c r="AF415">
        <f t="shared" si="49"/>
        <v>123.2118685909893</v>
      </c>
      <c r="AG415">
        <f t="shared" si="49"/>
        <v>68.017304804491587</v>
      </c>
    </row>
    <row r="416" spans="1:33">
      <c r="A416">
        <v>5000002.1505973302</v>
      </c>
      <c r="B416">
        <v>5000002.6369700301</v>
      </c>
      <c r="C416">
        <v>5000001.9706952702</v>
      </c>
      <c r="D416">
        <v>5000001.6760100201</v>
      </c>
      <c r="E416">
        <v>4999998.7230690103</v>
      </c>
      <c r="F416">
        <v>5000003.0658464702</v>
      </c>
      <c r="G416">
        <v>4999998.4072085703</v>
      </c>
      <c r="H416">
        <v>5000001.8820251198</v>
      </c>
      <c r="I416">
        <v>5000003.2192625497</v>
      </c>
      <c r="J416">
        <v>5000000.9760235902</v>
      </c>
      <c r="K416">
        <v>5000001.7154433997</v>
      </c>
      <c r="L416">
        <v>5000001.0023524398</v>
      </c>
      <c r="M416">
        <v>5000001.5174423503</v>
      </c>
      <c r="N416">
        <v>5000000.9991470398</v>
      </c>
      <c r="O416">
        <v>4999998.07782003</v>
      </c>
      <c r="P416">
        <v>4999999.6983740795</v>
      </c>
      <c r="R416">
        <f t="shared" ref="R416:U479" si="50">(A416-A$3)/A$3*10000000000</f>
        <v>11.342455423851776</v>
      </c>
      <c r="S416">
        <f t="shared" si="48"/>
        <v>53.262112795439776</v>
      </c>
      <c r="T416">
        <f t="shared" si="48"/>
        <v>51.859200319061195</v>
      </c>
      <c r="U416">
        <f t="shared" si="48"/>
        <v>158.66120867204333</v>
      </c>
      <c r="V416">
        <f t="shared" si="48"/>
        <v>119.21001245782577</v>
      </c>
      <c r="W416">
        <f t="shared" si="48"/>
        <v>59.049805157691814</v>
      </c>
      <c r="X416">
        <f t="shared" si="48"/>
        <v>-54.351236926034261</v>
      </c>
      <c r="Y416">
        <f t="shared" si="48"/>
        <v>172.20713718297432</v>
      </c>
      <c r="Z416">
        <f t="shared" si="47"/>
        <v>104.81479272048412</v>
      </c>
      <c r="AA416">
        <f t="shared" si="47"/>
        <v>72.981647471892487</v>
      </c>
      <c r="AB416">
        <f t="shared" si="47"/>
        <v>77.51415305753855</v>
      </c>
      <c r="AC416">
        <f t="shared" si="47"/>
        <v>75.564865346538483</v>
      </c>
      <c r="AD416">
        <f t="shared" si="47"/>
        <v>29.413352262243883</v>
      </c>
      <c r="AE416">
        <f t="shared" si="49"/>
        <v>147.26011150663101</v>
      </c>
      <c r="AF416">
        <f t="shared" si="49"/>
        <v>125.42360970945731</v>
      </c>
      <c r="AG416">
        <f t="shared" si="49"/>
        <v>71.010084022778045</v>
      </c>
    </row>
    <row r="417" spans="1:33">
      <c r="A417">
        <v>5000002.1508601997</v>
      </c>
      <c r="B417">
        <v>5000002.6371766804</v>
      </c>
      <c r="C417">
        <v>5000001.9707629299</v>
      </c>
      <c r="D417">
        <v>5000001.6761975</v>
      </c>
      <c r="E417">
        <v>4999998.7231626799</v>
      </c>
      <c r="F417">
        <v>5000003.0658451496</v>
      </c>
      <c r="G417">
        <v>4999998.4070869703</v>
      </c>
      <c r="H417">
        <v>5000001.8819901096</v>
      </c>
      <c r="I417">
        <v>5000003.2193392701</v>
      </c>
      <c r="J417">
        <v>5000000.9761347799</v>
      </c>
      <c r="K417">
        <v>5000001.71537627</v>
      </c>
      <c r="L417">
        <v>5000001.0023876997</v>
      </c>
      <c r="M417">
        <v>5000001.5173628097</v>
      </c>
      <c r="N417">
        <v>5000000.9993547201</v>
      </c>
      <c r="O417">
        <v>4999998.0780755701</v>
      </c>
      <c r="P417">
        <v>4999999.7001685202</v>
      </c>
      <c r="R417">
        <f t="shared" si="50"/>
        <v>11.868194242268627</v>
      </c>
      <c r="S417">
        <f t="shared" si="48"/>
        <v>53.67541304918673</v>
      </c>
      <c r="T417">
        <f t="shared" si="48"/>
        <v>51.994519573874825</v>
      </c>
      <c r="U417">
        <f t="shared" si="48"/>
        <v>159.03616833407116</v>
      </c>
      <c r="V417">
        <f t="shared" si="48"/>
        <v>119.39735176907713</v>
      </c>
      <c r="W417">
        <f t="shared" si="48"/>
        <v>59.047163928474127</v>
      </c>
      <c r="X417">
        <f t="shared" si="48"/>
        <v>-54.594436991385479</v>
      </c>
      <c r="Y417">
        <f t="shared" si="48"/>
        <v>172.13711665167472</v>
      </c>
      <c r="Z417">
        <f t="shared" si="47"/>
        <v>104.96823360540247</v>
      </c>
      <c r="AA417">
        <f t="shared" si="47"/>
        <v>73.2040267718275</v>
      </c>
      <c r="AB417">
        <f t="shared" si="47"/>
        <v>77.379893640204159</v>
      </c>
      <c r="AC417">
        <f t="shared" si="47"/>
        <v>75.635385078284116</v>
      </c>
      <c r="AD417">
        <f t="shared" si="47"/>
        <v>29.254271238440008</v>
      </c>
      <c r="AE417">
        <f t="shared" si="49"/>
        <v>147.67547198479915</v>
      </c>
      <c r="AF417">
        <f t="shared" si="49"/>
        <v>125.93468993897167</v>
      </c>
      <c r="AG417">
        <f t="shared" si="49"/>
        <v>74.598965608365802</v>
      </c>
    </row>
    <row r="418" spans="1:33">
      <c r="A418">
        <v>5000002.1506709997</v>
      </c>
      <c r="B418">
        <v>5000002.6369005898</v>
      </c>
      <c r="C418">
        <v>5000001.9708938897</v>
      </c>
      <c r="D418">
        <v>5000001.67630539</v>
      </c>
      <c r="E418">
        <v>4999998.7232108302</v>
      </c>
      <c r="F418">
        <v>5000003.0656760698</v>
      </c>
      <c r="G418">
        <v>4999998.4071813198</v>
      </c>
      <c r="H418">
        <v>5000001.88221139</v>
      </c>
      <c r="I418">
        <v>5000003.21931268</v>
      </c>
      <c r="J418">
        <v>5000000.9759602798</v>
      </c>
      <c r="K418">
        <v>5000001.7157168398</v>
      </c>
      <c r="L418">
        <v>5000001.0025425497</v>
      </c>
      <c r="M418">
        <v>5000001.5175179997</v>
      </c>
      <c r="N418">
        <v>5000000.9994066302</v>
      </c>
      <c r="O418">
        <v>4999998.0777167901</v>
      </c>
      <c r="P418">
        <v>4999999.7012455398</v>
      </c>
      <c r="R418">
        <f t="shared" si="50"/>
        <v>11.489794317240035</v>
      </c>
      <c r="S418">
        <f t="shared" si="48"/>
        <v>53.123232182973055</v>
      </c>
      <c r="T418">
        <f t="shared" si="48"/>
        <v>52.256439044949836</v>
      </c>
      <c r="U418">
        <f t="shared" si="48"/>
        <v>159.2519482551227</v>
      </c>
      <c r="V418">
        <f t="shared" si="48"/>
        <v>119.49365241167938</v>
      </c>
      <c r="W418">
        <f t="shared" si="48"/>
        <v>58.709004632273611</v>
      </c>
      <c r="X418">
        <f t="shared" si="48"/>
        <v>-54.40573794016629</v>
      </c>
      <c r="Y418">
        <f t="shared" si="48"/>
        <v>172.57967725488083</v>
      </c>
      <c r="Z418">
        <f t="shared" si="47"/>
        <v>104.91505325742966</v>
      </c>
      <c r="AA418">
        <f t="shared" si="47"/>
        <v>72.85502674108578</v>
      </c>
      <c r="AB418">
        <f t="shared" si="47"/>
        <v>78.061032940544152</v>
      </c>
      <c r="AC418">
        <f t="shared" si="47"/>
        <v>75.945085164856124</v>
      </c>
      <c r="AD418">
        <f t="shared" si="47"/>
        <v>29.564651156953165</v>
      </c>
      <c r="AE418">
        <f t="shared" si="49"/>
        <v>147.7792920809095</v>
      </c>
      <c r="AF418">
        <f t="shared" si="49"/>
        <v>125.21712982476156</v>
      </c>
      <c r="AG418">
        <f t="shared" si="49"/>
        <v>76.753004972626272</v>
      </c>
    </row>
    <row r="419" spans="1:33">
      <c r="A419">
        <v>5000002.1507619601</v>
      </c>
      <c r="B419">
        <v>5000002.6369555099</v>
      </c>
      <c r="C419">
        <v>5000001.9709743802</v>
      </c>
      <c r="D419">
        <v>5000001.6760873999</v>
      </c>
      <c r="E419">
        <v>4999998.72350772</v>
      </c>
      <c r="F419">
        <v>5000003.0659338301</v>
      </c>
      <c r="G419">
        <v>4999998.4072827296</v>
      </c>
      <c r="H419">
        <v>5000001.8802573001</v>
      </c>
      <c r="I419">
        <v>5000003.2193932496</v>
      </c>
      <c r="J419">
        <v>5000000.9759542998</v>
      </c>
      <c r="K419">
        <v>5000001.7157134097</v>
      </c>
      <c r="L419">
        <v>5000001.0025142301</v>
      </c>
      <c r="M419">
        <v>5000001.5176473102</v>
      </c>
      <c r="N419">
        <v>5000000.9994518897</v>
      </c>
      <c r="O419">
        <v>4999998.0780789396</v>
      </c>
      <c r="P419">
        <v>4999999.6974862702</v>
      </c>
      <c r="R419">
        <f t="shared" si="50"/>
        <v>11.671715065633812</v>
      </c>
      <c r="S419">
        <f t="shared" si="48"/>
        <v>53.233072310079216</v>
      </c>
      <c r="T419">
        <f t="shared" si="48"/>
        <v>52.417419952003243</v>
      </c>
      <c r="U419">
        <f t="shared" si="48"/>
        <v>158.81596835749198</v>
      </c>
      <c r="V419">
        <f t="shared" si="48"/>
        <v>120.08743217900826</v>
      </c>
      <c r="W419">
        <f t="shared" si="48"/>
        <v>59.224524891878914</v>
      </c>
      <c r="X419">
        <f t="shared" si="48"/>
        <v>-54.202918171649259</v>
      </c>
      <c r="Y419">
        <f t="shared" si="48"/>
        <v>168.67149895826256</v>
      </c>
      <c r="Z419">
        <f t="shared" si="47"/>
        <v>105.07619244987389</v>
      </c>
      <c r="AA419">
        <f t="shared" si="47"/>
        <v>72.843066698829929</v>
      </c>
      <c r="AB419">
        <f t="shared" si="47"/>
        <v>78.054172820759973</v>
      </c>
      <c r="AC419">
        <f t="shared" si="47"/>
        <v>75.888445862084822</v>
      </c>
      <c r="AD419">
        <f t="shared" si="47"/>
        <v>29.823271907615563</v>
      </c>
      <c r="AE419">
        <f t="shared" si="49"/>
        <v>147.86981103047131</v>
      </c>
      <c r="AF419">
        <f t="shared" si="49"/>
        <v>125.94142899179685</v>
      </c>
      <c r="AG419">
        <f t="shared" si="49"/>
        <v>69.234465260486246</v>
      </c>
    </row>
    <row r="420" spans="1:33">
      <c r="A420">
        <v>5000002.1508916598</v>
      </c>
      <c r="B420">
        <v>5000002.6370225698</v>
      </c>
      <c r="C420">
        <v>5000001.9712030897</v>
      </c>
      <c r="D420">
        <v>5000001.6763353804</v>
      </c>
      <c r="E420">
        <v>4999998.7235409096</v>
      </c>
      <c r="F420">
        <v>5000003.0659250403</v>
      </c>
      <c r="G420">
        <v>4999998.4072927302</v>
      </c>
      <c r="H420">
        <v>5000001.8803433003</v>
      </c>
      <c r="I420">
        <v>5000003.2196214898</v>
      </c>
      <c r="J420">
        <v>5000000.9761987096</v>
      </c>
      <c r="K420">
        <v>5000001.7159055397</v>
      </c>
      <c r="L420">
        <v>5000001.0025134003</v>
      </c>
      <c r="M420">
        <v>5000001.5177411102</v>
      </c>
      <c r="N420">
        <v>5000000.99946333</v>
      </c>
      <c r="O420">
        <v>4999998.0770743396</v>
      </c>
      <c r="P420">
        <v>4999999.6999125099</v>
      </c>
      <c r="R420">
        <f t="shared" si="50"/>
        <v>11.931114368417845</v>
      </c>
      <c r="S420">
        <f t="shared" si="48"/>
        <v>53.367192004030024</v>
      </c>
      <c r="T420">
        <f t="shared" si="48"/>
        <v>52.87483885661112</v>
      </c>
      <c r="U420">
        <f t="shared" si="48"/>
        <v>159.31192913506419</v>
      </c>
      <c r="V420">
        <f t="shared" si="48"/>
        <v>120.15381128193502</v>
      </c>
      <c r="W420">
        <f t="shared" si="48"/>
        <v>59.206945257635958</v>
      </c>
      <c r="X420">
        <f t="shared" si="48"/>
        <v>-54.182917081774015</v>
      </c>
      <c r="Y420">
        <f t="shared" si="48"/>
        <v>168.84349927485303</v>
      </c>
      <c r="Z420">
        <f t="shared" si="47"/>
        <v>105.53267247011986</v>
      </c>
      <c r="AA420">
        <f t="shared" si="47"/>
        <v>73.331886161425686</v>
      </c>
      <c r="AB420">
        <f t="shared" si="47"/>
        <v>78.43843266089938</v>
      </c>
      <c r="AC420">
        <f t="shared" si="47"/>
        <v>75.886786245577014</v>
      </c>
      <c r="AD420">
        <f t="shared" si="47"/>
        <v>30.010871882728022</v>
      </c>
      <c r="AE420">
        <f t="shared" si="49"/>
        <v>147.89269175924917</v>
      </c>
      <c r="AF420">
        <f t="shared" si="49"/>
        <v>123.93222826197005</v>
      </c>
      <c r="AG420">
        <f t="shared" si="49"/>
        <v>74.086944911415245</v>
      </c>
    </row>
    <row r="421" spans="1:33">
      <c r="A421">
        <v>5000002.1507766498</v>
      </c>
      <c r="B421">
        <v>5000002.6372045605</v>
      </c>
      <c r="C421">
        <v>5000001.9713519197</v>
      </c>
      <c r="D421">
        <v>5000001.6765422104</v>
      </c>
      <c r="E421">
        <v>4999998.7238438297</v>
      </c>
      <c r="F421">
        <v>5000003.0660204198</v>
      </c>
      <c r="G421">
        <v>4999998.4073783001</v>
      </c>
      <c r="H421">
        <v>5000001.8823685599</v>
      </c>
      <c r="I421">
        <v>5000003.2196510499</v>
      </c>
      <c r="J421">
        <v>5000000.9760287302</v>
      </c>
      <c r="K421">
        <v>5000001.7158015603</v>
      </c>
      <c r="L421">
        <v>5000001.0026372997</v>
      </c>
      <c r="M421">
        <v>5000001.5175942201</v>
      </c>
      <c r="N421">
        <v>5000000.9994462105</v>
      </c>
      <c r="O421">
        <v>4999998.0774214501</v>
      </c>
      <c r="P421">
        <v>4999999.7016391503</v>
      </c>
      <c r="R421">
        <f t="shared" si="50"/>
        <v>11.701094554969266</v>
      </c>
      <c r="S421">
        <f t="shared" si="48"/>
        <v>53.731173165263556</v>
      </c>
      <c r="T421">
        <f t="shared" si="48"/>
        <v>53.172498748908225</v>
      </c>
      <c r="U421">
        <f t="shared" si="48"/>
        <v>159.7255889629993</v>
      </c>
      <c r="V421">
        <f t="shared" si="48"/>
        <v>120.75965167982908</v>
      </c>
      <c r="W421">
        <f t="shared" si="48"/>
        <v>59.397704219463037</v>
      </c>
      <c r="X421">
        <f t="shared" si="48"/>
        <v>-54.011777191874813</v>
      </c>
      <c r="Y421">
        <f t="shared" si="48"/>
        <v>172.89401713735913</v>
      </c>
      <c r="Z421">
        <f t="shared" si="47"/>
        <v>105.59179278971135</v>
      </c>
      <c r="AA421">
        <f t="shared" si="47"/>
        <v>72.991927408539425</v>
      </c>
      <c r="AB421">
        <f t="shared" si="47"/>
        <v>78.230473987659494</v>
      </c>
      <c r="AC421">
        <f t="shared" si="47"/>
        <v>76.134585057846252</v>
      </c>
      <c r="AD421">
        <f t="shared" si="47"/>
        <v>29.717091852795761</v>
      </c>
      <c r="AE421">
        <f t="shared" si="49"/>
        <v>147.8584526224538</v>
      </c>
      <c r="AF421">
        <f t="shared" si="49"/>
        <v>124.62644942319525</v>
      </c>
      <c r="AG421">
        <f t="shared" si="49"/>
        <v>77.540225920995951</v>
      </c>
    </row>
    <row r="422" spans="1:33">
      <c r="A422">
        <v>5000002.1510101901</v>
      </c>
      <c r="B422">
        <v>5000002.6373861097</v>
      </c>
      <c r="C422">
        <v>5000001.9712374201</v>
      </c>
      <c r="D422">
        <v>5000001.6766912704</v>
      </c>
      <c r="E422">
        <v>4999998.7237177202</v>
      </c>
      <c r="F422">
        <v>5000003.0659978604</v>
      </c>
      <c r="G422">
        <v>4999998.4075301196</v>
      </c>
      <c r="H422">
        <v>5000001.8822619002</v>
      </c>
      <c r="I422">
        <v>5000003.2197855199</v>
      </c>
      <c r="J422">
        <v>5000000.9760247897</v>
      </c>
      <c r="K422">
        <v>5000001.7159690699</v>
      </c>
      <c r="L422">
        <v>5000001.0025232797</v>
      </c>
      <c r="M422">
        <v>5000001.5176909203</v>
      </c>
      <c r="N422">
        <v>5000000.9995826399</v>
      </c>
      <c r="O422">
        <v>4999998.07752271</v>
      </c>
      <c r="P422">
        <v>4999999.7028133301</v>
      </c>
      <c r="R422">
        <f t="shared" si="50"/>
        <v>12.168174977510121</v>
      </c>
      <c r="S422">
        <f t="shared" si="48"/>
        <v>54.094271433157274</v>
      </c>
      <c r="T422">
        <f t="shared" si="48"/>
        <v>52.943499655396245</v>
      </c>
      <c r="U422">
        <f t="shared" si="48"/>
        <v>160.02370894922359</v>
      </c>
      <c r="V422">
        <f t="shared" si="48"/>
        <v>120.50743269539691</v>
      </c>
      <c r="W422">
        <f t="shared" si="48"/>
        <v>59.352585393412262</v>
      </c>
      <c r="X422">
        <f t="shared" si="48"/>
        <v>-53.708137997796463</v>
      </c>
      <c r="Y422">
        <f t="shared" si="48"/>
        <v>172.68069777826443</v>
      </c>
      <c r="Z422">
        <f t="shared" si="47"/>
        <v>105.86073250188959</v>
      </c>
      <c r="AA422">
        <f t="shared" si="47"/>
        <v>72.984046558393885</v>
      </c>
      <c r="AB422">
        <f t="shared" si="47"/>
        <v>78.565492957146105</v>
      </c>
      <c r="AC422">
        <f t="shared" si="47"/>
        <v>75.906545181508278</v>
      </c>
      <c r="AD422">
        <f t="shared" si="47"/>
        <v>29.910492103159672</v>
      </c>
      <c r="AE422">
        <f t="shared" si="49"/>
        <v>148.13131145985753</v>
      </c>
      <c r="AF422">
        <f t="shared" si="49"/>
        <v>124.82896932273171</v>
      </c>
      <c r="AG422">
        <f t="shared" si="49"/>
        <v>79.888585753552235</v>
      </c>
    </row>
    <row r="423" spans="1:33">
      <c r="A423">
        <v>5000002.1509121601</v>
      </c>
      <c r="B423">
        <v>5000002.6373145403</v>
      </c>
      <c r="C423">
        <v>5000001.9712826898</v>
      </c>
      <c r="D423">
        <v>5000001.6767391199</v>
      </c>
      <c r="E423">
        <v>4999998.7239068402</v>
      </c>
      <c r="F423">
        <v>5000003.0660138801</v>
      </c>
      <c r="G423">
        <v>4999998.4073936297</v>
      </c>
      <c r="H423">
        <v>5000001.8824394196</v>
      </c>
      <c r="I423">
        <v>5000003.2198967496</v>
      </c>
      <c r="J423">
        <v>5000000.97625372</v>
      </c>
      <c r="K423">
        <v>5000001.7160813799</v>
      </c>
      <c r="L423">
        <v>5000001.00248456</v>
      </c>
      <c r="M423">
        <v>5000001.5176142799</v>
      </c>
      <c r="N423">
        <v>5000000.9996791398</v>
      </c>
      <c r="O423">
        <v>4999998.0782751301</v>
      </c>
      <c r="P423">
        <v>4999999.7023148304</v>
      </c>
      <c r="R423">
        <f t="shared" si="50"/>
        <v>11.972114895854096</v>
      </c>
      <c r="S423">
        <f t="shared" si="48"/>
        <v>53.95113281610238</v>
      </c>
      <c r="T423">
        <f t="shared" si="48"/>
        <v>53.034039075594464</v>
      </c>
      <c r="U423">
        <f t="shared" si="48"/>
        <v>160.11940790114065</v>
      </c>
      <c r="V423">
        <f t="shared" si="48"/>
        <v>120.88567269637693</v>
      </c>
      <c r="W423">
        <f t="shared" si="48"/>
        <v>59.38462473316784</v>
      </c>
      <c r="X423">
        <f t="shared" si="48"/>
        <v>-53.981118043118386</v>
      </c>
      <c r="Y423">
        <f t="shared" si="48"/>
        <v>173.035736442635</v>
      </c>
      <c r="Z423">
        <f t="shared" si="47"/>
        <v>106.08319179645326</v>
      </c>
      <c r="AA423">
        <f t="shared" si="47"/>
        <v>73.441907001781672</v>
      </c>
      <c r="AB423">
        <f t="shared" si="47"/>
        <v>78.790112985658709</v>
      </c>
      <c r="AC423">
        <f t="shared" si="47"/>
        <v>75.829105724368176</v>
      </c>
      <c r="AD423">
        <f t="shared" si="47"/>
        <v>29.757211354607247</v>
      </c>
      <c r="AE423">
        <f t="shared" si="49"/>
        <v>148.32431126391535</v>
      </c>
      <c r="AF423">
        <f t="shared" si="49"/>
        <v>126.3338102494104</v>
      </c>
      <c r="AG423">
        <f t="shared" si="49"/>
        <v>78.891586243750979</v>
      </c>
    </row>
    <row r="424" spans="1:33">
      <c r="A424">
        <v>5000002.1509245299</v>
      </c>
      <c r="B424">
        <v>5000002.6374804797</v>
      </c>
      <c r="C424">
        <v>5000001.9715195997</v>
      </c>
      <c r="D424">
        <v>5000001.6769177401</v>
      </c>
      <c r="E424">
        <v>4999998.7239834601</v>
      </c>
      <c r="F424">
        <v>5000003.0659348397</v>
      </c>
      <c r="G424">
        <v>4999998.4077013098</v>
      </c>
      <c r="H424">
        <v>5000001.88057114</v>
      </c>
      <c r="I424">
        <v>5000003.2199673597</v>
      </c>
      <c r="J424">
        <v>5000000.9763515899</v>
      </c>
      <c r="K424">
        <v>5000001.7162501002</v>
      </c>
      <c r="L424">
        <v>5000001.0026513701</v>
      </c>
      <c r="M424">
        <v>5000001.5176031403</v>
      </c>
      <c r="N424">
        <v>5000000.99956185</v>
      </c>
      <c r="O424">
        <v>4999998.0777812796</v>
      </c>
      <c r="P424">
        <v>4999999.7022276297</v>
      </c>
      <c r="R424">
        <f t="shared" si="50"/>
        <v>11.996854538113242</v>
      </c>
      <c r="S424">
        <f t="shared" si="48"/>
        <v>54.283011304948687</v>
      </c>
      <c r="T424">
        <f t="shared" si="48"/>
        <v>53.507858564362259</v>
      </c>
      <c r="U424">
        <f t="shared" si="48"/>
        <v>160.4766482255223</v>
      </c>
      <c r="V424">
        <f t="shared" si="48"/>
        <v>121.03891255376627</v>
      </c>
      <c r="W424">
        <f t="shared" si="48"/>
        <v>59.226543997994554</v>
      </c>
      <c r="X424">
        <f t="shared" si="48"/>
        <v>-53.365757635128503</v>
      </c>
      <c r="Y424">
        <f t="shared" si="48"/>
        <v>169.2991784831332</v>
      </c>
      <c r="Z424">
        <f t="shared" si="47"/>
        <v>106.2244118742878</v>
      </c>
      <c r="AA424">
        <f t="shared" si="47"/>
        <v>73.63764675579813</v>
      </c>
      <c r="AB424">
        <f t="shared" si="47"/>
        <v>79.127553393027355</v>
      </c>
      <c r="AC424">
        <f t="shared" si="47"/>
        <v>76.162725895332073</v>
      </c>
      <c r="AD424">
        <f t="shared" si="47"/>
        <v>29.734932262673215</v>
      </c>
      <c r="AE424">
        <f t="shared" si="49"/>
        <v>148.08973163988782</v>
      </c>
      <c r="AF424">
        <f t="shared" si="49"/>
        <v>125.34610873932191</v>
      </c>
      <c r="AG424">
        <f t="shared" si="49"/>
        <v>78.717184904024123</v>
      </c>
    </row>
    <row r="425" spans="1:33">
      <c r="A425">
        <v>5000002.1516330801</v>
      </c>
      <c r="B425">
        <v>5000002.6374080405</v>
      </c>
      <c r="C425">
        <v>5000001.9713755399</v>
      </c>
      <c r="D425">
        <v>5000001.6769730505</v>
      </c>
      <c r="E425">
        <v>4999998.7242686199</v>
      </c>
      <c r="F425">
        <v>5000003.0662311697</v>
      </c>
      <c r="G425">
        <v>4999998.40777764</v>
      </c>
      <c r="H425">
        <v>5000001.8805478504</v>
      </c>
      <c r="I425">
        <v>5000003.2196237203</v>
      </c>
      <c r="J425">
        <v>5000000.9766303999</v>
      </c>
      <c r="K425">
        <v>5000001.7162154401</v>
      </c>
      <c r="L425">
        <v>5000001.0024835104</v>
      </c>
      <c r="M425">
        <v>5000001.51770298</v>
      </c>
      <c r="N425">
        <v>5000000.9997631498</v>
      </c>
      <c r="O425">
        <v>4999998.0776021397</v>
      </c>
      <c r="P425">
        <v>4999999.7033560602</v>
      </c>
      <c r="R425">
        <f t="shared" si="50"/>
        <v>13.413954359733275</v>
      </c>
      <c r="S425">
        <f t="shared" si="48"/>
        <v>54.138132978232669</v>
      </c>
      <c r="T425">
        <f t="shared" si="48"/>
        <v>53.21973913680872</v>
      </c>
      <c r="U425">
        <f t="shared" si="48"/>
        <v>160.58726882296489</v>
      </c>
      <c r="V425">
        <f t="shared" si="48"/>
        <v>121.60923229916958</v>
      </c>
      <c r="W425">
        <f t="shared" si="48"/>
        <v>59.819203796966008</v>
      </c>
      <c r="X425">
        <f t="shared" si="48"/>
        <v>-53.213097053541112</v>
      </c>
      <c r="Y425">
        <f t="shared" si="48"/>
        <v>169.25259933261691</v>
      </c>
      <c r="Z425">
        <f t="shared" si="47"/>
        <v>105.53713350242677</v>
      </c>
      <c r="AA425">
        <f t="shared" si="47"/>
        <v>74.195266729342947</v>
      </c>
      <c r="AB425">
        <f t="shared" si="47"/>
        <v>79.058233214399209</v>
      </c>
      <c r="AC425">
        <f t="shared" si="47"/>
        <v>75.827006523689946</v>
      </c>
      <c r="AD425">
        <f t="shared" si="47"/>
        <v>29.93461148794805</v>
      </c>
      <c r="AE425">
        <f t="shared" si="49"/>
        <v>148.49233113850067</v>
      </c>
      <c r="AF425">
        <f t="shared" si="49"/>
        <v>124.98782880263794</v>
      </c>
      <c r="AG425">
        <f t="shared" si="49"/>
        <v>80.974046012745333</v>
      </c>
    </row>
    <row r="426" spans="1:33">
      <c r="A426">
        <v>5000002.1512305001</v>
      </c>
      <c r="B426">
        <v>5000002.6373359496</v>
      </c>
      <c r="C426">
        <v>5000001.9714542599</v>
      </c>
      <c r="D426">
        <v>5000001.6773010697</v>
      </c>
      <c r="E426">
        <v>4999998.72442842</v>
      </c>
      <c r="F426">
        <v>5000003.0661296099</v>
      </c>
      <c r="G426">
        <v>4999998.4074941697</v>
      </c>
      <c r="H426">
        <v>5000001.8825347899</v>
      </c>
      <c r="I426">
        <v>5000003.2196699996</v>
      </c>
      <c r="J426">
        <v>5000000.9763615802</v>
      </c>
      <c r="K426">
        <v>5000001.7160355998</v>
      </c>
      <c r="L426">
        <v>5000001.00272799</v>
      </c>
      <c r="M426">
        <v>5000001.5177275101</v>
      </c>
      <c r="N426">
        <v>5000000.9997507697</v>
      </c>
      <c r="O426">
        <v>4999998.0771433497</v>
      </c>
      <c r="P426">
        <v>4999999.7019193703</v>
      </c>
      <c r="R426">
        <f t="shared" si="50"/>
        <v>12.608794674412263</v>
      </c>
      <c r="S426">
        <f t="shared" si="48"/>
        <v>53.993951280438765</v>
      </c>
      <c r="T426">
        <f t="shared" si="48"/>
        <v>53.377179156810683</v>
      </c>
      <c r="U426">
        <f t="shared" si="48"/>
        <v>161.24330713618863</v>
      </c>
      <c r="V426">
        <f t="shared" si="48"/>
        <v>121.92883248988664</v>
      </c>
      <c r="W426">
        <f t="shared" si="48"/>
        <v>59.616084329434727</v>
      </c>
      <c r="X426">
        <f t="shared" si="48"/>
        <v>-53.780037985715481</v>
      </c>
      <c r="Y426">
        <f t="shared" si="48"/>
        <v>173.22647682534077</v>
      </c>
      <c r="Z426">
        <f t="shared" si="47"/>
        <v>105.62969200655849</v>
      </c>
      <c r="AA426">
        <f t="shared" si="47"/>
        <v>73.657627346559451</v>
      </c>
      <c r="AB426">
        <f t="shared" si="47"/>
        <v>78.698552831406644</v>
      </c>
      <c r="AC426">
        <f t="shared" si="47"/>
        <v>76.315965682197202</v>
      </c>
      <c r="AD426">
        <f t="shared" si="47"/>
        <v>29.983671683788742</v>
      </c>
      <c r="AE426">
        <f t="shared" si="49"/>
        <v>148.46757100111512</v>
      </c>
      <c r="AF426">
        <f t="shared" si="49"/>
        <v>124.07024845967396</v>
      </c>
      <c r="AG426">
        <f t="shared" si="49"/>
        <v>78.100666081865498</v>
      </c>
    </row>
    <row r="427" spans="1:33">
      <c r="A427">
        <v>5000002.1510767601</v>
      </c>
      <c r="B427">
        <v>5000002.6375789596</v>
      </c>
      <c r="C427">
        <v>5000001.9716885397</v>
      </c>
      <c r="D427">
        <v>5000001.6774799302</v>
      </c>
      <c r="E427">
        <v>4999998.7244749796</v>
      </c>
      <c r="F427">
        <v>5000003.0660085604</v>
      </c>
      <c r="G427">
        <v>4999998.4075694801</v>
      </c>
      <c r="H427">
        <v>5000001.8805337502</v>
      </c>
      <c r="I427">
        <v>5000003.2198896604</v>
      </c>
      <c r="J427">
        <v>5000000.9762570802</v>
      </c>
      <c r="K427">
        <v>5000001.7162953997</v>
      </c>
      <c r="L427">
        <v>5000001.0031246701</v>
      </c>
      <c r="M427">
        <v>5000001.5178149799</v>
      </c>
      <c r="N427">
        <v>5000000.9997638799</v>
      </c>
      <c r="O427">
        <v>4999998.0770213399</v>
      </c>
      <c r="P427">
        <v>4999999.70297179</v>
      </c>
      <c r="R427">
        <f t="shared" si="50"/>
        <v>12.301314933016926</v>
      </c>
      <c r="S427">
        <f t="shared" si="48"/>
        <v>54.47997102549234</v>
      </c>
      <c r="T427">
        <f t="shared" si="48"/>
        <v>53.845738537722987</v>
      </c>
      <c r="U427">
        <f t="shared" si="48"/>
        <v>161.60102802286534</v>
      </c>
      <c r="V427">
        <f t="shared" si="48"/>
        <v>122.0219517337236</v>
      </c>
      <c r="W427">
        <f t="shared" si="48"/>
        <v>59.373985310536376</v>
      </c>
      <c r="X427">
        <f t="shared" si="48"/>
        <v>-53.629417001205148</v>
      </c>
      <c r="Y427">
        <f t="shared" si="48"/>
        <v>169.22439889518668</v>
      </c>
      <c r="Z427">
        <f t="shared" si="47"/>
        <v>106.06901335055754</v>
      </c>
      <c r="AA427">
        <f t="shared" si="47"/>
        <v>73.448627424217278</v>
      </c>
      <c r="AB427">
        <f t="shared" si="47"/>
        <v>79.218152422704719</v>
      </c>
      <c r="AC427">
        <f t="shared" si="47"/>
        <v>77.109325702849176</v>
      </c>
      <c r="AD427">
        <f t="shared" si="47"/>
        <v>30.158611263626927</v>
      </c>
      <c r="AE427">
        <f t="shared" si="49"/>
        <v>148.49379145202735</v>
      </c>
      <c r="AF427">
        <f t="shared" si="49"/>
        <v>123.82622880973813</v>
      </c>
      <c r="AG427">
        <f t="shared" si="49"/>
        <v>80.205505533836828</v>
      </c>
    </row>
    <row r="428" spans="1:33">
      <c r="A428">
        <v>5000002.15164218</v>
      </c>
      <c r="B428">
        <v>5000002.6373772798</v>
      </c>
      <c r="C428">
        <v>5000001.97184279</v>
      </c>
      <c r="D428">
        <v>5000001.6775095696</v>
      </c>
      <c r="E428">
        <v>4999998.72441753</v>
      </c>
      <c r="F428">
        <v>5000003.0662927702</v>
      </c>
      <c r="G428">
        <v>4999998.4076026902</v>
      </c>
      <c r="H428">
        <v>5000001.8806460397</v>
      </c>
      <c r="I428">
        <v>5000003.2201292198</v>
      </c>
      <c r="J428">
        <v>5000000.9761800999</v>
      </c>
      <c r="K428">
        <v>5000001.7164282398</v>
      </c>
      <c r="L428">
        <v>5000001.0030393498</v>
      </c>
      <c r="M428">
        <v>5000001.5175403897</v>
      </c>
      <c r="N428">
        <v>5000000.9999054698</v>
      </c>
      <c r="O428">
        <v>4999998.0769236702</v>
      </c>
      <c r="P428">
        <v>4999999.7028864902</v>
      </c>
      <c r="R428">
        <f t="shared" si="50"/>
        <v>13.432154257678922</v>
      </c>
      <c r="S428">
        <f t="shared" si="48"/>
        <v>54.076611703716992</v>
      </c>
      <c r="T428">
        <f t="shared" si="48"/>
        <v>54.154239020572135</v>
      </c>
      <c r="U428">
        <f t="shared" si="48"/>
        <v>161.66030668580979</v>
      </c>
      <c r="V428">
        <f t="shared" si="48"/>
        <v>121.90705257433476</v>
      </c>
      <c r="W428">
        <f t="shared" si="48"/>
        <v>59.942404660256109</v>
      </c>
      <c r="X428">
        <f t="shared" si="48"/>
        <v>-53.56299691703105</v>
      </c>
      <c r="Y428">
        <f t="shared" si="48"/>
        <v>169.44897794016421</v>
      </c>
      <c r="Z428">
        <f t="shared" si="47"/>
        <v>106.54813194560863</v>
      </c>
      <c r="AA428">
        <f t="shared" si="47"/>
        <v>73.294666793047512</v>
      </c>
      <c r="AB428">
        <f t="shared" si="47"/>
        <v>79.483832587117973</v>
      </c>
      <c r="AC428">
        <f t="shared" si="47"/>
        <v>76.938685088356806</v>
      </c>
      <c r="AD428">
        <f t="shared" si="47"/>
        <v>29.609430995527376</v>
      </c>
      <c r="AE428">
        <f t="shared" si="49"/>
        <v>148.77697120429255</v>
      </c>
      <c r="AF428">
        <f t="shared" si="49"/>
        <v>123.63088941010248</v>
      </c>
      <c r="AG428">
        <f t="shared" si="49"/>
        <v>80.034905853115887</v>
      </c>
    </row>
    <row r="429" spans="1:33">
      <c r="A429">
        <v>5000002.1510576298</v>
      </c>
      <c r="B429">
        <v>5000002.6373430202</v>
      </c>
      <c r="C429">
        <v>5000001.9718586402</v>
      </c>
      <c r="D429">
        <v>5000001.67769509</v>
      </c>
      <c r="E429">
        <v>4999998.7244761502</v>
      </c>
      <c r="F429">
        <v>5000003.0662493398</v>
      </c>
      <c r="G429">
        <v>4999998.4075298002</v>
      </c>
      <c r="H429">
        <v>5000001.8827381702</v>
      </c>
      <c r="I429">
        <v>5000003.2200068599</v>
      </c>
      <c r="J429">
        <v>5000000.9761816096</v>
      </c>
      <c r="K429">
        <v>5000001.7163742902</v>
      </c>
      <c r="L429">
        <v>5000001.0027138498</v>
      </c>
      <c r="M429">
        <v>5000001.5177332899</v>
      </c>
      <c r="N429">
        <v>5000000.9997560699</v>
      </c>
      <c r="O429">
        <v>4999998.0773382196</v>
      </c>
      <c r="P429">
        <v>4999999.7049712902</v>
      </c>
      <c r="R429">
        <f t="shared" si="50"/>
        <v>12.263054355419795</v>
      </c>
      <c r="S429">
        <f t="shared" si="48"/>
        <v>54.008092475029066</v>
      </c>
      <c r="T429">
        <f t="shared" si="48"/>
        <v>54.185939366036948</v>
      </c>
      <c r="U429">
        <f t="shared" si="48"/>
        <v>162.03134734369519</v>
      </c>
      <c r="V429">
        <f t="shared" si="48"/>
        <v>122.02429307930204</v>
      </c>
      <c r="W429">
        <f t="shared" si="48"/>
        <v>59.855543981759411</v>
      </c>
      <c r="X429">
        <f t="shared" si="48"/>
        <v>-53.708776885282703</v>
      </c>
      <c r="Y429">
        <f t="shared" si="48"/>
        <v>173.63323740163753</v>
      </c>
      <c r="Z429">
        <f t="shared" si="47"/>
        <v>106.30341219296561</v>
      </c>
      <c r="AA429">
        <f t="shared" si="47"/>
        <v>73.297686140267061</v>
      </c>
      <c r="AB429">
        <f t="shared" si="47"/>
        <v>79.375933315095963</v>
      </c>
      <c r="AC429">
        <f t="shared" si="47"/>
        <v>76.287685146352146</v>
      </c>
      <c r="AD429">
        <f t="shared" si="47"/>
        <v>29.995231256110674</v>
      </c>
      <c r="AE429">
        <f t="shared" si="49"/>
        <v>148.47817131269724</v>
      </c>
      <c r="AF429">
        <f t="shared" si="49"/>
        <v>124.4599884854174</v>
      </c>
      <c r="AG429">
        <f t="shared" si="49"/>
        <v>84.204506218680166</v>
      </c>
    </row>
    <row r="430" spans="1:33">
      <c r="A430">
        <v>5000002.1510830903</v>
      </c>
      <c r="B430">
        <v>5000002.63755746</v>
      </c>
      <c r="C430">
        <v>5000001.9719807198</v>
      </c>
      <c r="D430">
        <v>5000001.6776912203</v>
      </c>
      <c r="E430">
        <v>4999998.7248205598</v>
      </c>
      <c r="F430">
        <v>5000003.0662621297</v>
      </c>
      <c r="G430">
        <v>4999998.40753444</v>
      </c>
      <c r="H430">
        <v>5000001.8826066405</v>
      </c>
      <c r="I430">
        <v>5000003.2200784096</v>
      </c>
      <c r="J430">
        <v>5000000.9762863303</v>
      </c>
      <c r="K430">
        <v>5000001.7165103303</v>
      </c>
      <c r="L430">
        <v>5000001.00293859</v>
      </c>
      <c r="M430">
        <v>5000001.5179528203</v>
      </c>
      <c r="N430">
        <v>5000000.9999302598</v>
      </c>
      <c r="O430">
        <v>4999998.0772685502</v>
      </c>
      <c r="P430">
        <v>4999999.7045480302</v>
      </c>
      <c r="R430">
        <f t="shared" si="50"/>
        <v>12.31397532666513</v>
      </c>
      <c r="S430">
        <f t="shared" si="48"/>
        <v>54.436971884670818</v>
      </c>
      <c r="T430">
        <f t="shared" si="48"/>
        <v>54.430098522521973</v>
      </c>
      <c r="U430">
        <f t="shared" si="48"/>
        <v>162.02360805557151</v>
      </c>
      <c r="V430">
        <f t="shared" si="48"/>
        <v>122.71311247813007</v>
      </c>
      <c r="W430">
        <f t="shared" si="48"/>
        <v>59.88112367206017</v>
      </c>
      <c r="X430">
        <f t="shared" si="48"/>
        <v>-53.69949718424354</v>
      </c>
      <c r="Y430">
        <f t="shared" si="48"/>
        <v>173.37017798434357</v>
      </c>
      <c r="Z430">
        <f t="shared" si="47"/>
        <v>106.44651167856537</v>
      </c>
      <c r="AA430">
        <f t="shared" si="47"/>
        <v>73.507127509426638</v>
      </c>
      <c r="AB430">
        <f t="shared" si="47"/>
        <v>79.648013526095781</v>
      </c>
      <c r="AC430">
        <f t="shared" si="47"/>
        <v>76.737165548537448</v>
      </c>
      <c r="AD430">
        <f t="shared" si="47"/>
        <v>30.434291976083806</v>
      </c>
      <c r="AE430">
        <f t="shared" si="49"/>
        <v>148.82655108369738</v>
      </c>
      <c r="AF430">
        <f t="shared" si="49"/>
        <v>124.32064953442433</v>
      </c>
      <c r="AG430">
        <f t="shared" si="49"/>
        <v>83.357986095341246</v>
      </c>
    </row>
    <row r="431" spans="1:33">
      <c r="A431">
        <v>5000002.1514141997</v>
      </c>
      <c r="B431">
        <v>5000002.6376406299</v>
      </c>
      <c r="C431">
        <v>5000001.9721807102</v>
      </c>
      <c r="D431">
        <v>5000001.6778052002</v>
      </c>
      <c r="E431">
        <v>4999998.7254087897</v>
      </c>
      <c r="F431">
        <v>5000003.0664962297</v>
      </c>
      <c r="G431">
        <v>4999998.4083962701</v>
      </c>
      <c r="H431">
        <v>5000001.8829196198</v>
      </c>
      <c r="I431">
        <v>5000003.2201660899</v>
      </c>
      <c r="J431">
        <v>5000000.9761618497</v>
      </c>
      <c r="K431">
        <v>5000001.7164753899</v>
      </c>
      <c r="L431">
        <v>5000001.0029870197</v>
      </c>
      <c r="M431">
        <v>5000001.5177511396</v>
      </c>
      <c r="N431">
        <v>5000001.0000518998</v>
      </c>
      <c r="O431">
        <v>4999998.0768096503</v>
      </c>
      <c r="P431">
        <v>4999999.7037142003</v>
      </c>
      <c r="R431">
        <f t="shared" si="50"/>
        <v>12.976193821908668</v>
      </c>
      <c r="S431">
        <f t="shared" si="48"/>
        <v>54.603311597591976</v>
      </c>
      <c r="T431">
        <f t="shared" si="48"/>
        <v>54.830079061003843</v>
      </c>
      <c r="U431">
        <f t="shared" si="48"/>
        <v>162.25156780936445</v>
      </c>
      <c r="V431">
        <f t="shared" si="48"/>
        <v>123.88957250737663</v>
      </c>
      <c r="W431">
        <f t="shared" si="48"/>
        <v>60.349323460385286</v>
      </c>
      <c r="X431">
        <f t="shared" si="48"/>
        <v>-51.975836488394656</v>
      </c>
      <c r="Y431">
        <f t="shared" si="48"/>
        <v>173.99613642571452</v>
      </c>
      <c r="Z431">
        <f t="shared" si="47"/>
        <v>106.62187215771662</v>
      </c>
      <c r="AA431">
        <f t="shared" si="47"/>
        <v>73.258166405561852</v>
      </c>
      <c r="AB431">
        <f t="shared" si="47"/>
        <v>79.57813269146574</v>
      </c>
      <c r="AC431">
        <f t="shared" si="47"/>
        <v>76.834024940257066</v>
      </c>
      <c r="AD431">
        <f t="shared" si="47"/>
        <v>30.030930702311469</v>
      </c>
      <c r="AE431">
        <f t="shared" si="49"/>
        <v>149.06983112160646</v>
      </c>
      <c r="AF431">
        <f t="shared" si="49"/>
        <v>123.40284939924548</v>
      </c>
      <c r="AG431">
        <f t="shared" si="49"/>
        <v>81.690326253178142</v>
      </c>
    </row>
    <row r="432" spans="1:33">
      <c r="A432">
        <v>5000002.1512881899</v>
      </c>
      <c r="B432">
        <v>5000002.6377305901</v>
      </c>
      <c r="C432">
        <v>5000001.9719237601</v>
      </c>
      <c r="D432">
        <v>5000001.6779247699</v>
      </c>
      <c r="E432">
        <v>4999998.72506651</v>
      </c>
      <c r="F432">
        <v>5000003.0662217401</v>
      </c>
      <c r="G432">
        <v>4999998.4078442501</v>
      </c>
      <c r="H432">
        <v>5000001.8834158499</v>
      </c>
      <c r="I432">
        <v>5000003.2203876404</v>
      </c>
      <c r="J432">
        <v>5000000.9762066202</v>
      </c>
      <c r="K432">
        <v>5000001.7164949002</v>
      </c>
      <c r="L432">
        <v>5000001.0031744698</v>
      </c>
      <c r="M432">
        <v>5000001.5178552</v>
      </c>
      <c r="N432">
        <v>5000001.0001534196</v>
      </c>
      <c r="O432">
        <v>4999998.07643151</v>
      </c>
      <c r="P432">
        <v>4999999.7034640601</v>
      </c>
      <c r="R432">
        <f t="shared" si="50"/>
        <v>12.724174316040063</v>
      </c>
      <c r="S432">
        <f t="shared" si="48"/>
        <v>54.783231849206224</v>
      </c>
      <c r="T432">
        <f t="shared" si="48"/>
        <v>54.31617918950429</v>
      </c>
      <c r="U432">
        <f t="shared" si="48"/>
        <v>162.49070715577301</v>
      </c>
      <c r="V432">
        <f t="shared" si="48"/>
        <v>123.20501297914358</v>
      </c>
      <c r="W432">
        <f t="shared" si="48"/>
        <v>59.800344526282601</v>
      </c>
      <c r="X432">
        <f t="shared" si="48"/>
        <v>-53.079876905463507</v>
      </c>
      <c r="Y432">
        <f t="shared" si="48"/>
        <v>174.98859624558722</v>
      </c>
      <c r="Z432">
        <f t="shared" si="47"/>
        <v>107.06497280632976</v>
      </c>
      <c r="AA432">
        <f t="shared" si="47"/>
        <v>73.347707466350329</v>
      </c>
      <c r="AB432">
        <f t="shared" si="47"/>
        <v>79.617153231611937</v>
      </c>
      <c r="AC432">
        <f t="shared" si="47"/>
        <v>77.208925045054769</v>
      </c>
      <c r="AD432">
        <f t="shared" si="47"/>
        <v>30.239051432865551</v>
      </c>
      <c r="AE432">
        <f t="shared" si="49"/>
        <v>149.27287058116022</v>
      </c>
      <c r="AF432">
        <f t="shared" si="49"/>
        <v>122.64656860230187</v>
      </c>
      <c r="AG432">
        <f t="shared" si="49"/>
        <v>81.190045809394789</v>
      </c>
    </row>
    <row r="433" spans="1:33">
      <c r="A433">
        <v>5000002.15112329</v>
      </c>
      <c r="B433">
        <v>5000002.6376736397</v>
      </c>
      <c r="C433">
        <v>5000001.9721091902</v>
      </c>
      <c r="D433">
        <v>5000001.6780732702</v>
      </c>
      <c r="E433">
        <v>4999998.7251232201</v>
      </c>
      <c r="F433">
        <v>5000003.0665330496</v>
      </c>
      <c r="G433">
        <v>4999998.40786424</v>
      </c>
      <c r="H433">
        <v>5000001.88324048</v>
      </c>
      <c r="I433">
        <v>5000003.2202751702</v>
      </c>
      <c r="J433">
        <v>5000000.9760499801</v>
      </c>
      <c r="K433">
        <v>5000001.7167205196</v>
      </c>
      <c r="L433">
        <v>5000001.0028356304</v>
      </c>
      <c r="M433">
        <v>5000001.51790669</v>
      </c>
      <c r="N433">
        <v>5000001.0002432195</v>
      </c>
      <c r="O433">
        <v>4999998.0766409701</v>
      </c>
      <c r="P433">
        <v>4999999.7031048099</v>
      </c>
      <c r="R433">
        <f t="shared" si="50"/>
        <v>12.394374507396474</v>
      </c>
      <c r="S433">
        <f t="shared" si="48"/>
        <v>54.66933115779463</v>
      </c>
      <c r="T433">
        <f t="shared" si="48"/>
        <v>54.687039145049624</v>
      </c>
      <c r="U433">
        <f t="shared" si="48"/>
        <v>162.78770769262007</v>
      </c>
      <c r="V433">
        <f t="shared" si="48"/>
        <v>123.3184331978886</v>
      </c>
      <c r="W433">
        <f t="shared" si="48"/>
        <v>60.422963091641414</v>
      </c>
      <c r="X433">
        <f t="shared" si="48"/>
        <v>-53.039897077461802</v>
      </c>
      <c r="Y433">
        <f t="shared" si="48"/>
        <v>174.63785656467695</v>
      </c>
      <c r="Z433">
        <f t="shared" si="47"/>
        <v>106.84003246999872</v>
      </c>
      <c r="AA433">
        <f t="shared" si="47"/>
        <v>73.034427374923411</v>
      </c>
      <c r="AB433">
        <f t="shared" si="47"/>
        <v>80.068391906212042</v>
      </c>
      <c r="AC433">
        <f t="shared" si="47"/>
        <v>76.531246441724349</v>
      </c>
      <c r="AD433">
        <f t="shared" si="47"/>
        <v>30.34203146428073</v>
      </c>
      <c r="AE433">
        <f t="shared" si="49"/>
        <v>149.45247051849483</v>
      </c>
      <c r="AF433">
        <f t="shared" si="49"/>
        <v>123.06548883853708</v>
      </c>
      <c r="AG433">
        <f t="shared" si="49"/>
        <v>80.471545295794385</v>
      </c>
    </row>
    <row r="434" spans="1:33">
      <c r="A434">
        <v>5000002.1512777703</v>
      </c>
      <c r="B434">
        <v>5000002.6375388298</v>
      </c>
      <c r="C434">
        <v>5000001.9723490197</v>
      </c>
      <c r="D434">
        <v>5000001.6781023396</v>
      </c>
      <c r="E434">
        <v>4999998.7246425403</v>
      </c>
      <c r="F434">
        <v>5000003.0665284405</v>
      </c>
      <c r="G434">
        <v>4999998.4071250502</v>
      </c>
      <c r="H434">
        <v>5000001.8832989698</v>
      </c>
      <c r="I434">
        <v>5000003.2206630399</v>
      </c>
      <c r="J434">
        <v>5000000.9758732198</v>
      </c>
      <c r="K434">
        <v>5000001.7168486398</v>
      </c>
      <c r="L434">
        <v>5000001.0028971201</v>
      </c>
      <c r="M434">
        <v>5000001.5178987104</v>
      </c>
      <c r="N434">
        <v>5000001.0003927602</v>
      </c>
      <c r="O434">
        <v>4999998.0761486897</v>
      </c>
      <c r="P434">
        <v>4999999.7033063099</v>
      </c>
      <c r="R434">
        <f t="shared" si="50"/>
        <v>12.703335051050203</v>
      </c>
      <c r="S434">
        <f t="shared" si="48"/>
        <v>54.399711550558017</v>
      </c>
      <c r="T434">
        <f t="shared" si="48"/>
        <v>55.166698024089008</v>
      </c>
      <c r="U434">
        <f t="shared" si="48"/>
        <v>162.84584641709725</v>
      </c>
      <c r="V434">
        <f t="shared" si="48"/>
        <v>122.35707335061821</v>
      </c>
      <c r="W434">
        <f t="shared" si="48"/>
        <v>60.413744866395767</v>
      </c>
      <c r="X434">
        <f t="shared" si="48"/>
        <v>-54.51827713267631</v>
      </c>
      <c r="Y434">
        <f t="shared" si="48"/>
        <v>174.75483622596684</v>
      </c>
      <c r="Z434">
        <f t="shared" si="47"/>
        <v>107.61577152925861</v>
      </c>
      <c r="AA434">
        <f t="shared" si="47"/>
        <v>72.680906705253975</v>
      </c>
      <c r="AB434">
        <f t="shared" si="47"/>
        <v>80.324632188174533</v>
      </c>
      <c r="AC434">
        <f t="shared" si="47"/>
        <v>76.654225701332749</v>
      </c>
      <c r="AD434">
        <f t="shared" si="47"/>
        <v>30.326072325438595</v>
      </c>
      <c r="AE434">
        <f t="shared" si="49"/>
        <v>149.75155166945561</v>
      </c>
      <c r="AF434">
        <f t="shared" si="49"/>
        <v>122.08092774941686</v>
      </c>
      <c r="AG434">
        <f t="shared" si="49"/>
        <v>80.874545364809606</v>
      </c>
    </row>
    <row r="435" spans="1:33">
      <c r="A435">
        <v>5000002.1513641598</v>
      </c>
      <c r="B435">
        <v>5000002.6377786295</v>
      </c>
      <c r="C435">
        <v>5000001.9724687198</v>
      </c>
      <c r="D435">
        <v>5000001.6782028303</v>
      </c>
      <c r="E435">
        <v>4999998.7251592102</v>
      </c>
      <c r="F435">
        <v>5000003.06639669</v>
      </c>
      <c r="G435">
        <v>4999998.4071325297</v>
      </c>
      <c r="H435">
        <v>5000001.8831305699</v>
      </c>
      <c r="I435">
        <v>5000003.2204395197</v>
      </c>
      <c r="J435">
        <v>5000000.9758190904</v>
      </c>
      <c r="K435">
        <v>5000001.7166762296</v>
      </c>
      <c r="L435">
        <v>5000001.0031461297</v>
      </c>
      <c r="M435">
        <v>5000001.5180150196</v>
      </c>
      <c r="N435">
        <v>5000001.0002979999</v>
      </c>
      <c r="O435">
        <v>4999998.07630351</v>
      </c>
      <c r="P435">
        <v>4999999.7063213298</v>
      </c>
      <c r="R435">
        <f t="shared" si="50"/>
        <v>12.876113940973278</v>
      </c>
      <c r="S435">
        <f t="shared" si="48"/>
        <v>54.87931076113415</v>
      </c>
      <c r="T435">
        <f t="shared" si="48"/>
        <v>55.406098124068798</v>
      </c>
      <c r="U435">
        <f t="shared" si="48"/>
        <v>163.04682762716391</v>
      </c>
      <c r="V435">
        <f t="shared" si="48"/>
        <v>123.39041327627626</v>
      </c>
      <c r="W435">
        <f t="shared" si="48"/>
        <v>60.15024406772929</v>
      </c>
      <c r="X435">
        <f t="shared" si="48"/>
        <v>-54.503318224798853</v>
      </c>
      <c r="Y435">
        <f t="shared" si="48"/>
        <v>174.41803657634631</v>
      </c>
      <c r="Z435">
        <f t="shared" si="47"/>
        <v>107.16873138865</v>
      </c>
      <c r="AA435">
        <f t="shared" si="47"/>
        <v>72.572647926878048</v>
      </c>
      <c r="AB435">
        <f t="shared" si="47"/>
        <v>79.979811983199355</v>
      </c>
      <c r="AC435">
        <f t="shared" si="47"/>
        <v>77.152244764098086</v>
      </c>
      <c r="AD435">
        <f t="shared" si="47"/>
        <v>30.558690557632708</v>
      </c>
      <c r="AE435">
        <f t="shared" si="49"/>
        <v>149.56203128589254</v>
      </c>
      <c r="AF435">
        <f t="shared" si="49"/>
        <v>122.39056841401019</v>
      </c>
      <c r="AG435">
        <f t="shared" si="49"/>
        <v>86.904585633190536</v>
      </c>
    </row>
    <row r="436" spans="1:33">
      <c r="A436">
        <v>5000002.1514598401</v>
      </c>
      <c r="B436">
        <v>5000002.6379210399</v>
      </c>
      <c r="C436">
        <v>5000001.9722993402</v>
      </c>
      <c r="D436">
        <v>5000001.6783934198</v>
      </c>
      <c r="E436">
        <v>4999998.7253801096</v>
      </c>
      <c r="F436">
        <v>5000003.0666299202</v>
      </c>
      <c r="G436">
        <v>4999998.4078859398</v>
      </c>
      <c r="H436">
        <v>5000001.8810442798</v>
      </c>
      <c r="I436">
        <v>5000003.2207128098</v>
      </c>
      <c r="J436">
        <v>5000000.9763176898</v>
      </c>
      <c r="K436">
        <v>5000001.7170167798</v>
      </c>
      <c r="L436">
        <v>5000001.0032186201</v>
      </c>
      <c r="M436">
        <v>5000001.5179100297</v>
      </c>
      <c r="N436">
        <v>5000001.0004326496</v>
      </c>
      <c r="O436">
        <v>4999998.0756136803</v>
      </c>
      <c r="P436">
        <v>4999999.7042616103</v>
      </c>
      <c r="R436">
        <f t="shared" si="50"/>
        <v>13.067474570933786</v>
      </c>
      <c r="S436">
        <f t="shared" si="48"/>
        <v>55.164131407497671</v>
      </c>
      <c r="T436">
        <f t="shared" si="48"/>
        <v>55.067338982539596</v>
      </c>
      <c r="U436">
        <f t="shared" si="48"/>
        <v>163.428006659359</v>
      </c>
      <c r="V436">
        <f t="shared" si="48"/>
        <v>123.83221233467327</v>
      </c>
      <c r="W436">
        <f t="shared" si="48"/>
        <v>60.616704146541487</v>
      </c>
      <c r="X436">
        <f t="shared" si="48"/>
        <v>-52.996497431895286</v>
      </c>
      <c r="Y436">
        <f t="shared" si="48"/>
        <v>170.24545775840835</v>
      </c>
      <c r="Z436">
        <f t="shared" si="47"/>
        <v>107.71531122298794</v>
      </c>
      <c r="AA436">
        <f t="shared" si="47"/>
        <v>73.56984648510624</v>
      </c>
      <c r="AB436">
        <f t="shared" si="47"/>
        <v>80.660912168004316</v>
      </c>
      <c r="AC436">
        <f t="shared" si="47"/>
        <v>77.297225583964789</v>
      </c>
      <c r="AD436">
        <f t="shared" si="47"/>
        <v>30.348710907778383</v>
      </c>
      <c r="AE436">
        <f t="shared" si="49"/>
        <v>149.83133060907497</v>
      </c>
      <c r="AF436">
        <f t="shared" si="49"/>
        <v>121.01090846692483</v>
      </c>
      <c r="AG436">
        <f t="shared" si="49"/>
        <v>82.785146304877202</v>
      </c>
    </row>
    <row r="437" spans="1:33">
      <c r="A437">
        <v>5000002.1513443701</v>
      </c>
      <c r="B437">
        <v>5000002.6378456699</v>
      </c>
      <c r="C437">
        <v>5000001.9722836995</v>
      </c>
      <c r="D437">
        <v>5000001.6782406196</v>
      </c>
      <c r="E437">
        <v>4999998.7256215196</v>
      </c>
      <c r="F437">
        <v>5000003.0665381597</v>
      </c>
      <c r="G437">
        <v>4999998.4079569802</v>
      </c>
      <c r="H437">
        <v>5000001.8830793798</v>
      </c>
      <c r="I437">
        <v>5000003.2208797401</v>
      </c>
      <c r="J437">
        <v>5000000.9765959699</v>
      </c>
      <c r="K437">
        <v>5000001.7169681201</v>
      </c>
      <c r="L437">
        <v>5000001.0034062201</v>
      </c>
      <c r="M437">
        <v>5000001.5181705998</v>
      </c>
      <c r="N437">
        <v>5000001.0002876297</v>
      </c>
      <c r="O437">
        <v>4999998.0759490402</v>
      </c>
      <c r="P437">
        <v>4999999.7051889198</v>
      </c>
      <c r="R437">
        <f t="shared" si="50"/>
        <v>12.836534611176216</v>
      </c>
      <c r="S437">
        <f t="shared" si="48"/>
        <v>55.013391339557238</v>
      </c>
      <c r="T437">
        <f t="shared" si="48"/>
        <v>55.036057732070354</v>
      </c>
      <c r="U437">
        <f t="shared" si="48"/>
        <v>163.12240629260413</v>
      </c>
      <c r="V437">
        <f t="shared" si="48"/>
        <v>124.31503243815702</v>
      </c>
      <c r="W437">
        <f t="shared" si="48"/>
        <v>60.433183419368795</v>
      </c>
      <c r="X437">
        <f t="shared" si="48"/>
        <v>-52.854416678068318</v>
      </c>
      <c r="Y437">
        <f t="shared" si="48"/>
        <v>174.31565632249223</v>
      </c>
      <c r="Z437">
        <f t="shared" si="47"/>
        <v>108.04917152807866</v>
      </c>
      <c r="AA437">
        <f t="shared" si="47"/>
        <v>74.126406613760295</v>
      </c>
      <c r="AB437">
        <f t="shared" si="47"/>
        <v>80.563592716882141</v>
      </c>
      <c r="AC437">
        <f t="shared" si="47"/>
        <v>77.672425574573651</v>
      </c>
      <c r="AD437">
        <f t="shared" si="47"/>
        <v>30.869850924228828</v>
      </c>
      <c r="AE437">
        <f t="shared" si="49"/>
        <v>149.54129073599498</v>
      </c>
      <c r="AF437">
        <f t="shared" si="49"/>
        <v>121.6816286249728</v>
      </c>
      <c r="AG437">
        <f t="shared" si="49"/>
        <v>84.639765441210031</v>
      </c>
    </row>
    <row r="438" spans="1:33">
      <c r="A438">
        <v>5000002.15144818</v>
      </c>
      <c r="B438">
        <v>5000002.6377360197</v>
      </c>
      <c r="C438">
        <v>5000001.9726947499</v>
      </c>
      <c r="D438">
        <v>5000001.6785777397</v>
      </c>
      <c r="E438">
        <v>4999998.7256100001</v>
      </c>
      <c r="F438">
        <v>5000003.0667623701</v>
      </c>
      <c r="G438">
        <v>4999998.4081306905</v>
      </c>
      <c r="H438">
        <v>5000001.8831705404</v>
      </c>
      <c r="I438">
        <v>5000003.22100126</v>
      </c>
      <c r="J438">
        <v>5000000.9762207502</v>
      </c>
      <c r="K438">
        <v>5000001.7172176102</v>
      </c>
      <c r="L438">
        <v>5000001.0035271803</v>
      </c>
      <c r="M438">
        <v>5000001.5180315301</v>
      </c>
      <c r="N438">
        <v>5000001.0004076697</v>
      </c>
      <c r="O438">
        <v>4999998.0758761801</v>
      </c>
      <c r="P438">
        <v>4999999.7054121401</v>
      </c>
      <c r="R438">
        <f t="shared" si="50"/>
        <v>13.044154263669482</v>
      </c>
      <c r="S438">
        <f t="shared" si="48"/>
        <v>54.794091064756998</v>
      </c>
      <c r="T438">
        <f t="shared" si="48"/>
        <v>55.858158200666672</v>
      </c>
      <c r="U438">
        <f t="shared" si="48"/>
        <v>163.79664636841372</v>
      </c>
      <c r="V438">
        <f t="shared" si="48"/>
        <v>124.29199337414767</v>
      </c>
      <c r="W438">
        <f t="shared" si="48"/>
        <v>60.881603790865569</v>
      </c>
      <c r="X438">
        <f t="shared" si="48"/>
        <v>-52.506995996048303</v>
      </c>
      <c r="Y438">
        <f t="shared" si="48"/>
        <v>174.49797755214746</v>
      </c>
      <c r="Z438">
        <f t="shared" si="47"/>
        <v>108.2922111758612</v>
      </c>
      <c r="AA438">
        <f t="shared" si="47"/>
        <v>73.375967513244206</v>
      </c>
      <c r="AB438">
        <f t="shared" si="47"/>
        <v>81.062572833292705</v>
      </c>
      <c r="AC438">
        <f t="shared" si="47"/>
        <v>77.914345879885943</v>
      </c>
      <c r="AD438">
        <f t="shared" si="47"/>
        <v>30.591711520913922</v>
      </c>
      <c r="AE438">
        <f t="shared" si="49"/>
        <v>149.78137075013004</v>
      </c>
      <c r="AF438">
        <f t="shared" si="49"/>
        <v>121.53590824916519</v>
      </c>
      <c r="AG438">
        <f t="shared" si="49"/>
        <v>85.086206123324658</v>
      </c>
    </row>
    <row r="439" spans="1:33">
      <c r="A439">
        <v>5000002.15142396</v>
      </c>
      <c r="B439">
        <v>5000002.6376068499</v>
      </c>
      <c r="C439">
        <v>5000001.9727085503</v>
      </c>
      <c r="D439">
        <v>5000001.67870457</v>
      </c>
      <c r="E439">
        <v>4999998.7258468997</v>
      </c>
      <c r="F439">
        <v>5000003.0667684702</v>
      </c>
      <c r="G439">
        <v>4999998.4080545204</v>
      </c>
      <c r="H439">
        <v>5000001.8812669003</v>
      </c>
      <c r="I439">
        <v>5000003.22077394</v>
      </c>
      <c r="J439">
        <v>5000000.9766464597</v>
      </c>
      <c r="K439">
        <v>5000001.71724365</v>
      </c>
      <c r="L439">
        <v>5000001.0033437097</v>
      </c>
      <c r="M439">
        <v>5000001.5179978898</v>
      </c>
      <c r="N439">
        <v>5000001.0004121</v>
      </c>
      <c r="O439">
        <v>4999998.0762850298</v>
      </c>
      <c r="P439">
        <v>4999999.70760212</v>
      </c>
      <c r="R439">
        <f t="shared" si="50"/>
        <v>12.995714334698595</v>
      </c>
      <c r="S439">
        <f t="shared" si="48"/>
        <v>54.535751630655106</v>
      </c>
      <c r="T439">
        <f t="shared" si="48"/>
        <v>55.885758865752614</v>
      </c>
      <c r="U439">
        <f t="shared" si="48"/>
        <v>164.05030689176849</v>
      </c>
      <c r="V439">
        <f t="shared" si="48"/>
        <v>124.76579268476236</v>
      </c>
      <c r="W439">
        <f t="shared" si="48"/>
        <v>60.893804109184217</v>
      </c>
      <c r="X439">
        <f t="shared" si="48"/>
        <v>-52.659336202569698</v>
      </c>
      <c r="Y439">
        <f t="shared" si="48"/>
        <v>170.69069870702151</v>
      </c>
      <c r="Z439">
        <f t="shared" si="47"/>
        <v>107.83757144785709</v>
      </c>
      <c r="AA439">
        <f t="shared" si="47"/>
        <v>74.227386176260836</v>
      </c>
      <c r="AB439">
        <f t="shared" si="47"/>
        <v>81.114652374200986</v>
      </c>
      <c r="AC439">
        <f t="shared" si="47"/>
        <v>77.547404856275506</v>
      </c>
      <c r="AD439">
        <f t="shared" si="47"/>
        <v>30.524430935699534</v>
      </c>
      <c r="AE439">
        <f t="shared" si="49"/>
        <v>149.7902313514648</v>
      </c>
      <c r="AF439">
        <f t="shared" si="49"/>
        <v>122.35360793164149</v>
      </c>
      <c r="AG439">
        <f t="shared" si="49"/>
        <v>89.466166195646252</v>
      </c>
    </row>
    <row r="440" spans="1:33">
      <c r="A440">
        <v>5000002.1515407497</v>
      </c>
      <c r="B440">
        <v>5000002.6376599399</v>
      </c>
      <c r="C440">
        <v>5000001.9726560302</v>
      </c>
      <c r="D440">
        <v>5000001.6789588798</v>
      </c>
      <c r="E440">
        <v>4999998.72576747</v>
      </c>
      <c r="F440">
        <v>5000003.0668472899</v>
      </c>
      <c r="G440">
        <v>4999998.40801208</v>
      </c>
      <c r="H440">
        <v>5000001.8833560701</v>
      </c>
      <c r="I440">
        <v>5000003.22090712</v>
      </c>
      <c r="J440">
        <v>5000000.9765457204</v>
      </c>
      <c r="K440">
        <v>5000001.71747531</v>
      </c>
      <c r="L440">
        <v>5000001.00320384</v>
      </c>
      <c r="M440">
        <v>5000001.5181978298</v>
      </c>
      <c r="N440">
        <v>5000001.0005158298</v>
      </c>
      <c r="O440">
        <v>4999998.0773240495</v>
      </c>
      <c r="P440">
        <v>4999999.7047370197</v>
      </c>
      <c r="R440">
        <f t="shared" si="50"/>
        <v>13.229293661500378</v>
      </c>
      <c r="S440">
        <f t="shared" si="48"/>
        <v>54.641931661953841</v>
      </c>
      <c r="T440">
        <f t="shared" si="48"/>
        <v>55.780718758707714</v>
      </c>
      <c r="U440">
        <f t="shared" si="48"/>
        <v>164.55892620173259</v>
      </c>
      <c r="V440">
        <f t="shared" si="48"/>
        <v>124.60693322545562</v>
      </c>
      <c r="W440">
        <f t="shared" si="48"/>
        <v>61.051443397725215</v>
      </c>
      <c r="X440">
        <f t="shared" si="48"/>
        <v>-52.744216968598288</v>
      </c>
      <c r="Y440">
        <f t="shared" si="48"/>
        <v>174.86903682169225</v>
      </c>
      <c r="Z440">
        <f t="shared" si="47"/>
        <v>108.10393139813758</v>
      </c>
      <c r="AA440">
        <f t="shared" si="47"/>
        <v>74.02590761361796</v>
      </c>
      <c r="AB440">
        <f t="shared" si="47"/>
        <v>81.577972161187759</v>
      </c>
      <c r="AC440">
        <f t="shared" si="47"/>
        <v>77.267665411149068</v>
      </c>
      <c r="AD440">
        <f t="shared" si="47"/>
        <v>30.92431092673425</v>
      </c>
      <c r="AE440">
        <f t="shared" si="49"/>
        <v>149.99769086713954</v>
      </c>
      <c r="AF440">
        <f t="shared" si="49"/>
        <v>124.43164832822141</v>
      </c>
      <c r="AG440">
        <f t="shared" si="49"/>
        <v>83.735965250379792</v>
      </c>
    </row>
    <row r="441" spans="1:33">
      <c r="A441">
        <v>5000002.1515869601</v>
      </c>
      <c r="B441">
        <v>5000002.6381640704</v>
      </c>
      <c r="C441">
        <v>5000001.9729846604</v>
      </c>
      <c r="D441">
        <v>5000001.6790931597</v>
      </c>
      <c r="E441">
        <v>4999998.7259741602</v>
      </c>
      <c r="F441">
        <v>5000003.0667622099</v>
      </c>
      <c r="G441">
        <v>4999998.4079476399</v>
      </c>
      <c r="H441">
        <v>5000001.8814725997</v>
      </c>
      <c r="I441">
        <v>5000003.2216280196</v>
      </c>
      <c r="J441">
        <v>5000000.9766811198</v>
      </c>
      <c r="K441">
        <v>5000001.7173585901</v>
      </c>
      <c r="L441">
        <v>5000001.0032904102</v>
      </c>
      <c r="M441">
        <v>5000001.5182703603</v>
      </c>
      <c r="N441">
        <v>5000001.0007666601</v>
      </c>
      <c r="O441">
        <v>4999998.0771076297</v>
      </c>
      <c r="P441">
        <v>4999999.7042434504</v>
      </c>
      <c r="R441">
        <f t="shared" si="50"/>
        <v>13.321714348867809</v>
      </c>
      <c r="S441">
        <f t="shared" si="48"/>
        <v>55.650192130723134</v>
      </c>
      <c r="T441">
        <f t="shared" si="48"/>
        <v>56.437978921002546</v>
      </c>
      <c r="U441">
        <f t="shared" si="48"/>
        <v>164.8274860188782</v>
      </c>
      <c r="V441">
        <f t="shared" si="48"/>
        <v>125.02031389921439</v>
      </c>
      <c r="W441">
        <f t="shared" si="48"/>
        <v>60.881283416094455</v>
      </c>
      <c r="X441">
        <f t="shared" si="48"/>
        <v>-52.87309715211925</v>
      </c>
      <c r="Y441">
        <f t="shared" si="48"/>
        <v>171.10209726807398</v>
      </c>
      <c r="Z441">
        <f t="shared" si="47"/>
        <v>109.54572958915811</v>
      </c>
      <c r="AA441">
        <f t="shared" si="47"/>
        <v>74.296706365108903</v>
      </c>
      <c r="AB441">
        <f t="shared" si="47"/>
        <v>81.34453251085111</v>
      </c>
      <c r="AC441">
        <f t="shared" si="47"/>
        <v>77.440805694949489</v>
      </c>
      <c r="AD441">
        <f t="shared" si="47"/>
        <v>31.069371824713567</v>
      </c>
      <c r="AE441">
        <f t="shared" si="49"/>
        <v>150.4993514043874</v>
      </c>
      <c r="AF441">
        <f t="shared" si="49"/>
        <v>123.99880853926025</v>
      </c>
      <c r="AG441">
        <f t="shared" si="49"/>
        <v>82.748826584663448</v>
      </c>
    </row>
    <row r="442" spans="1:33">
      <c r="A442">
        <v>5000002.1516158702</v>
      </c>
      <c r="B442">
        <v>5000002.6380429203</v>
      </c>
      <c r="C442">
        <v>5000001.9731140202</v>
      </c>
      <c r="D442">
        <v>5000001.6791958697</v>
      </c>
      <c r="E442">
        <v>4999998.7259453796</v>
      </c>
      <c r="F442">
        <v>5000003.0668886201</v>
      </c>
      <c r="G442">
        <v>4999998.4081047801</v>
      </c>
      <c r="H442">
        <v>5000001.88345904</v>
      </c>
      <c r="I442">
        <v>5000003.2214315301</v>
      </c>
      <c r="J442">
        <v>5000000.9765601903</v>
      </c>
      <c r="K442">
        <v>5000001.7173519498</v>
      </c>
      <c r="L442">
        <v>5000001.0034016697</v>
      </c>
      <c r="M442">
        <v>5000001.5181541601</v>
      </c>
      <c r="N442">
        <v>5000001.0004762001</v>
      </c>
      <c r="O442">
        <v>4999998.0769385602</v>
      </c>
      <c r="P442">
        <v>4999999.7071491396</v>
      </c>
      <c r="R442">
        <f t="shared" si="50"/>
        <v>13.379534554786224</v>
      </c>
      <c r="S442">
        <f t="shared" si="48"/>
        <v>55.407891925627709</v>
      </c>
      <c r="T442">
        <f t="shared" si="48"/>
        <v>56.696698368955836</v>
      </c>
      <c r="U442">
        <f t="shared" si="48"/>
        <v>165.03290591091806</v>
      </c>
      <c r="V442">
        <f t="shared" si="48"/>
        <v>124.96275256078114</v>
      </c>
      <c r="W442">
        <f t="shared" si="48"/>
        <v>61.134103813961069</v>
      </c>
      <c r="X442">
        <f t="shared" si="48"/>
        <v>-52.55881666297131</v>
      </c>
      <c r="Y442">
        <f t="shared" si="48"/>
        <v>175.07497638335641</v>
      </c>
      <c r="Z442">
        <f t="shared" si="47"/>
        <v>109.15275082711987</v>
      </c>
      <c r="AA442">
        <f t="shared" si="47"/>
        <v>74.054847525863565</v>
      </c>
      <c r="AB442">
        <f t="shared" si="47"/>
        <v>81.33125185539059</v>
      </c>
      <c r="AC442">
        <f t="shared" si="47"/>
        <v>77.663324692130189</v>
      </c>
      <c r="AD442">
        <f t="shared" si="47"/>
        <v>30.836971521936416</v>
      </c>
      <c r="AE442">
        <f t="shared" si="49"/>
        <v>149.91843160542061</v>
      </c>
      <c r="AF442">
        <f t="shared" si="49"/>
        <v>123.66066939257038</v>
      </c>
      <c r="AG442">
        <f t="shared" si="49"/>
        <v>88.560205336297216</v>
      </c>
    </row>
    <row r="443" spans="1:33">
      <c r="A443">
        <v>5000002.15156049</v>
      </c>
      <c r="B443">
        <v>5000002.6379891196</v>
      </c>
      <c r="C443">
        <v>5000001.9732507998</v>
      </c>
      <c r="D443">
        <v>5000001.6794667402</v>
      </c>
      <c r="E443">
        <v>4999998.7263569701</v>
      </c>
      <c r="F443">
        <v>5000003.0668402296</v>
      </c>
      <c r="G443">
        <v>4999998.4080164004</v>
      </c>
      <c r="H443">
        <v>5000001.8835033895</v>
      </c>
      <c r="I443">
        <v>5000003.2216733498</v>
      </c>
      <c r="J443">
        <v>5000000.9768814296</v>
      </c>
      <c r="K443">
        <v>5000001.7174159503</v>
      </c>
      <c r="L443">
        <v>5000001.0033495398</v>
      </c>
      <c r="M443">
        <v>5000001.51823794</v>
      </c>
      <c r="N443">
        <v>5000001.0006309999</v>
      </c>
      <c r="O443">
        <v>4999998.0763780596</v>
      </c>
      <c r="P443">
        <v>4999999.7037602002</v>
      </c>
      <c r="R443">
        <f t="shared" si="50"/>
        <v>13.26877427114688</v>
      </c>
      <c r="S443">
        <f t="shared" si="48"/>
        <v>55.300290696822074</v>
      </c>
      <c r="T443">
        <f t="shared" si="48"/>
        <v>56.970257505041104</v>
      </c>
      <c r="U443">
        <f t="shared" si="48"/>
        <v>165.57464676634882</v>
      </c>
      <c r="V443">
        <f t="shared" si="48"/>
        <v>125.78593390336486</v>
      </c>
      <c r="W443">
        <f t="shared" si="48"/>
        <v>61.037322693423896</v>
      </c>
      <c r="X443">
        <f t="shared" si="48"/>
        <v>-52.735576155045372</v>
      </c>
      <c r="Y443">
        <f t="shared" si="48"/>
        <v>175.16367551350345</v>
      </c>
      <c r="Z443">
        <f t="shared" si="47"/>
        <v>109.6363900590849</v>
      </c>
      <c r="AA443">
        <f t="shared" si="47"/>
        <v>74.697325871171614</v>
      </c>
      <c r="AB443">
        <f t="shared" si="47"/>
        <v>81.459252787122253</v>
      </c>
      <c r="AC443">
        <f t="shared" si="47"/>
        <v>77.559065012660298</v>
      </c>
      <c r="AD443">
        <f t="shared" si="47"/>
        <v>31.004531303911321</v>
      </c>
      <c r="AE443">
        <f t="shared" si="49"/>
        <v>150.22803111159212</v>
      </c>
      <c r="AF443">
        <f t="shared" si="49"/>
        <v>122.53966762945984</v>
      </c>
      <c r="AG443">
        <f t="shared" si="49"/>
        <v>81.782326028592152</v>
      </c>
    </row>
    <row r="444" spans="1:33">
      <c r="A444">
        <v>5000002.1517627304</v>
      </c>
      <c r="B444">
        <v>5000002.6378119504</v>
      </c>
      <c r="C444">
        <v>5000001.9732663399</v>
      </c>
      <c r="D444">
        <v>5000001.6793598495</v>
      </c>
      <c r="E444">
        <v>4999998.7257764097</v>
      </c>
      <c r="F444">
        <v>5000003.0671075201</v>
      </c>
      <c r="G444">
        <v>4999998.4074657997</v>
      </c>
      <c r="H444">
        <v>5000001.8836378902</v>
      </c>
      <c r="I444">
        <v>5000003.2216537697</v>
      </c>
      <c r="J444">
        <v>5000000.9765692297</v>
      </c>
      <c r="K444">
        <v>5000001.7175313402</v>
      </c>
      <c r="L444">
        <v>5000001.0035427799</v>
      </c>
      <c r="M444">
        <v>5000001.51815747</v>
      </c>
      <c r="N444">
        <v>5000001.0007248595</v>
      </c>
      <c r="O444">
        <v>4999998.0764692696</v>
      </c>
      <c r="P444">
        <v>4999999.7036245596</v>
      </c>
      <c r="R444">
        <f t="shared" si="50"/>
        <v>13.673254942366748</v>
      </c>
      <c r="S444">
        <f t="shared" si="48"/>
        <v>54.945952444491859</v>
      </c>
      <c r="T444">
        <f t="shared" si="48"/>
        <v>57.001337589912474</v>
      </c>
      <c r="U444">
        <f t="shared" si="48"/>
        <v>165.3608654629042</v>
      </c>
      <c r="V444">
        <f t="shared" si="48"/>
        <v>124.62481276102241</v>
      </c>
      <c r="W444">
        <f t="shared" si="48"/>
        <v>61.571903389266552</v>
      </c>
      <c r="X444">
        <f t="shared" si="48"/>
        <v>-53.836777900017928</v>
      </c>
      <c r="Y444">
        <f t="shared" si="48"/>
        <v>175.43267676668921</v>
      </c>
      <c r="Z444">
        <f t="shared" si="47"/>
        <v>109.59722983227043</v>
      </c>
      <c r="AA444">
        <f t="shared" si="47"/>
        <v>74.072926356284867</v>
      </c>
      <c r="AB444">
        <f t="shared" si="47"/>
        <v>81.690032581077745</v>
      </c>
      <c r="AC444">
        <f t="shared" si="47"/>
        <v>77.945545180116795</v>
      </c>
      <c r="AD444">
        <f t="shared" si="47"/>
        <v>30.84359136080721</v>
      </c>
      <c r="AE444">
        <f t="shared" si="49"/>
        <v>150.41575031762932</v>
      </c>
      <c r="AF444">
        <f t="shared" si="49"/>
        <v>122.72208771721176</v>
      </c>
      <c r="AG444">
        <f t="shared" si="49"/>
        <v>81.511044782831235</v>
      </c>
    </row>
    <row r="445" spans="1:33">
      <c r="A445">
        <v>5000002.1517714197</v>
      </c>
      <c r="B445">
        <v>5000002.6381813698</v>
      </c>
      <c r="C445">
        <v>5000001.9732607799</v>
      </c>
      <c r="D445">
        <v>5000001.6794636501</v>
      </c>
      <c r="E445">
        <v>4999998.7264396697</v>
      </c>
      <c r="F445">
        <v>5000003.0669210702</v>
      </c>
      <c r="G445">
        <v>4999998.4081207803</v>
      </c>
      <c r="H445">
        <v>5000001.8837027298</v>
      </c>
      <c r="I445">
        <v>5000003.2217694996</v>
      </c>
      <c r="J445">
        <v>5000000.9767180197</v>
      </c>
      <c r="K445">
        <v>5000001.7176162796</v>
      </c>
      <c r="L445">
        <v>5000001.0034716604</v>
      </c>
      <c r="M445">
        <v>5000001.5183764799</v>
      </c>
      <c r="N445">
        <v>5000001.0006561903</v>
      </c>
      <c r="O445">
        <v>4999998.0768786296</v>
      </c>
      <c r="P445">
        <v>4999999.7043059701</v>
      </c>
      <c r="R445">
        <f t="shared" si="50"/>
        <v>13.690633414153966</v>
      </c>
      <c r="S445">
        <f t="shared" si="48"/>
        <v>55.684790746307286</v>
      </c>
      <c r="T445">
        <f t="shared" si="48"/>
        <v>56.990217602696724</v>
      </c>
      <c r="U445">
        <f t="shared" si="48"/>
        <v>165.56846651171728</v>
      </c>
      <c r="V445">
        <f t="shared" si="48"/>
        <v>125.95133311153866</v>
      </c>
      <c r="W445">
        <f t="shared" si="48"/>
        <v>61.199003919484198</v>
      </c>
      <c r="X445">
        <f t="shared" si="48"/>
        <v>-52.526816409287498</v>
      </c>
      <c r="Y445">
        <f t="shared" si="48"/>
        <v>175.5623559380451</v>
      </c>
      <c r="Z445">
        <f t="shared" si="47"/>
        <v>109.82868942249466</v>
      </c>
      <c r="AA445">
        <f t="shared" si="47"/>
        <v>74.370506214699091</v>
      </c>
      <c r="AB445">
        <f t="shared" si="47"/>
        <v>81.859911349656386</v>
      </c>
      <c r="AC445">
        <f t="shared" si="47"/>
        <v>77.803306173380818</v>
      </c>
      <c r="AD445">
        <f t="shared" si="47"/>
        <v>31.281610862454851</v>
      </c>
      <c r="AE445">
        <f t="shared" si="49"/>
        <v>150.27841192826287</v>
      </c>
      <c r="AF445">
        <f t="shared" si="49"/>
        <v>123.54080812963505</v>
      </c>
      <c r="AG445">
        <f t="shared" si="49"/>
        <v>82.873865961962252</v>
      </c>
    </row>
    <row r="446" spans="1:33">
      <c r="A446">
        <v>5000002.15179634</v>
      </c>
      <c r="B446">
        <v>5000002.6380276596</v>
      </c>
      <c r="C446">
        <v>5000001.97358358</v>
      </c>
      <c r="D446">
        <v>5000001.6797617702</v>
      </c>
      <c r="E446">
        <v>4999998.7264551502</v>
      </c>
      <c r="F446">
        <v>5000003.0670957202</v>
      </c>
      <c r="G446">
        <v>4999998.4080444099</v>
      </c>
      <c r="H446">
        <v>5000001.8837325601</v>
      </c>
      <c r="I446">
        <v>5000003.2219030103</v>
      </c>
      <c r="J446">
        <v>5000000.9765673997</v>
      </c>
      <c r="K446">
        <v>5000001.7177970102</v>
      </c>
      <c r="L446">
        <v>5000001.0034336196</v>
      </c>
      <c r="M446">
        <v>5000001.5181282097</v>
      </c>
      <c r="N446">
        <v>5000001.0007037697</v>
      </c>
      <c r="O446">
        <v>4999998.0760984197</v>
      </c>
      <c r="P446">
        <v>4999999.7038258398</v>
      </c>
      <c r="R446">
        <f t="shared" si="50"/>
        <v>13.740474051676189</v>
      </c>
      <c r="S446">
        <f t="shared" si="48"/>
        <v>55.377370638146594</v>
      </c>
      <c r="T446">
        <f t="shared" si="48"/>
        <v>57.635817610892623</v>
      </c>
      <c r="U446">
        <f t="shared" si="48"/>
        <v>166.16470648416589</v>
      </c>
      <c r="V446">
        <f t="shared" si="48"/>
        <v>125.98229400748525</v>
      </c>
      <c r="W446">
        <f t="shared" si="48"/>
        <v>61.548303689557052</v>
      </c>
      <c r="X446">
        <f t="shared" si="48"/>
        <v>-52.679557084641381</v>
      </c>
      <c r="Y446">
        <f t="shared" si="48"/>
        <v>175.62201644074585</v>
      </c>
      <c r="Z446">
        <f t="shared" si="47"/>
        <v>110.09571061138433</v>
      </c>
      <c r="AA446">
        <f t="shared" si="47"/>
        <v>74.069266259254391</v>
      </c>
      <c r="AB446">
        <f t="shared" si="47"/>
        <v>82.22137242081449</v>
      </c>
      <c r="AC446">
        <f t="shared" si="47"/>
        <v>77.727224584292529</v>
      </c>
      <c r="AD446">
        <f t="shared" si="47"/>
        <v>30.78507079309686</v>
      </c>
      <c r="AE446">
        <f t="shared" si="49"/>
        <v>150.37357072603257</v>
      </c>
      <c r="AF446">
        <f t="shared" si="49"/>
        <v>121.9803877122846</v>
      </c>
      <c r="AG446">
        <f t="shared" si="49"/>
        <v>81.913605267561607</v>
      </c>
    </row>
    <row r="447" spans="1:33">
      <c r="A447">
        <v>5000002.1518777199</v>
      </c>
      <c r="B447">
        <v>5000002.6378842704</v>
      </c>
      <c r="C447">
        <v>5000001.9735781401</v>
      </c>
      <c r="D447">
        <v>5000001.67982742</v>
      </c>
      <c r="E447">
        <v>4999998.7266150098</v>
      </c>
      <c r="F447">
        <v>5000003.0671661198</v>
      </c>
      <c r="G447">
        <v>4999998.4082284197</v>
      </c>
      <c r="H447">
        <v>5000001.8836753601</v>
      </c>
      <c r="I447">
        <v>5000003.2221192801</v>
      </c>
      <c r="J447">
        <v>5000000.9769666297</v>
      </c>
      <c r="K447">
        <v>5000001.7178241098</v>
      </c>
      <c r="L447">
        <v>5000001.00366564</v>
      </c>
      <c r="M447">
        <v>5000001.5183572397</v>
      </c>
      <c r="N447">
        <v>5000001.0007559201</v>
      </c>
      <c r="O447">
        <v>4999998.0753774196</v>
      </c>
      <c r="P447">
        <v>4999999.7060505198</v>
      </c>
      <c r="R447">
        <f t="shared" si="50"/>
        <v>13.903233777639624</v>
      </c>
      <c r="S447">
        <f t="shared" si="48"/>
        <v>55.090592352753255</v>
      </c>
      <c r="T447">
        <f t="shared" si="48"/>
        <v>57.624937904807659</v>
      </c>
      <c r="U447">
        <f t="shared" si="48"/>
        <v>166.29600616145163</v>
      </c>
      <c r="V447">
        <f t="shared" si="48"/>
        <v>126.30201340752375</v>
      </c>
      <c r="W447">
        <f t="shared" si="48"/>
        <v>61.68910281353029</v>
      </c>
      <c r="X447">
        <f t="shared" si="48"/>
        <v>-52.311537403465991</v>
      </c>
      <c r="Y447">
        <f t="shared" si="48"/>
        <v>175.50761654206104</v>
      </c>
      <c r="Z447">
        <f t="shared" si="47"/>
        <v>110.52825006869048</v>
      </c>
      <c r="AA447">
        <f t="shared" si="47"/>
        <v>74.867726205339366</v>
      </c>
      <c r="AB447">
        <f t="shared" si="47"/>
        <v>82.275571651191783</v>
      </c>
      <c r="AC447">
        <f t="shared" si="47"/>
        <v>78.191265280800479</v>
      </c>
      <c r="AD447">
        <f t="shared" si="47"/>
        <v>31.243130487882055</v>
      </c>
      <c r="AE447">
        <f t="shared" si="49"/>
        <v>150.47787138450249</v>
      </c>
      <c r="AF447">
        <f t="shared" si="49"/>
        <v>120.53838686995164</v>
      </c>
      <c r="AG447">
        <f t="shared" si="49"/>
        <v>86.362965640177791</v>
      </c>
    </row>
    <row r="448" spans="1:33">
      <c r="A448">
        <v>5000002.15205226</v>
      </c>
      <c r="B448">
        <v>5000002.6380523304</v>
      </c>
      <c r="C448">
        <v>5000001.9736697497</v>
      </c>
      <c r="D448">
        <v>5000001.6800658097</v>
      </c>
      <c r="E448">
        <v>4999998.7267586803</v>
      </c>
      <c r="F448">
        <v>5000003.0671154503</v>
      </c>
      <c r="G448">
        <v>4999998.40819789</v>
      </c>
      <c r="H448">
        <v>5000001.8836933598</v>
      </c>
      <c r="I448">
        <v>5000003.2220209697</v>
      </c>
      <c r="J448">
        <v>5000000.9769910099</v>
      </c>
      <c r="K448">
        <v>5000001.71791445</v>
      </c>
      <c r="L448">
        <v>5000001.0038489802</v>
      </c>
      <c r="M448">
        <v>5000001.5183120398</v>
      </c>
      <c r="N448">
        <v>5000001.0009574099</v>
      </c>
      <c r="O448">
        <v>4999998.0763367601</v>
      </c>
      <c r="P448">
        <v>4999999.7055458399</v>
      </c>
      <c r="R448">
        <f t="shared" si="50"/>
        <v>14.25231381795197</v>
      </c>
      <c r="S448">
        <f t="shared" si="48"/>
        <v>55.426712082390139</v>
      </c>
      <c r="T448">
        <f t="shared" si="48"/>
        <v>57.808156923648149</v>
      </c>
      <c r="U448">
        <f t="shared" si="48"/>
        <v>166.77278542540239</v>
      </c>
      <c r="V448">
        <f t="shared" si="48"/>
        <v>126.58935443827818</v>
      </c>
      <c r="W448">
        <f t="shared" si="48"/>
        <v>61.587763803080783</v>
      </c>
      <c r="X448">
        <f t="shared" si="48"/>
        <v>-52.372596793222037</v>
      </c>
      <c r="Y448">
        <f t="shared" si="48"/>
        <v>175.54361587192983</v>
      </c>
      <c r="Z448">
        <f t="shared" si="47"/>
        <v>110.33162937127152</v>
      </c>
      <c r="AA448">
        <f t="shared" si="47"/>
        <v>74.916486520893557</v>
      </c>
      <c r="AB448">
        <f t="shared" si="47"/>
        <v>82.456251895368666</v>
      </c>
      <c r="AC448">
        <f t="shared" si="47"/>
        <v>78.55794553414033</v>
      </c>
      <c r="AD448">
        <f t="shared" si="47"/>
        <v>31.152730758023811</v>
      </c>
      <c r="AE448">
        <f t="shared" si="49"/>
        <v>150.88085086265545</v>
      </c>
      <c r="AF448">
        <f t="shared" si="49"/>
        <v>122.45706859752717</v>
      </c>
      <c r="AG448">
        <f t="shared" si="49"/>
        <v>85.353605616332828</v>
      </c>
    </row>
    <row r="449" spans="1:33">
      <c r="A449">
        <v>5000002.1520037102</v>
      </c>
      <c r="B449">
        <v>5000002.6382562304</v>
      </c>
      <c r="C449">
        <v>5000001.9736599</v>
      </c>
      <c r="D449">
        <v>5000001.68014176</v>
      </c>
      <c r="E449">
        <v>4999998.7268910604</v>
      </c>
      <c r="F449">
        <v>5000003.0670780297</v>
      </c>
      <c r="G449">
        <v>4999998.4082269603</v>
      </c>
      <c r="H449">
        <v>5000001.8839525701</v>
      </c>
      <c r="I449">
        <v>5000003.2221179102</v>
      </c>
      <c r="J449">
        <v>5000000.9770040503</v>
      </c>
      <c r="K449">
        <v>5000001.7181651797</v>
      </c>
      <c r="L449">
        <v>5000001.0039713699</v>
      </c>
      <c r="M449">
        <v>5000001.5185020203</v>
      </c>
      <c r="N449">
        <v>5000001.00083197</v>
      </c>
      <c r="O449">
        <v>4999998.0753324898</v>
      </c>
      <c r="P449">
        <v>4999999.7051170198</v>
      </c>
      <c r="R449">
        <f t="shared" si="50"/>
        <v>14.155214167976872</v>
      </c>
      <c r="S449">
        <f t="shared" si="48"/>
        <v>55.834511947883001</v>
      </c>
      <c r="T449">
        <f t="shared" si="48"/>
        <v>57.788457596212005</v>
      </c>
      <c r="U449">
        <f t="shared" si="48"/>
        <v>166.92468595146005</v>
      </c>
      <c r="V449">
        <f t="shared" si="48"/>
        <v>126.85411461585247</v>
      </c>
      <c r="W449">
        <f t="shared" si="48"/>
        <v>61.512922766432979</v>
      </c>
      <c r="X449">
        <f t="shared" si="48"/>
        <v>-52.314456169328764</v>
      </c>
      <c r="Y449">
        <f t="shared" si="48"/>
        <v>176.06203639688104</v>
      </c>
      <c r="Z449">
        <f t="shared" si="47"/>
        <v>110.52551011941138</v>
      </c>
      <c r="AA449">
        <f t="shared" si="47"/>
        <v>74.942567273372333</v>
      </c>
      <c r="AB449">
        <f t="shared" si="47"/>
        <v>82.957711191641494</v>
      </c>
      <c r="AC449">
        <f t="shared" si="47"/>
        <v>78.80272499920514</v>
      </c>
      <c r="AD449">
        <f t="shared" si="47"/>
        <v>31.532691627819286</v>
      </c>
      <c r="AE449">
        <f t="shared" si="49"/>
        <v>150.62997123394419</v>
      </c>
      <c r="AF449">
        <f t="shared" si="49"/>
        <v>120.44852724434497</v>
      </c>
      <c r="AG449">
        <f t="shared" si="49"/>
        <v>84.495965500703221</v>
      </c>
    </row>
    <row r="450" spans="1:33">
      <c r="A450">
        <v>5000002.1520405104</v>
      </c>
      <c r="B450">
        <v>5000002.6382278297</v>
      </c>
      <c r="C450">
        <v>5000001.9735584203</v>
      </c>
      <c r="D450">
        <v>5000001.6802000599</v>
      </c>
      <c r="E450">
        <v>4999998.7270009601</v>
      </c>
      <c r="F450">
        <v>5000003.0672928402</v>
      </c>
      <c r="G450">
        <v>4999998.4083187701</v>
      </c>
      <c r="H450">
        <v>5000001.8838553904</v>
      </c>
      <c r="I450">
        <v>5000003.2222729502</v>
      </c>
      <c r="J450">
        <v>5000000.9770463603</v>
      </c>
      <c r="K450">
        <v>5000001.7181134699</v>
      </c>
      <c r="L450">
        <v>5000001.0041520996</v>
      </c>
      <c r="M450">
        <v>5000001.5186007302</v>
      </c>
      <c r="N450">
        <v>5000001.0008225599</v>
      </c>
      <c r="O450">
        <v>4999998.0754473498</v>
      </c>
      <c r="P450">
        <v>4999999.7055468401</v>
      </c>
      <c r="R450">
        <f t="shared" si="50"/>
        <v>14.228814696830046</v>
      </c>
      <c r="S450">
        <f t="shared" si="48"/>
        <v>55.777710613711349</v>
      </c>
      <c r="T450">
        <f t="shared" si="48"/>
        <v>57.585498271758013</v>
      </c>
      <c r="U450">
        <f t="shared" si="48"/>
        <v>167.04128563792227</v>
      </c>
      <c r="V450">
        <f t="shared" si="48"/>
        <v>127.07391425279636</v>
      </c>
      <c r="W450">
        <f t="shared" si="48"/>
        <v>61.942543471854933</v>
      </c>
      <c r="X450">
        <f t="shared" si="48"/>
        <v>-52.130836553022021</v>
      </c>
      <c r="Y450">
        <f t="shared" si="48"/>
        <v>175.86767689595024</v>
      </c>
      <c r="Z450">
        <f t="shared" si="47"/>
        <v>110.83559004894367</v>
      </c>
      <c r="AA450">
        <f t="shared" si="47"/>
        <v>75.027187226601256</v>
      </c>
      <c r="AB450">
        <f t="shared" si="47"/>
        <v>82.854291579701183</v>
      </c>
      <c r="AC450">
        <f t="shared" si="47"/>
        <v>79.164184259198905</v>
      </c>
      <c r="AD450">
        <f t="shared" si="47"/>
        <v>31.730111465207159</v>
      </c>
      <c r="AE450">
        <f t="shared" si="49"/>
        <v>150.61115107084004</v>
      </c>
      <c r="AF450">
        <f t="shared" si="49"/>
        <v>120.67824736179354</v>
      </c>
      <c r="AG450">
        <f t="shared" si="49"/>
        <v>85.355606097357978</v>
      </c>
    </row>
    <row r="451" spans="1:33">
      <c r="A451">
        <v>5000002.1519834604</v>
      </c>
      <c r="B451">
        <v>5000002.6382811302</v>
      </c>
      <c r="C451">
        <v>5000001.9738020096</v>
      </c>
      <c r="D451">
        <v>5000001.6803631103</v>
      </c>
      <c r="E451">
        <v>4999998.7270988096</v>
      </c>
      <c r="F451">
        <v>5000003.0672212401</v>
      </c>
      <c r="G451">
        <v>4999998.4082861301</v>
      </c>
      <c r="H451">
        <v>5000001.8839537902</v>
      </c>
      <c r="I451">
        <v>5000003.22257296</v>
      </c>
      <c r="J451">
        <v>5000000.9772801297</v>
      </c>
      <c r="K451">
        <v>5000001.71825088</v>
      </c>
      <c r="L451">
        <v>5000001.0040047197</v>
      </c>
      <c r="M451">
        <v>5000001.5185457198</v>
      </c>
      <c r="N451">
        <v>5000001.00085821</v>
      </c>
      <c r="O451">
        <v>4999998.0748020699</v>
      </c>
      <c r="P451">
        <v>4999999.7063258998</v>
      </c>
      <c r="R451">
        <f t="shared" si="50"/>
        <v>14.114714691870823</v>
      </c>
      <c r="S451">
        <f t="shared" si="48"/>
        <v>55.884311602594039</v>
      </c>
      <c r="T451">
        <f t="shared" si="48"/>
        <v>58.072676646340113</v>
      </c>
      <c r="U451">
        <f t="shared" si="48"/>
        <v>167.3673862706431</v>
      </c>
      <c r="V451">
        <f t="shared" ref="V451:AG481" si="51">(E451-E$3)/E$3*10000000000</f>
        <v>127.26961311771201</v>
      </c>
      <c r="W451">
        <f t="shared" si="51"/>
        <v>61.799343399742348</v>
      </c>
      <c r="X451">
        <f t="shared" si="51"/>
        <v>-52.196116698007849</v>
      </c>
      <c r="Y451">
        <f t="shared" si="51"/>
        <v>176.06447646115006</v>
      </c>
      <c r="Z451">
        <f t="shared" si="47"/>
        <v>111.43560913876618</v>
      </c>
      <c r="AA451">
        <f t="shared" si="47"/>
        <v>75.494725972365842</v>
      </c>
      <c r="AB451">
        <f t="shared" si="47"/>
        <v>83.129111740796731</v>
      </c>
      <c r="AC451">
        <f t="shared" si="47"/>
        <v>78.86942444648669</v>
      </c>
      <c r="AD451">
        <f t="shared" si="47"/>
        <v>31.62009063724398</v>
      </c>
      <c r="AE451">
        <f t="shared" si="49"/>
        <v>150.68245125130954</v>
      </c>
      <c r="AF451">
        <f t="shared" si="49"/>
        <v>119.38768708079229</v>
      </c>
      <c r="AG451">
        <f t="shared" si="49"/>
        <v>86.913725633554094</v>
      </c>
    </row>
    <row r="452" spans="1:33">
      <c r="A452">
        <v>5000002.1520415395</v>
      </c>
      <c r="B452">
        <v>5000002.6383930203</v>
      </c>
      <c r="C452">
        <v>5000001.9737663697</v>
      </c>
      <c r="D452">
        <v>5000001.6803732999</v>
      </c>
      <c r="E452">
        <v>4999998.7272377703</v>
      </c>
      <c r="F452">
        <v>5000003.06722295</v>
      </c>
      <c r="G452">
        <v>4999998.4083296796</v>
      </c>
      <c r="H452">
        <v>5000001.8840556396</v>
      </c>
      <c r="I452">
        <v>5000003.2225732896</v>
      </c>
      <c r="J452">
        <v>5000000.9771951605</v>
      </c>
      <c r="K452">
        <v>5000001.7181587201</v>
      </c>
      <c r="L452">
        <v>5000001.0042925403</v>
      </c>
      <c r="M452">
        <v>5000001.5183220897</v>
      </c>
      <c r="N452">
        <v>5000001.0009035403</v>
      </c>
      <c r="O452">
        <v>4999998.07496964</v>
      </c>
      <c r="P452">
        <v>4999999.7065131897</v>
      </c>
      <c r="R452">
        <f t="shared" si="50"/>
        <v>14.230872918836999</v>
      </c>
      <c r="S452">
        <f t="shared" si="50"/>
        <v>56.108091536639492</v>
      </c>
      <c r="T452">
        <f t="shared" si="50"/>
        <v>58.001396969493797</v>
      </c>
      <c r="U452">
        <f t="shared" si="50"/>
        <v>167.38776546471303</v>
      </c>
      <c r="V452">
        <f t="shared" si="51"/>
        <v>127.54753474942891</v>
      </c>
      <c r="W452">
        <f t="shared" si="51"/>
        <v>61.802763214159604</v>
      </c>
      <c r="X452">
        <f t="shared" si="51"/>
        <v>-52.109017520911891</v>
      </c>
      <c r="Y452">
        <f t="shared" si="51"/>
        <v>176.26817526150458</v>
      </c>
      <c r="Z452">
        <f t="shared" si="47"/>
        <v>111.43626851473137</v>
      </c>
      <c r="AA452">
        <f t="shared" si="47"/>
        <v>75.324787574108271</v>
      </c>
      <c r="AB452">
        <f t="shared" si="47"/>
        <v>82.944791889218749</v>
      </c>
      <c r="AC452">
        <f t="shared" si="47"/>
        <v>79.445065505581553</v>
      </c>
      <c r="AD452">
        <f t="shared" si="47"/>
        <v>31.172830555788227</v>
      </c>
      <c r="AE452">
        <f t="shared" si="49"/>
        <v>150.77311176187649</v>
      </c>
      <c r="AF452">
        <f t="shared" si="49"/>
        <v>119.7228273676014</v>
      </c>
      <c r="AG452">
        <f t="shared" si="49"/>
        <v>87.288305460966086</v>
      </c>
    </row>
    <row r="453" spans="1:33">
      <c r="A453">
        <v>5000002.1520587802</v>
      </c>
      <c r="B453">
        <v>5000002.6382387998</v>
      </c>
      <c r="C453">
        <v>5000001.9739535898</v>
      </c>
      <c r="D453">
        <v>5000001.6804962698</v>
      </c>
      <c r="E453">
        <v>4999998.7271929802</v>
      </c>
      <c r="F453">
        <v>5000003.06735243</v>
      </c>
      <c r="G453">
        <v>4999998.4084142698</v>
      </c>
      <c r="H453">
        <v>5000001.8821406197</v>
      </c>
      <c r="I453">
        <v>5000003.2226781501</v>
      </c>
      <c r="J453">
        <v>5000000.9769714102</v>
      </c>
      <c r="K453">
        <v>5000001.7182603898</v>
      </c>
      <c r="L453">
        <v>5000001.0043031396</v>
      </c>
      <c r="M453">
        <v>5000001.5186141199</v>
      </c>
      <c r="N453">
        <v>5000001.0011751996</v>
      </c>
      <c r="O453">
        <v>4999998.0758822197</v>
      </c>
      <c r="P453">
        <v>4999999.7062117904</v>
      </c>
      <c r="R453">
        <f t="shared" si="50"/>
        <v>14.265354191047608</v>
      </c>
      <c r="S453">
        <f t="shared" si="50"/>
        <v>55.799650699469922</v>
      </c>
      <c r="T453">
        <f t="shared" si="50"/>
        <v>58.375836927623503</v>
      </c>
      <c r="U453">
        <f t="shared" si="50"/>
        <v>167.63370532638979</v>
      </c>
      <c r="V453">
        <f t="shared" si="51"/>
        <v>127.45795453232151</v>
      </c>
      <c r="W453">
        <f t="shared" si="51"/>
        <v>62.061722886709923</v>
      </c>
      <c r="X453">
        <f t="shared" si="51"/>
        <v>-51.939837134323241</v>
      </c>
      <c r="Y453">
        <f t="shared" si="51"/>
        <v>172.43813676347506</v>
      </c>
      <c r="Z453">
        <f t="shared" si="47"/>
        <v>111.64598918718774</v>
      </c>
      <c r="AA453">
        <f t="shared" si="47"/>
        <v>74.877287161093804</v>
      </c>
      <c r="AB453">
        <f t="shared" si="47"/>
        <v>83.148131204037583</v>
      </c>
      <c r="AC453">
        <f t="shared" si="47"/>
        <v>79.466264265935408</v>
      </c>
      <c r="AD453">
        <f t="shared" si="47"/>
        <v>31.756890706469228</v>
      </c>
      <c r="AE453">
        <f t="shared" si="49"/>
        <v>151.31643035017584</v>
      </c>
      <c r="AF453">
        <f t="shared" si="49"/>
        <v>121.54798750775315</v>
      </c>
      <c r="AG453">
        <f t="shared" si="49"/>
        <v>86.685506883901795</v>
      </c>
    </row>
    <row r="454" spans="1:33">
      <c r="A454">
        <v>5000002.1520303702</v>
      </c>
      <c r="B454">
        <v>5000002.6384549802</v>
      </c>
      <c r="C454">
        <v>5000001.9741390301</v>
      </c>
      <c r="D454">
        <v>5000001.6807276197</v>
      </c>
      <c r="E454">
        <v>4999998.7274698401</v>
      </c>
      <c r="F454">
        <v>5000003.0673902901</v>
      </c>
      <c r="G454">
        <v>4999998.4082775703</v>
      </c>
      <c r="H454">
        <v>5000001.8820913304</v>
      </c>
      <c r="I454">
        <v>5000003.2228003601</v>
      </c>
      <c r="J454">
        <v>5000000.9772463096</v>
      </c>
      <c r="K454">
        <v>5000001.71852245</v>
      </c>
      <c r="L454">
        <v>5000001.0040680198</v>
      </c>
      <c r="M454">
        <v>5000001.5186981503</v>
      </c>
      <c r="N454">
        <v>5000001.0011775298</v>
      </c>
      <c r="O454">
        <v>4999998.0755935404</v>
      </c>
      <c r="P454">
        <v>4999999.7068282804</v>
      </c>
      <c r="R454">
        <f t="shared" si="50"/>
        <v>14.208534225145243</v>
      </c>
      <c r="S454">
        <f t="shared" si="50"/>
        <v>56.232011391078117</v>
      </c>
      <c r="T454">
        <f t="shared" si="50"/>
        <v>58.746717372257514</v>
      </c>
      <c r="U454">
        <f t="shared" si="50"/>
        <v>168.09640486015365</v>
      </c>
      <c r="V454">
        <f t="shared" si="51"/>
        <v>128.01167437971759</v>
      </c>
      <c r="W454">
        <f t="shared" si="51"/>
        <v>62.137443091334276</v>
      </c>
      <c r="X454">
        <f t="shared" si="51"/>
        <v>-52.213236274934964</v>
      </c>
      <c r="Y454">
        <f t="shared" si="51"/>
        <v>172.33955816700504</v>
      </c>
      <c r="Z454">
        <f t="shared" si="47"/>
        <v>111.89040905415166</v>
      </c>
      <c r="AA454">
        <f t="shared" si="47"/>
        <v>75.427085889126658</v>
      </c>
      <c r="AB454">
        <f t="shared" si="47"/>
        <v>83.672251433596898</v>
      </c>
      <c r="AC454">
        <f t="shared" si="47"/>
        <v>78.99602468756666</v>
      </c>
      <c r="AD454">
        <f t="shared" si="47"/>
        <v>31.924951539838688</v>
      </c>
      <c r="AE454">
        <f t="shared" si="49"/>
        <v>151.32109068747661</v>
      </c>
      <c r="AF454">
        <f t="shared" si="49"/>
        <v>120.97062874958254</v>
      </c>
      <c r="AG454">
        <f t="shared" si="49"/>
        <v>87.918486786215524</v>
      </c>
    </row>
    <row r="455" spans="1:33">
      <c r="A455">
        <v>5000002.1521147396</v>
      </c>
      <c r="B455">
        <v>5000002.63867201</v>
      </c>
      <c r="C455">
        <v>5000001.9740136201</v>
      </c>
      <c r="D455">
        <v>5000001.68085784</v>
      </c>
      <c r="E455">
        <v>4999998.7273817798</v>
      </c>
      <c r="F455">
        <v>5000003.0674477601</v>
      </c>
      <c r="G455">
        <v>4999998.40833301</v>
      </c>
      <c r="H455">
        <v>5000001.8842387497</v>
      </c>
      <c r="I455">
        <v>5000003.2229183102</v>
      </c>
      <c r="J455">
        <v>5000000.9770506201</v>
      </c>
      <c r="K455">
        <v>5000001.7186293099</v>
      </c>
      <c r="L455">
        <v>5000001.0040702298</v>
      </c>
      <c r="M455">
        <v>5000001.51859261</v>
      </c>
      <c r="N455">
        <v>5000001.0010383399</v>
      </c>
      <c r="O455">
        <v>4999998.0754830996</v>
      </c>
      <c r="P455">
        <v>4999999.70660765</v>
      </c>
      <c r="R455">
        <f t="shared" si="50"/>
        <v>14.377273039472767</v>
      </c>
      <c r="S455">
        <f t="shared" si="50"/>
        <v>56.666070814175562</v>
      </c>
      <c r="T455">
        <f t="shared" si="50"/>
        <v>58.495897399309591</v>
      </c>
      <c r="U455">
        <f t="shared" si="50"/>
        <v>168.35684540968657</v>
      </c>
      <c r="V455">
        <f t="shared" si="51"/>
        <v>127.83555378319892</v>
      </c>
      <c r="W455">
        <f t="shared" si="51"/>
        <v>62.252383128404034</v>
      </c>
      <c r="X455">
        <f t="shared" si="51"/>
        <v>-52.102356699772578</v>
      </c>
      <c r="Y455">
        <f t="shared" si="51"/>
        <v>176.6343953806898</v>
      </c>
      <c r="Z455">
        <f t="shared" si="47"/>
        <v>112.12630918759915</v>
      </c>
      <c r="AA455">
        <f t="shared" si="47"/>
        <v>75.035706963912929</v>
      </c>
      <c r="AB455">
        <f t="shared" si="47"/>
        <v>83.885971266351433</v>
      </c>
      <c r="AC455">
        <f t="shared" si="47"/>
        <v>79.000444743653091</v>
      </c>
      <c r="AD455">
        <f t="shared" si="47"/>
        <v>31.71387106703202</v>
      </c>
      <c r="AE455">
        <f t="shared" si="49"/>
        <v>151.04271097087246</v>
      </c>
      <c r="AF455">
        <f t="shared" si="49"/>
        <v>120.74974688687568</v>
      </c>
      <c r="AG455">
        <f t="shared" si="49"/>
        <v>87.477226120610183</v>
      </c>
    </row>
    <row r="456" spans="1:33">
      <c r="A456">
        <v>5000002.1519508101</v>
      </c>
      <c r="B456">
        <v>5000002.6384445</v>
      </c>
      <c r="C456">
        <v>5000001.9740942502</v>
      </c>
      <c r="D456">
        <v>5000001.6809944399</v>
      </c>
      <c r="E456">
        <v>4999998.7277431702</v>
      </c>
      <c r="F456">
        <v>5000003.0674274499</v>
      </c>
      <c r="G456">
        <v>4999998.4082438499</v>
      </c>
      <c r="H456">
        <v>5000001.8821574198</v>
      </c>
      <c r="I456">
        <v>5000003.22311283</v>
      </c>
      <c r="J456">
        <v>5000000.9770492902</v>
      </c>
      <c r="K456">
        <v>5000001.7186133098</v>
      </c>
      <c r="L456">
        <v>5000001.0042020502</v>
      </c>
      <c r="M456">
        <v>5000001.5185654396</v>
      </c>
      <c r="N456">
        <v>5000001.00115328</v>
      </c>
      <c r="O456">
        <v>4999998.0756048197</v>
      </c>
      <c r="P456">
        <v>4999999.7058592197</v>
      </c>
      <c r="R456">
        <f t="shared" si="50"/>
        <v>14.049414106242068</v>
      </c>
      <c r="S456">
        <f t="shared" si="50"/>
        <v>56.211051056156535</v>
      </c>
      <c r="T456">
        <f t="shared" si="50"/>
        <v>58.657157703026705</v>
      </c>
      <c r="U456">
        <f t="shared" si="50"/>
        <v>168.63004507441727</v>
      </c>
      <c r="V456">
        <f t="shared" si="51"/>
        <v>128.55833480011106</v>
      </c>
      <c r="W456">
        <f t="shared" si="51"/>
        <v>62.211762587657013</v>
      </c>
      <c r="X456">
        <f t="shared" si="51"/>
        <v>-52.28067708897045</v>
      </c>
      <c r="Y456">
        <f t="shared" si="51"/>
        <v>172.47173700725338</v>
      </c>
      <c r="Z456">
        <f t="shared" si="51"/>
        <v>112.51534845764192</v>
      </c>
      <c r="AA456">
        <f t="shared" si="51"/>
        <v>75.033047107139637</v>
      </c>
      <c r="AB456">
        <f t="shared" si="51"/>
        <v>83.853971033418517</v>
      </c>
      <c r="AC456">
        <f t="shared" si="51"/>
        <v>79.264085349860423</v>
      </c>
      <c r="AD456">
        <f t="shared" si="51"/>
        <v>31.659530273780327</v>
      </c>
      <c r="AE456">
        <f t="shared" si="49"/>
        <v>151.27259114205833</v>
      </c>
      <c r="AF456">
        <f t="shared" si="49"/>
        <v>120.99318725394012</v>
      </c>
      <c r="AG456">
        <f t="shared" si="49"/>
        <v>85.980365262212416</v>
      </c>
    </row>
    <row r="457" spans="1:33">
      <c r="A457">
        <v>5000002.1520214397</v>
      </c>
      <c r="B457">
        <v>5000002.6386284903</v>
      </c>
      <c r="C457">
        <v>5000001.9742377298</v>
      </c>
      <c r="D457">
        <v>5000001.6811194997</v>
      </c>
      <c r="E457">
        <v>4999998.7275818596</v>
      </c>
      <c r="F457">
        <v>5000003.0673564197</v>
      </c>
      <c r="G457">
        <v>4999998.4083445901</v>
      </c>
      <c r="H457">
        <v>5000001.8842379497</v>
      </c>
      <c r="I457">
        <v>5000003.22282789</v>
      </c>
      <c r="J457">
        <v>5000000.9770349897</v>
      </c>
      <c r="K457">
        <v>5000001.7184987497</v>
      </c>
      <c r="L457">
        <v>5000001.004187</v>
      </c>
      <c r="M457">
        <v>5000001.51861367</v>
      </c>
      <c r="N457">
        <v>5000001.0011295397</v>
      </c>
      <c r="O457">
        <v>4999998.0761735598</v>
      </c>
      <c r="P457">
        <v>4999999.7061205497</v>
      </c>
      <c r="R457">
        <f t="shared" si="50"/>
        <v>14.190673328471327</v>
      </c>
      <c r="S457">
        <f t="shared" si="50"/>
        <v>56.579031314437671</v>
      </c>
      <c r="T457">
        <f t="shared" si="50"/>
        <v>58.944116703103631</v>
      </c>
      <c r="U457">
        <f t="shared" si="50"/>
        <v>168.88016471047413</v>
      </c>
      <c r="V457">
        <f t="shared" si="51"/>
        <v>128.23571339815433</v>
      </c>
      <c r="W457">
        <f t="shared" si="51"/>
        <v>62.069702453683512</v>
      </c>
      <c r="X457">
        <f t="shared" si="51"/>
        <v>-52.079196562735071</v>
      </c>
      <c r="Y457">
        <f t="shared" si="51"/>
        <v>176.63279536908129</v>
      </c>
      <c r="Z457">
        <f t="shared" si="51"/>
        <v>111.94546880988968</v>
      </c>
      <c r="AA457">
        <f t="shared" si="51"/>
        <v>75.004446196247486</v>
      </c>
      <c r="AB457">
        <f t="shared" si="51"/>
        <v>83.624850855734451</v>
      </c>
      <c r="AC457">
        <f t="shared" si="51"/>
        <v>79.233985010055648</v>
      </c>
      <c r="AD457">
        <f t="shared" si="51"/>
        <v>31.755991049132536</v>
      </c>
      <c r="AE457">
        <f t="shared" si="49"/>
        <v>151.22511046334813</v>
      </c>
      <c r="AF457">
        <f t="shared" si="49"/>
        <v>122.13066784522765</v>
      </c>
      <c r="AG457">
        <f t="shared" si="49"/>
        <v>86.503025388972773</v>
      </c>
    </row>
    <row r="458" spans="1:33">
      <c r="A458">
        <v>5000002.1521123499</v>
      </c>
      <c r="B458">
        <v>5000002.6386617599</v>
      </c>
      <c r="C458">
        <v>5000001.9741136702</v>
      </c>
      <c r="D458">
        <v>5000001.6814148696</v>
      </c>
      <c r="E458">
        <v>4999998.72776182</v>
      </c>
      <c r="F458">
        <v>5000003.0675448598</v>
      </c>
      <c r="G458">
        <v>4999998.4083627304</v>
      </c>
      <c r="H458">
        <v>5000001.8844544897</v>
      </c>
      <c r="I458">
        <v>5000003.2229699204</v>
      </c>
      <c r="J458">
        <v>5000000.9771293001</v>
      </c>
      <c r="K458">
        <v>5000001.7186489096</v>
      </c>
      <c r="L458">
        <v>5000001.0040565198</v>
      </c>
      <c r="M458">
        <v>5000001.5185632203</v>
      </c>
      <c r="N458">
        <v>5000001.0012637395</v>
      </c>
      <c r="O458">
        <v>4999998.0762604997</v>
      </c>
      <c r="P458">
        <v>4999999.7065884499</v>
      </c>
      <c r="R458">
        <f t="shared" si="50"/>
        <v>14.372493494070195</v>
      </c>
      <c r="S458">
        <f t="shared" si="50"/>
        <v>56.645570552365655</v>
      </c>
      <c r="T458">
        <f t="shared" si="50"/>
        <v>58.695997564571584</v>
      </c>
      <c r="U458">
        <f t="shared" si="50"/>
        <v>169.47090429355356</v>
      </c>
      <c r="V458">
        <f t="shared" si="51"/>
        <v>128.59563427919483</v>
      </c>
      <c r="W458">
        <f t="shared" si="51"/>
        <v>62.446582393732569</v>
      </c>
      <c r="X458">
        <f t="shared" si="51"/>
        <v>-52.042915949158051</v>
      </c>
      <c r="Y458">
        <f t="shared" si="51"/>
        <v>177.06587511188326</v>
      </c>
      <c r="Z458">
        <f t="shared" si="51"/>
        <v>112.22952946581219</v>
      </c>
      <c r="AA458">
        <f t="shared" si="51"/>
        <v>75.193066921841293</v>
      </c>
      <c r="AB458">
        <f t="shared" si="51"/>
        <v>83.925170620372</v>
      </c>
      <c r="AC458">
        <f t="shared" si="51"/>
        <v>78.973024749700969</v>
      </c>
      <c r="AD458">
        <f t="shared" si="51"/>
        <v>31.655091591723743</v>
      </c>
      <c r="AE458">
        <f t="shared" si="49"/>
        <v>151.49351012909003</v>
      </c>
      <c r="AF458">
        <f t="shared" si="49"/>
        <v>122.30454770158006</v>
      </c>
      <c r="AG458">
        <f t="shared" si="49"/>
        <v>87.438825825624448</v>
      </c>
    </row>
    <row r="459" spans="1:33">
      <c r="A459">
        <v>5000002.15210634</v>
      </c>
      <c r="B459">
        <v>5000002.6386670098</v>
      </c>
      <c r="C459">
        <v>5000001.9744697297</v>
      </c>
      <c r="D459">
        <v>5000001.6812490402</v>
      </c>
      <c r="E459">
        <v>4999998.7280824399</v>
      </c>
      <c r="F459">
        <v>5000003.0674719</v>
      </c>
      <c r="G459">
        <v>4999998.4085062398</v>
      </c>
      <c r="H459">
        <v>5000001.88444902</v>
      </c>
      <c r="I459">
        <v>5000003.2232291596</v>
      </c>
      <c r="J459">
        <v>5000000.9771424597</v>
      </c>
      <c r="K459">
        <v>5000001.7187547795</v>
      </c>
      <c r="L459">
        <v>5000001.0039919</v>
      </c>
      <c r="M459">
        <v>5000001.5186286801</v>
      </c>
      <c r="N459">
        <v>5000001.0012282999</v>
      </c>
      <c r="O459">
        <v>4999998.0762295602</v>
      </c>
      <c r="P459">
        <v>4999999.70654161</v>
      </c>
      <c r="R459">
        <f t="shared" si="50"/>
        <v>14.360473850078456</v>
      </c>
      <c r="S459">
        <f t="shared" si="50"/>
        <v>56.656070277590295</v>
      </c>
      <c r="T459">
        <f t="shared" si="50"/>
        <v>59.408116330464139</v>
      </c>
      <c r="U459">
        <f t="shared" si="50"/>
        <v>169.13924552948231</v>
      </c>
      <c r="V459">
        <f t="shared" si="51"/>
        <v>129.23687425761258</v>
      </c>
      <c r="W459">
        <f t="shared" si="51"/>
        <v>62.300662861353544</v>
      </c>
      <c r="X459">
        <f t="shared" si="51"/>
        <v>-51.755897142950509</v>
      </c>
      <c r="Y459">
        <f t="shared" si="51"/>
        <v>177.05493580085104</v>
      </c>
      <c r="Z459">
        <f t="shared" si="51"/>
        <v>112.74800759058252</v>
      </c>
      <c r="AA459">
        <f t="shared" si="51"/>
        <v>75.219386092854378</v>
      </c>
      <c r="AB459">
        <f t="shared" si="51"/>
        <v>84.136910461996877</v>
      </c>
      <c r="AC459">
        <f t="shared" si="51"/>
        <v>78.843785140953699</v>
      </c>
      <c r="AD459">
        <f t="shared" si="51"/>
        <v>31.786011291980195</v>
      </c>
      <c r="AE459">
        <f t="shared" si="49"/>
        <v>151.42263090634631</v>
      </c>
      <c r="AF459">
        <f t="shared" si="49"/>
        <v>122.24266874251283</v>
      </c>
      <c r="AG459">
        <f t="shared" si="49"/>
        <v>87.345145944172543</v>
      </c>
    </row>
    <row r="460" spans="1:33">
      <c r="A460">
        <v>5000002.1521095801</v>
      </c>
      <c r="B460">
        <v>5000002.6386444299</v>
      </c>
      <c r="C460">
        <v>5000001.9742992101</v>
      </c>
      <c r="D460">
        <v>5000001.6813771501</v>
      </c>
      <c r="E460">
        <v>4999998.7278966196</v>
      </c>
      <c r="F460">
        <v>5000003.0676482897</v>
      </c>
      <c r="G460">
        <v>4999998.4085290702</v>
      </c>
      <c r="H460">
        <v>5000001.8824810302</v>
      </c>
      <c r="I460">
        <v>5000003.22318401</v>
      </c>
      <c r="J460">
        <v>5000000.9772717897</v>
      </c>
      <c r="K460">
        <v>5000001.71887282</v>
      </c>
      <c r="L460">
        <v>5000001.0040544802</v>
      </c>
      <c r="M460">
        <v>5000001.51862654</v>
      </c>
      <c r="N460">
        <v>5000001.0012850501</v>
      </c>
      <c r="O460">
        <v>4999998.0764085203</v>
      </c>
      <c r="P460">
        <v>4999999.7060466697</v>
      </c>
      <c r="R460">
        <f t="shared" si="50"/>
        <v>14.366953989772748</v>
      </c>
      <c r="S460">
        <f t="shared" si="50"/>
        <v>56.610910469523674</v>
      </c>
      <c r="T460">
        <f t="shared" si="50"/>
        <v>59.067077312159043</v>
      </c>
      <c r="U460">
        <f t="shared" si="50"/>
        <v>169.39546532645491</v>
      </c>
      <c r="V460">
        <f t="shared" si="51"/>
        <v>128.86523361016035</v>
      </c>
      <c r="W460">
        <f t="shared" si="51"/>
        <v>62.653442050452227</v>
      </c>
      <c r="X460">
        <f t="shared" si="51"/>
        <v>-51.710236245464785</v>
      </c>
      <c r="Y460">
        <f t="shared" si="51"/>
        <v>173.11895753536581</v>
      </c>
      <c r="Z460">
        <f t="shared" si="51"/>
        <v>112.6577084735858</v>
      </c>
      <c r="AA460">
        <f t="shared" si="51"/>
        <v>75.47804598818874</v>
      </c>
      <c r="AB460">
        <f t="shared" si="51"/>
        <v>84.37299134226943</v>
      </c>
      <c r="AC460">
        <f t="shared" si="51"/>
        <v>78.968945557611093</v>
      </c>
      <c r="AD460">
        <f t="shared" si="51"/>
        <v>31.781730934713714</v>
      </c>
      <c r="AE460">
        <f t="shared" si="49"/>
        <v>151.53613116750543</v>
      </c>
      <c r="AF460">
        <f t="shared" si="49"/>
        <v>122.60058918854028</v>
      </c>
      <c r="AG460">
        <f t="shared" si="49"/>
        <v>86.355265464611676</v>
      </c>
    </row>
    <row r="461" spans="1:33">
      <c r="A461">
        <v>5000002.1521187704</v>
      </c>
      <c r="B461">
        <v>5000002.6387273604</v>
      </c>
      <c r="C461">
        <v>5000001.9745476302</v>
      </c>
      <c r="D461">
        <v>5000001.6815428697</v>
      </c>
      <c r="E461">
        <v>4999998.7282163398</v>
      </c>
      <c r="F461">
        <v>5000003.0676731504</v>
      </c>
      <c r="G461">
        <v>4999998.4085240597</v>
      </c>
      <c r="H461">
        <v>5000001.8845831202</v>
      </c>
      <c r="I461">
        <v>5000003.22329563</v>
      </c>
      <c r="J461">
        <v>5000000.9773143502</v>
      </c>
      <c r="K461">
        <v>5000001.7189793</v>
      </c>
      <c r="L461">
        <v>5000001.0039275801</v>
      </c>
      <c r="M461">
        <v>5000001.5189186102</v>
      </c>
      <c r="N461">
        <v>5000001.0014089597</v>
      </c>
      <c r="O461">
        <v>4999998.0763558904</v>
      </c>
      <c r="P461">
        <v>4999999.7049202202</v>
      </c>
      <c r="R461">
        <f t="shared" si="50"/>
        <v>14.385334564220363</v>
      </c>
      <c r="S461">
        <f t="shared" si="50"/>
        <v>56.776771482891398</v>
      </c>
      <c r="T461">
        <f t="shared" si="50"/>
        <v>59.563917223372322</v>
      </c>
      <c r="U461">
        <f t="shared" si="50"/>
        <v>169.7269042984687</v>
      </c>
      <c r="V461">
        <f t="shared" si="51"/>
        <v>129.50467427288299</v>
      </c>
      <c r="W461">
        <f t="shared" si="51"/>
        <v>62.703163469871761</v>
      </c>
      <c r="X461">
        <f t="shared" si="51"/>
        <v>-51.720257279505461</v>
      </c>
      <c r="Y461">
        <f t="shared" si="51"/>
        <v>177.32313611691035</v>
      </c>
      <c r="Z461">
        <f t="shared" si="51"/>
        <v>112.88094821597268</v>
      </c>
      <c r="AA461">
        <f t="shared" si="51"/>
        <v>75.563166992868659</v>
      </c>
      <c r="AB461">
        <f t="shared" si="51"/>
        <v>84.585951216057921</v>
      </c>
      <c r="AC461">
        <f t="shared" si="51"/>
        <v>78.715145303828805</v>
      </c>
      <c r="AD461">
        <f t="shared" si="51"/>
        <v>32.365871179112055</v>
      </c>
      <c r="AE461">
        <f t="shared" si="49"/>
        <v>151.78395047080298</v>
      </c>
      <c r="AF461">
        <f t="shared" si="49"/>
        <v>122.49532920672615</v>
      </c>
      <c r="AG461">
        <f t="shared" si="49"/>
        <v>84.10236620239003</v>
      </c>
    </row>
    <row r="462" spans="1:33">
      <c r="A462">
        <v>5000002.1522597698</v>
      </c>
      <c r="B462">
        <v>5000002.6387047004</v>
      </c>
      <c r="C462">
        <v>5000001.9745089002</v>
      </c>
      <c r="D462">
        <v>5000001.6818270003</v>
      </c>
      <c r="E462">
        <v>4999998.7282375302</v>
      </c>
      <c r="F462">
        <v>5000003.0677423403</v>
      </c>
      <c r="G462">
        <v>4999998.4085558802</v>
      </c>
      <c r="H462">
        <v>5000001.8844061401</v>
      </c>
      <c r="I462">
        <v>5000003.2235135296</v>
      </c>
      <c r="J462">
        <v>5000000.9775887597</v>
      </c>
      <c r="K462">
        <v>5000001.7190776803</v>
      </c>
      <c r="L462">
        <v>5000001.0041434001</v>
      </c>
      <c r="M462">
        <v>5000001.5188177498</v>
      </c>
      <c r="N462">
        <v>5000001.0013903901</v>
      </c>
      <c r="O462">
        <v>4999998.07715395</v>
      </c>
      <c r="P462">
        <v>4999999.7053150898</v>
      </c>
      <c r="R462">
        <f t="shared" si="50"/>
        <v>14.667333330905178</v>
      </c>
      <c r="S462">
        <f t="shared" si="50"/>
        <v>56.731451487425581</v>
      </c>
      <c r="T462">
        <f t="shared" si="50"/>
        <v>59.486457292324687</v>
      </c>
      <c r="U462">
        <f t="shared" si="50"/>
        <v>170.29516548706536</v>
      </c>
      <c r="V462">
        <f t="shared" si="51"/>
        <v>129.54705504929211</v>
      </c>
      <c r="W462">
        <f t="shared" si="51"/>
        <v>62.841543019265465</v>
      </c>
      <c r="X462">
        <f t="shared" si="51"/>
        <v>-51.656616262764217</v>
      </c>
      <c r="Y462">
        <f t="shared" si="51"/>
        <v>176.96917592369377</v>
      </c>
      <c r="Z462">
        <f t="shared" si="51"/>
        <v>113.31674730022544</v>
      </c>
      <c r="AA462">
        <f t="shared" si="51"/>
        <v>76.111985969737134</v>
      </c>
      <c r="AB462">
        <f t="shared" si="51"/>
        <v>84.782711670415821</v>
      </c>
      <c r="AC462">
        <f t="shared" si="51"/>
        <v>79.146785294216428</v>
      </c>
      <c r="AD462">
        <f t="shared" si="51"/>
        <v>32.164150495367217</v>
      </c>
      <c r="AE462">
        <f t="shared" si="49"/>
        <v>151.74681119604705</v>
      </c>
      <c r="AF462">
        <f t="shared" si="49"/>
        <v>124.0914490951787</v>
      </c>
      <c r="AG462">
        <f t="shared" si="49"/>
        <v>84.892105447171275</v>
      </c>
    </row>
    <row r="463" spans="1:33">
      <c r="A463">
        <v>5000002.1522658505</v>
      </c>
      <c r="B463">
        <v>5000002.6390034799</v>
      </c>
      <c r="C463">
        <v>5000001.9747299002</v>
      </c>
      <c r="D463">
        <v>5000001.6818839097</v>
      </c>
      <c r="E463">
        <v>4999998.7284388999</v>
      </c>
      <c r="F463">
        <v>5000003.0677442802</v>
      </c>
      <c r="G463">
        <v>4999998.4084862499</v>
      </c>
      <c r="H463">
        <v>5000001.8846596796</v>
      </c>
      <c r="I463">
        <v>5000003.2234271001</v>
      </c>
      <c r="J463">
        <v>5000000.9775459403</v>
      </c>
      <c r="K463">
        <v>5000001.7190885702</v>
      </c>
      <c r="L463">
        <v>5000001.0043415697</v>
      </c>
      <c r="M463">
        <v>5000001.51901899</v>
      </c>
      <c r="N463">
        <v>5000001.00160274</v>
      </c>
      <c r="O463">
        <v>4999998.0776433004</v>
      </c>
      <c r="P463">
        <v>4999999.7062669499</v>
      </c>
      <c r="R463">
        <f t="shared" si="50"/>
        <v>14.67949453586753</v>
      </c>
      <c r="S463">
        <f t="shared" si="50"/>
        <v>57.329010091074551</v>
      </c>
      <c r="T463">
        <f t="shared" si="50"/>
        <v>59.928457226384488</v>
      </c>
      <c r="U463">
        <f t="shared" si="50"/>
        <v>170.40898424520785</v>
      </c>
      <c r="V463">
        <f t="shared" si="51"/>
        <v>129.94979442846883</v>
      </c>
      <c r="W463">
        <f t="shared" si="51"/>
        <v>62.845422906755189</v>
      </c>
      <c r="X463">
        <f t="shared" si="51"/>
        <v>-51.795876970952222</v>
      </c>
      <c r="Y463">
        <f t="shared" si="51"/>
        <v>177.47625480640502</v>
      </c>
      <c r="Z463">
        <f t="shared" si="51"/>
        <v>113.14388835192521</v>
      </c>
      <c r="AA463">
        <f t="shared" si="51"/>
        <v>76.02634714980303</v>
      </c>
      <c r="AB463">
        <f t="shared" si="51"/>
        <v>84.804491572842181</v>
      </c>
      <c r="AC463">
        <f t="shared" si="51"/>
        <v>79.543124440545867</v>
      </c>
      <c r="AD463">
        <f t="shared" si="51"/>
        <v>32.566630738248755</v>
      </c>
      <c r="AE463">
        <f t="shared" si="49"/>
        <v>152.17151097526468</v>
      </c>
      <c r="AF463">
        <f t="shared" si="49"/>
        <v>125.07015030033321</v>
      </c>
      <c r="AG463">
        <f t="shared" si="49"/>
        <v>86.795825775593684</v>
      </c>
    </row>
    <row r="464" spans="1:33">
      <c r="A464">
        <v>5000002.15233381</v>
      </c>
      <c r="B464">
        <v>5000002.6387796197</v>
      </c>
      <c r="C464">
        <v>5000001.9747396801</v>
      </c>
      <c r="D464">
        <v>5000001.6818013601</v>
      </c>
      <c r="E464">
        <v>4999998.7284789197</v>
      </c>
      <c r="F464">
        <v>5000003.0677667102</v>
      </c>
      <c r="G464">
        <v>4999998.4086043704</v>
      </c>
      <c r="H464">
        <v>5000001.8847765997</v>
      </c>
      <c r="I464">
        <v>5000003.2236095602</v>
      </c>
      <c r="J464">
        <v>5000000.9776252704</v>
      </c>
      <c r="K464">
        <v>5000001.7192445602</v>
      </c>
      <c r="L464">
        <v>5000001.0042505097</v>
      </c>
      <c r="M464">
        <v>5000001.51886319</v>
      </c>
      <c r="N464">
        <v>5000001.0016259998</v>
      </c>
      <c r="O464">
        <v>4999998.0761648798</v>
      </c>
      <c r="P464">
        <v>4999999.7064005099</v>
      </c>
      <c r="R464">
        <f t="shared" si="50"/>
        <v>14.815413556744812</v>
      </c>
      <c r="S464">
        <f t="shared" si="50"/>
        <v>56.881290035584435</v>
      </c>
      <c r="T464">
        <f t="shared" si="50"/>
        <v>59.948016855488781</v>
      </c>
      <c r="U464">
        <f t="shared" si="50"/>
        <v>170.24388501983756</v>
      </c>
      <c r="V464">
        <f t="shared" si="51"/>
        <v>130.02983417457162</v>
      </c>
      <c r="W464">
        <f t="shared" si="51"/>
        <v>62.890282825287443</v>
      </c>
      <c r="X464">
        <f t="shared" si="51"/>
        <v>-51.55963575005751</v>
      </c>
      <c r="Y464">
        <f t="shared" si="51"/>
        <v>177.71009491973808</v>
      </c>
      <c r="Z464">
        <f t="shared" si="51"/>
        <v>113.50880824520711</v>
      </c>
      <c r="AA464">
        <f t="shared" si="51"/>
        <v>76.185007233801258</v>
      </c>
      <c r="AB464">
        <f t="shared" si="51"/>
        <v>85.116471492203814</v>
      </c>
      <c r="AC464">
        <f t="shared" si="51"/>
        <v>79.361004346213335</v>
      </c>
      <c r="AD464">
        <f t="shared" si="51"/>
        <v>32.255030787529535</v>
      </c>
      <c r="AE464">
        <f t="shared" si="49"/>
        <v>152.2180305292558</v>
      </c>
      <c r="AF464">
        <f t="shared" si="49"/>
        <v>122.11330798554533</v>
      </c>
      <c r="AG464">
        <f t="shared" si="49"/>
        <v>87.062945871810641</v>
      </c>
    </row>
    <row r="465" spans="1:33">
      <c r="A465">
        <v>5000002.1525531895</v>
      </c>
      <c r="B465">
        <v>5000002.6387524502</v>
      </c>
      <c r="C465">
        <v>5000001.9749020301</v>
      </c>
      <c r="D465">
        <v>5000001.6820884198</v>
      </c>
      <c r="E465">
        <v>4999998.7287305603</v>
      </c>
      <c r="F465">
        <v>5000003.0677998997</v>
      </c>
      <c r="G465">
        <v>4999998.4086832199</v>
      </c>
      <c r="H465">
        <v>5000001.8827668102</v>
      </c>
      <c r="I465">
        <v>5000003.22381311</v>
      </c>
      <c r="J465">
        <v>5000000.9776889198</v>
      </c>
      <c r="K465">
        <v>5000001.7191789504</v>
      </c>
      <c r="L465">
        <v>5000001.0044418601</v>
      </c>
      <c r="M465">
        <v>5000001.5189410802</v>
      </c>
      <c r="N465">
        <v>5000001.0014975602</v>
      </c>
      <c r="O465">
        <v>4999998.0759202903</v>
      </c>
      <c r="P465">
        <v>4999999.70657482</v>
      </c>
      <c r="R465">
        <f t="shared" si="50"/>
        <v>15.25417247194112</v>
      </c>
      <c r="S465">
        <f t="shared" si="50"/>
        <v>56.826951117014517</v>
      </c>
      <c r="T465">
        <f t="shared" si="50"/>
        <v>60.272716756899975</v>
      </c>
      <c r="U465">
        <f t="shared" si="50"/>
        <v>170.81800422555784</v>
      </c>
      <c r="V465">
        <f t="shared" si="51"/>
        <v>130.5331154404891</v>
      </c>
      <c r="W465">
        <f t="shared" si="51"/>
        <v>62.956661870160957</v>
      </c>
      <c r="X465">
        <f t="shared" si="51"/>
        <v>-51.401936711763796</v>
      </c>
      <c r="Y465">
        <f t="shared" si="51"/>
        <v>173.69051744469257</v>
      </c>
      <c r="Z465">
        <f t="shared" si="51"/>
        <v>113.91590771117802</v>
      </c>
      <c r="AA465">
        <f t="shared" si="51"/>
        <v>76.312305967314884</v>
      </c>
      <c r="AB465">
        <f t="shared" si="51"/>
        <v>84.985251910733609</v>
      </c>
      <c r="AC465">
        <f t="shared" si="51"/>
        <v>79.743705207391116</v>
      </c>
      <c r="AD465">
        <f t="shared" si="51"/>
        <v>32.410811205120957</v>
      </c>
      <c r="AE465">
        <f t="shared" si="49"/>
        <v>151.96115132162944</v>
      </c>
      <c r="AF465">
        <f t="shared" si="49"/>
        <v>121.62412874638984</v>
      </c>
      <c r="AG465">
        <f t="shared" si="49"/>
        <v>87.411566012027421</v>
      </c>
    </row>
    <row r="466" spans="1:33">
      <c r="A466">
        <v>5000002.1523268502</v>
      </c>
      <c r="B466">
        <v>5000002.6390412496</v>
      </c>
      <c r="C466">
        <v>5000001.9749865001</v>
      </c>
      <c r="D466">
        <v>5000001.68208184</v>
      </c>
      <c r="E466">
        <v>4999998.7288754396</v>
      </c>
      <c r="F466">
        <v>5000003.0676560197</v>
      </c>
      <c r="G466">
        <v>4999998.4086042801</v>
      </c>
      <c r="H466">
        <v>5000001.8847525697</v>
      </c>
      <c r="I466">
        <v>5000003.22387564</v>
      </c>
      <c r="J466">
        <v>5000000.9777140301</v>
      </c>
      <c r="K466">
        <v>5000001.7193086902</v>
      </c>
      <c r="L466">
        <v>5000001.0043103397</v>
      </c>
      <c r="M466">
        <v>5000001.5188068701</v>
      </c>
      <c r="N466">
        <v>5000001.0017895103</v>
      </c>
      <c r="O466">
        <v>4999998.0775591098</v>
      </c>
      <c r="P466">
        <v>4999999.7069753399</v>
      </c>
      <c r="R466">
        <f t="shared" si="50"/>
        <v>14.801494015515887</v>
      </c>
      <c r="S466">
        <f t="shared" si="50"/>
        <v>57.404549625664856</v>
      </c>
      <c r="T466">
        <f t="shared" si="50"/>
        <v>60.441656743580339</v>
      </c>
      <c r="U466">
        <f t="shared" si="50"/>
        <v>170.80484464178087</v>
      </c>
      <c r="V466">
        <f t="shared" si="51"/>
        <v>130.8228741852935</v>
      </c>
      <c r="W466">
        <f t="shared" si="51"/>
        <v>62.668901995802578</v>
      </c>
      <c r="X466">
        <f t="shared" si="51"/>
        <v>-51.559816426693558</v>
      </c>
      <c r="Y466">
        <f t="shared" si="51"/>
        <v>177.66203496685998</v>
      </c>
      <c r="Z466">
        <f t="shared" si="51"/>
        <v>114.04096748993329</v>
      </c>
      <c r="AA466">
        <f t="shared" si="51"/>
        <v>76.36252659639166</v>
      </c>
      <c r="AB466">
        <f t="shared" si="51"/>
        <v>85.244731331524406</v>
      </c>
      <c r="AC466">
        <f t="shared" si="51"/>
        <v>79.480664372806146</v>
      </c>
      <c r="AD466">
        <f t="shared" si="51"/>
        <v>32.14239108127363</v>
      </c>
      <c r="AE466">
        <f t="shared" si="49"/>
        <v>152.54505135228331</v>
      </c>
      <c r="AF466">
        <f t="shared" si="49"/>
        <v>124.90176897464413</v>
      </c>
      <c r="AG466">
        <f t="shared" si="49"/>
        <v>88.212605925691008</v>
      </c>
    </row>
    <row r="467" spans="1:33">
      <c r="A467">
        <v>5000002.1525298702</v>
      </c>
      <c r="B467">
        <v>5000002.6389779504</v>
      </c>
      <c r="C467">
        <v>5000001.9752728799</v>
      </c>
      <c r="D467">
        <v>5000001.6824985398</v>
      </c>
      <c r="E467">
        <v>4999998.7288626498</v>
      </c>
      <c r="F467">
        <v>5000003.0680224998</v>
      </c>
      <c r="G467">
        <v>4999998.4085730696</v>
      </c>
      <c r="H467">
        <v>5000001.8829093603</v>
      </c>
      <c r="I467">
        <v>5000003.2240438396</v>
      </c>
      <c r="J467">
        <v>5000000.9776763199</v>
      </c>
      <c r="K467">
        <v>5000001.7192806099</v>
      </c>
      <c r="L467">
        <v>5000001.0039075101</v>
      </c>
      <c r="M467">
        <v>5000001.5190540003</v>
      </c>
      <c r="N467">
        <v>5000001.00162875</v>
      </c>
      <c r="O467">
        <v>4999998.0759898396</v>
      </c>
      <c r="P467">
        <v>4999999.7063872702</v>
      </c>
      <c r="R467">
        <f t="shared" si="50"/>
        <v>15.20753372005686</v>
      </c>
      <c r="S467">
        <f t="shared" si="50"/>
        <v>57.277951288899992</v>
      </c>
      <c r="T467">
        <f t="shared" si="50"/>
        <v>61.014416178901982</v>
      </c>
      <c r="U467">
        <f t="shared" si="50"/>
        <v>171.63824396947669</v>
      </c>
      <c r="V467">
        <f t="shared" si="51"/>
        <v>130.79729447262147</v>
      </c>
      <c r="W467">
        <f t="shared" si="51"/>
        <v>63.401861730150415</v>
      </c>
      <c r="X467">
        <f t="shared" si="51"/>
        <v>-51.622237410480047</v>
      </c>
      <c r="Y467">
        <f t="shared" si="51"/>
        <v>173.97561753412066</v>
      </c>
      <c r="Z467">
        <f t="shared" si="51"/>
        <v>114.37736657875442</v>
      </c>
      <c r="AA467">
        <f t="shared" si="51"/>
        <v>76.287106245826124</v>
      </c>
      <c r="AB467">
        <f t="shared" si="51"/>
        <v>85.18857073646268</v>
      </c>
      <c r="AC467">
        <f t="shared" si="51"/>
        <v>78.675005308606444</v>
      </c>
      <c r="AD467">
        <f t="shared" si="51"/>
        <v>32.636651273654181</v>
      </c>
      <c r="AE467">
        <f t="shared" si="49"/>
        <v>152.22353091936333</v>
      </c>
      <c r="AF467">
        <f t="shared" si="49"/>
        <v>121.76322741606327</v>
      </c>
      <c r="AG467">
        <f t="shared" si="49"/>
        <v>87.036466506583764</v>
      </c>
    </row>
    <row r="468" spans="1:33">
      <c r="A468">
        <v>5000002.1524516298</v>
      </c>
      <c r="B468">
        <v>5000002.6390764397</v>
      </c>
      <c r="C468">
        <v>5000001.9752911404</v>
      </c>
      <c r="D468">
        <v>5000001.6823657099</v>
      </c>
      <c r="E468">
        <v>4999998.7290604198</v>
      </c>
      <c r="F468">
        <v>5000003.06782718</v>
      </c>
      <c r="G468">
        <v>4999998.4086103402</v>
      </c>
      <c r="H468">
        <v>5000001.8849488897</v>
      </c>
      <c r="I468">
        <v>5000003.2240824001</v>
      </c>
      <c r="J468">
        <v>5000000.9775666799</v>
      </c>
      <c r="K468">
        <v>5000001.7195468796</v>
      </c>
      <c r="L468">
        <v>5000001.0043961601</v>
      </c>
      <c r="M468">
        <v>5000001.5188993895</v>
      </c>
      <c r="N468">
        <v>5000001.00172647</v>
      </c>
      <c r="O468">
        <v>4999998.07658803</v>
      </c>
      <c r="P468">
        <v>4999999.7058491297</v>
      </c>
      <c r="R468">
        <f t="shared" si="50"/>
        <v>15.051052968197897</v>
      </c>
      <c r="S468">
        <f t="shared" si="50"/>
        <v>57.47492963588541</v>
      </c>
      <c r="T468">
        <f t="shared" si="50"/>
        <v>61.050937048138046</v>
      </c>
      <c r="U468">
        <f t="shared" si="50"/>
        <v>171.37258428990228</v>
      </c>
      <c r="V468">
        <f t="shared" si="51"/>
        <v>131.19283472637201</v>
      </c>
      <c r="W468">
        <f t="shared" si="51"/>
        <v>63.011222438739544</v>
      </c>
      <c r="X468">
        <f t="shared" si="51"/>
        <v>-51.547696190912383</v>
      </c>
      <c r="Y468">
        <f t="shared" si="51"/>
        <v>178.05467483535236</v>
      </c>
      <c r="Z468">
        <f t="shared" si="51"/>
        <v>114.45448748966702</v>
      </c>
      <c r="AA468">
        <f t="shared" si="51"/>
        <v>76.067826386837041</v>
      </c>
      <c r="AB468">
        <f t="shared" si="51"/>
        <v>85.721110119273263</v>
      </c>
      <c r="AC468">
        <f t="shared" si="51"/>
        <v>79.652305227550698</v>
      </c>
      <c r="AD468">
        <f t="shared" si="51"/>
        <v>32.327429920075637</v>
      </c>
      <c r="AE468">
        <f t="shared" si="49"/>
        <v>152.41897078811499</v>
      </c>
      <c r="AF468">
        <f t="shared" si="49"/>
        <v>122.95960859564204</v>
      </c>
      <c r="AG468">
        <f t="shared" si="49"/>
        <v>85.960185363304987</v>
      </c>
    </row>
    <row r="469" spans="1:33">
      <c r="A469">
        <v>5000002.1526039401</v>
      </c>
      <c r="B469">
        <v>5000002.6390646603</v>
      </c>
      <c r="C469">
        <v>5000001.9752553897</v>
      </c>
      <c r="D469">
        <v>5000001.6826521298</v>
      </c>
      <c r="E469">
        <v>4999998.7291591102</v>
      </c>
      <c r="F469">
        <v>5000003.0680699795</v>
      </c>
      <c r="G469">
        <v>4999998.4089011103</v>
      </c>
      <c r="H469">
        <v>5000001.88299713</v>
      </c>
      <c r="I469">
        <v>5000003.2241638796</v>
      </c>
      <c r="J469">
        <v>5000000.97770043</v>
      </c>
      <c r="K469">
        <v>5000001.7194453496</v>
      </c>
      <c r="L469">
        <v>5000001.0043323496</v>
      </c>
      <c r="M469">
        <v>5000001.5189821199</v>
      </c>
      <c r="N469">
        <v>5000001.0018172301</v>
      </c>
      <c r="O469">
        <v>4999998.0731925601</v>
      </c>
      <c r="P469">
        <v>4999999.7060997002</v>
      </c>
      <c r="R469">
        <f t="shared" si="50"/>
        <v>15.3556735505157</v>
      </c>
      <c r="S469">
        <f t="shared" si="50"/>
        <v>57.451370912337197</v>
      </c>
      <c r="T469">
        <f t="shared" si="50"/>
        <v>60.979435716605188</v>
      </c>
      <c r="U469">
        <f t="shared" si="50"/>
        <v>171.94542385881368</v>
      </c>
      <c r="V469">
        <f t="shared" si="51"/>
        <v>131.39021556030704</v>
      </c>
      <c r="W469">
        <f t="shared" si="51"/>
        <v>63.49682118483787</v>
      </c>
      <c r="X469">
        <f t="shared" si="51"/>
        <v>-50.96615584148693</v>
      </c>
      <c r="Y469">
        <f t="shared" si="51"/>
        <v>174.15115687522351</v>
      </c>
      <c r="Z469">
        <f t="shared" si="51"/>
        <v>114.61744648526943</v>
      </c>
      <c r="AA469">
        <f t="shared" si="51"/>
        <v>76.335326394388545</v>
      </c>
      <c r="AB469">
        <f t="shared" si="51"/>
        <v>85.518050201133107</v>
      </c>
      <c r="AC469">
        <f t="shared" si="51"/>
        <v>79.524684257125855</v>
      </c>
      <c r="AD469">
        <f t="shared" si="51"/>
        <v>32.492890501598275</v>
      </c>
      <c r="AE469">
        <f t="shared" si="49"/>
        <v>152.60049111224293</v>
      </c>
      <c r="AF469">
        <f t="shared" si="49"/>
        <v>116.16866618130004</v>
      </c>
      <c r="AG469">
        <f t="shared" si="49"/>
        <v>86.461326349205322</v>
      </c>
    </row>
    <row r="470" spans="1:33">
      <c r="A470">
        <v>5000002.1525752498</v>
      </c>
      <c r="B470">
        <v>5000002.6391062699</v>
      </c>
      <c r="C470">
        <v>5000001.97539517</v>
      </c>
      <c r="D470">
        <v>5000001.6825267496</v>
      </c>
      <c r="E470">
        <v>4999998.7289931299</v>
      </c>
      <c r="F470">
        <v>5000003.0679309499</v>
      </c>
      <c r="G470">
        <v>4999998.4088780005</v>
      </c>
      <c r="H470">
        <v>5000001.8849750301</v>
      </c>
      <c r="I470">
        <v>5000003.2244706498</v>
      </c>
      <c r="J470">
        <v>5000000.9777111402</v>
      </c>
      <c r="K470">
        <v>5000001.7192564197</v>
      </c>
      <c r="L470">
        <v>5000001.0044818902</v>
      </c>
      <c r="M470">
        <v>5000001.5190582601</v>
      </c>
      <c r="N470">
        <v>5000001.0017152596</v>
      </c>
      <c r="O470">
        <v>4999998.0725847697</v>
      </c>
      <c r="P470">
        <v>4999999.7060689302</v>
      </c>
      <c r="R470">
        <f t="shared" si="50"/>
        <v>15.29829292866393</v>
      </c>
      <c r="S470">
        <f t="shared" si="50"/>
        <v>57.534590128868466</v>
      </c>
      <c r="T470">
        <f t="shared" si="50"/>
        <v>61.258996293027003</v>
      </c>
      <c r="U470">
        <f t="shared" si="50"/>
        <v>171.69466347303012</v>
      </c>
      <c r="V470">
        <f t="shared" si="51"/>
        <v>131.05825485307562</v>
      </c>
      <c r="W470">
        <f t="shared" si="51"/>
        <v>63.218761960525811</v>
      </c>
      <c r="X470">
        <f t="shared" si="51"/>
        <v>-51.012375532692403</v>
      </c>
      <c r="Y470">
        <f t="shared" si="51"/>
        <v>178.10695554062255</v>
      </c>
      <c r="Z470">
        <f t="shared" si="51"/>
        <v>115.23098650766646</v>
      </c>
      <c r="AA470">
        <f t="shared" si="51"/>
        <v>76.356746809579647</v>
      </c>
      <c r="AB470">
        <f t="shared" si="51"/>
        <v>85.140190407580278</v>
      </c>
      <c r="AC470">
        <f t="shared" si="51"/>
        <v>79.823765405750635</v>
      </c>
      <c r="AD470">
        <f t="shared" si="51"/>
        <v>32.64517101000618</v>
      </c>
      <c r="AE470">
        <f t="shared" si="49"/>
        <v>152.39655013260383</v>
      </c>
      <c r="AF470">
        <f t="shared" si="49"/>
        <v>114.95308484790097</v>
      </c>
      <c r="AG470">
        <f t="shared" si="49"/>
        <v>86.399786411970467</v>
      </c>
    </row>
    <row r="471" spans="1:33">
      <c r="A471">
        <v>5000002.1526181502</v>
      </c>
      <c r="B471">
        <v>5000002.6392550999</v>
      </c>
      <c r="C471">
        <v>5000001.9753075102</v>
      </c>
      <c r="D471">
        <v>5000001.6827041898</v>
      </c>
      <c r="E471">
        <v>4999998.7293124599</v>
      </c>
      <c r="F471">
        <v>5000003.0681143003</v>
      </c>
      <c r="G471">
        <v>4999998.4089202797</v>
      </c>
      <c r="H471">
        <v>5000001.88508162</v>
      </c>
      <c r="I471">
        <v>5000003.2244763402</v>
      </c>
      <c r="J471">
        <v>5000000.9776934097</v>
      </c>
      <c r="K471">
        <v>5000001.7195396302</v>
      </c>
      <c r="L471">
        <v>5000001.004559</v>
      </c>
      <c r="M471">
        <v>5000001.5190205704</v>
      </c>
      <c r="N471">
        <v>5000001.0018056696</v>
      </c>
      <c r="O471">
        <v>4999998.0737045798</v>
      </c>
      <c r="P471">
        <v>4999999.7089787303</v>
      </c>
      <c r="R471">
        <f t="shared" si="50"/>
        <v>15.384093778010808</v>
      </c>
      <c r="S471">
        <f t="shared" si="50"/>
        <v>57.832249981542688</v>
      </c>
      <c r="T471">
        <f t="shared" si="50"/>
        <v>61.083676749191874</v>
      </c>
      <c r="U471">
        <f t="shared" si="50"/>
        <v>172.04954382676132</v>
      </c>
      <c r="V471">
        <f t="shared" si="51"/>
        <v>131.6969150672721</v>
      </c>
      <c r="W471">
        <f t="shared" si="51"/>
        <v>63.585462551015887</v>
      </c>
      <c r="X471">
        <f t="shared" si="51"/>
        <v>-50.927817004375534</v>
      </c>
      <c r="Y471">
        <f t="shared" si="51"/>
        <v>178.32013520138125</v>
      </c>
      <c r="Z471">
        <f t="shared" si="51"/>
        <v>115.24236726232</v>
      </c>
      <c r="AA471">
        <f t="shared" si="51"/>
        <v>76.321285777891958</v>
      </c>
      <c r="AB471">
        <f t="shared" si="51"/>
        <v>85.706611294293651</v>
      </c>
      <c r="AC471">
        <f t="shared" si="51"/>
        <v>79.977984943775255</v>
      </c>
      <c r="AD471">
        <f t="shared" si="51"/>
        <v>32.569791646117004</v>
      </c>
      <c r="AE471">
        <f t="shared" si="49"/>
        <v>152.5773701022853</v>
      </c>
      <c r="AF471">
        <f t="shared" si="49"/>
        <v>117.19270605003045</v>
      </c>
      <c r="AG471">
        <f t="shared" si="49"/>
        <v>92.219386879847306</v>
      </c>
    </row>
    <row r="472" spans="1:33">
      <c r="A472">
        <v>5000002.1524821296</v>
      </c>
      <c r="B472">
        <v>5000002.6392134996</v>
      </c>
      <c r="C472">
        <v>5000001.9756073197</v>
      </c>
      <c r="D472">
        <v>5000001.6833689697</v>
      </c>
      <c r="E472">
        <v>4999998.7295011999</v>
      </c>
      <c r="F472">
        <v>5000003.06817945</v>
      </c>
      <c r="G472">
        <v>4999998.4087965498</v>
      </c>
      <c r="H472">
        <v>5000001.8831150401</v>
      </c>
      <c r="I472">
        <v>5000003.2244056901</v>
      </c>
      <c r="J472">
        <v>5000000.9779567597</v>
      </c>
      <c r="K472">
        <v>5000001.7196263997</v>
      </c>
      <c r="L472">
        <v>5000001.0048046596</v>
      </c>
      <c r="M472">
        <v>5000001.5190342898</v>
      </c>
      <c r="N472">
        <v>5000001.0018902803</v>
      </c>
      <c r="O472">
        <v>4999998.0736351097</v>
      </c>
      <c r="P472">
        <v>4999999.7067298796</v>
      </c>
      <c r="R472">
        <f t="shared" si="50"/>
        <v>15.112052708022077</v>
      </c>
      <c r="S472">
        <f t="shared" si="50"/>
        <v>57.749049391453191</v>
      </c>
      <c r="T472">
        <f t="shared" si="50"/>
        <v>61.683295517118403</v>
      </c>
      <c r="U472">
        <f t="shared" si="50"/>
        <v>173.37910323499665</v>
      </c>
      <c r="V472">
        <f t="shared" si="51"/>
        <v>132.07439510882807</v>
      </c>
      <c r="W472">
        <f t="shared" si="51"/>
        <v>63.715761950659015</v>
      </c>
      <c r="X472">
        <f t="shared" si="51"/>
        <v>-51.175276940516902</v>
      </c>
      <c r="Y472">
        <f t="shared" si="51"/>
        <v>174.386976979639</v>
      </c>
      <c r="Z472">
        <f t="shared" si="51"/>
        <v>115.10106709079479</v>
      </c>
      <c r="AA472">
        <f t="shared" si="51"/>
        <v>76.847985847769593</v>
      </c>
      <c r="AB472">
        <f t="shared" si="51"/>
        <v>85.880150159363154</v>
      </c>
      <c r="AC472">
        <f t="shared" si="51"/>
        <v>80.469304073231314</v>
      </c>
      <c r="AD472">
        <f t="shared" si="51"/>
        <v>32.597230263563723</v>
      </c>
      <c r="AE472">
        <f t="shared" si="49"/>
        <v>152.74659138276951</v>
      </c>
      <c r="AF472">
        <f t="shared" si="49"/>
        <v>117.05376570525755</v>
      </c>
      <c r="AG472">
        <f t="shared" si="49"/>
        <v>87.721685274413645</v>
      </c>
    </row>
    <row r="473" spans="1:33">
      <c r="A473">
        <v>5000002.1527349697</v>
      </c>
      <c r="B473">
        <v>5000002.6391236698</v>
      </c>
      <c r="C473">
        <v>5000001.9756328203</v>
      </c>
      <c r="D473">
        <v>5000001.6831451999</v>
      </c>
      <c r="E473">
        <v>4999998.7296068603</v>
      </c>
      <c r="F473">
        <v>5000003.0680710599</v>
      </c>
      <c r="G473">
        <v>4999998.4089446198</v>
      </c>
      <c r="H473">
        <v>5000001.8852075199</v>
      </c>
      <c r="I473">
        <v>5000003.2246276801</v>
      </c>
      <c r="J473">
        <v>5000000.9778077304</v>
      </c>
      <c r="K473">
        <v>5000001.71980407</v>
      </c>
      <c r="L473">
        <v>5000001.0047608502</v>
      </c>
      <c r="M473">
        <v>5000001.51918454</v>
      </c>
      <c r="N473">
        <v>5000001.0019599004</v>
      </c>
      <c r="O473">
        <v>4999998.0742690302</v>
      </c>
      <c r="P473">
        <v>4999999.7070523901</v>
      </c>
      <c r="R473">
        <f t="shared" si="50"/>
        <v>15.617732709431797</v>
      </c>
      <c r="S473">
        <f t="shared" si="50"/>
        <v>57.569389910023695</v>
      </c>
      <c r="T473">
        <f t="shared" si="50"/>
        <v>61.734296584112471</v>
      </c>
      <c r="U473">
        <f t="shared" si="50"/>
        <v>172.93156376526119</v>
      </c>
      <c r="V473">
        <f t="shared" si="51"/>
        <v>132.28571598278623</v>
      </c>
      <c r="W473">
        <f t="shared" si="51"/>
        <v>63.498981851898883</v>
      </c>
      <c r="X473">
        <f t="shared" si="51"/>
        <v>-50.879136758157472</v>
      </c>
      <c r="Y473">
        <f t="shared" si="51"/>
        <v>178.5719349327924</v>
      </c>
      <c r="Z473">
        <f t="shared" si="51"/>
        <v>115.54504690736152</v>
      </c>
      <c r="AA473">
        <f t="shared" si="51"/>
        <v>76.549927289641957</v>
      </c>
      <c r="AB473">
        <f t="shared" si="51"/>
        <v>86.235490580613359</v>
      </c>
      <c r="AC473">
        <f t="shared" si="51"/>
        <v>80.381685262314392</v>
      </c>
      <c r="AD473">
        <f t="shared" si="51"/>
        <v>32.897730715174603</v>
      </c>
      <c r="AE473">
        <f t="shared" si="49"/>
        <v>152.88583153248132</v>
      </c>
      <c r="AF473">
        <f t="shared" si="49"/>
        <v>118.32160729435479</v>
      </c>
      <c r="AG473">
        <f t="shared" si="49"/>
        <v>88.366706294567592</v>
      </c>
    </row>
    <row r="474" spans="1:33">
      <c r="A474">
        <v>5000002.1528374702</v>
      </c>
      <c r="B474">
        <v>5000002.6392313698</v>
      </c>
      <c r="C474">
        <v>5000001.9758384703</v>
      </c>
      <c r="D474">
        <v>5000001.6829754896</v>
      </c>
      <c r="E474">
        <v>4999998.7297107903</v>
      </c>
      <c r="F474">
        <v>5000003.0681894897</v>
      </c>
      <c r="G474">
        <v>4999998.4089133497</v>
      </c>
      <c r="H474">
        <v>5000001.88531473</v>
      </c>
      <c r="I474">
        <v>5000003.2248549303</v>
      </c>
      <c r="J474">
        <v>5000000.9784291098</v>
      </c>
      <c r="K474">
        <v>5000001.7198781399</v>
      </c>
      <c r="L474">
        <v>5000001.0046969596</v>
      </c>
      <c r="M474">
        <v>5000001.51912753</v>
      </c>
      <c r="N474">
        <v>5000001.0019930396</v>
      </c>
      <c r="O474">
        <v>4999998.0748777697</v>
      </c>
      <c r="P474">
        <v>4999999.70726668</v>
      </c>
      <c r="R474">
        <f t="shared" si="50"/>
        <v>15.822733483968703</v>
      </c>
      <c r="S474">
        <f t="shared" si="50"/>
        <v>57.784789807917711</v>
      </c>
      <c r="T474">
        <f t="shared" si="50"/>
        <v>62.145596412763545</v>
      </c>
      <c r="U474">
        <f t="shared" si="50"/>
        <v>172.59214336133169</v>
      </c>
      <c r="V474">
        <f t="shared" si="51"/>
        <v>132.49357606113199</v>
      </c>
      <c r="W474">
        <f t="shared" si="51"/>
        <v>63.735841253174279</v>
      </c>
      <c r="X474">
        <f t="shared" si="51"/>
        <v>-50.941676951270836</v>
      </c>
      <c r="Y474">
        <f t="shared" si="51"/>
        <v>178.78635511477489</v>
      </c>
      <c r="Z474">
        <f t="shared" si="51"/>
        <v>115.99954693706792</v>
      </c>
      <c r="AA474">
        <f t="shared" si="51"/>
        <v>77.792685762331544</v>
      </c>
      <c r="AB474">
        <f t="shared" si="51"/>
        <v>86.383630424945167</v>
      </c>
      <c r="AC474">
        <f t="shared" si="51"/>
        <v>80.253904104437623</v>
      </c>
      <c r="AD474">
        <f t="shared" si="51"/>
        <v>32.783710789277947</v>
      </c>
      <c r="AE474">
        <f t="shared" si="49"/>
        <v>152.952110022558</v>
      </c>
      <c r="AF474">
        <f t="shared" si="49"/>
        <v>119.53908666391443</v>
      </c>
      <c r="AG474">
        <f t="shared" si="49"/>
        <v>88.795286071141945</v>
      </c>
    </row>
    <row r="475" spans="1:33">
      <c r="A475">
        <v>5000002.1527685402</v>
      </c>
      <c r="B475">
        <v>5000002.6392482603</v>
      </c>
      <c r="C475">
        <v>5000001.9757054104</v>
      </c>
      <c r="D475">
        <v>5000001.6832677601</v>
      </c>
      <c r="E475">
        <v>4999998.7299434198</v>
      </c>
      <c r="F475">
        <v>5000003.0681864498</v>
      </c>
      <c r="G475">
        <v>4999998.40900301</v>
      </c>
      <c r="H475">
        <v>5000001.8855258701</v>
      </c>
      <c r="I475">
        <v>5000003.2251007101</v>
      </c>
      <c r="J475">
        <v>5000000.9786797101</v>
      </c>
      <c r="K475">
        <v>5000001.7200285504</v>
      </c>
      <c r="L475">
        <v>5000001.0048748003</v>
      </c>
      <c r="M475">
        <v>5000001.5190682197</v>
      </c>
      <c r="N475">
        <v>5000001.0020537898</v>
      </c>
      <c r="O475">
        <v>4999998.0744580999</v>
      </c>
      <c r="P475">
        <v>4999999.7091449704</v>
      </c>
      <c r="R475">
        <f t="shared" si="50"/>
        <v>15.684873587678529</v>
      </c>
      <c r="S475">
        <f t="shared" si="50"/>
        <v>57.818570722708237</v>
      </c>
      <c r="T475">
        <f t="shared" si="50"/>
        <v>61.879476678510727</v>
      </c>
      <c r="U475">
        <f t="shared" si="50"/>
        <v>173.17668406333397</v>
      </c>
      <c r="V475">
        <f t="shared" si="51"/>
        <v>132.95883514145459</v>
      </c>
      <c r="W475">
        <f t="shared" si="51"/>
        <v>63.729761583099155</v>
      </c>
      <c r="X475">
        <f t="shared" si="51"/>
        <v>-50.762356321314627</v>
      </c>
      <c r="Y475">
        <f t="shared" si="51"/>
        <v>179.20863524488067</v>
      </c>
      <c r="Z475">
        <f t="shared" si="51"/>
        <v>116.49110613119122</v>
      </c>
      <c r="AA475">
        <f t="shared" si="51"/>
        <v>78.293886224907766</v>
      </c>
      <c r="AB475">
        <f t="shared" si="51"/>
        <v>86.684451240959845</v>
      </c>
      <c r="AC475">
        <f t="shared" si="51"/>
        <v>80.609585440293102</v>
      </c>
      <c r="AD475">
        <f t="shared" si="51"/>
        <v>32.665090131245421</v>
      </c>
      <c r="AE475">
        <f t="shared" si="49"/>
        <v>153.07361034315221</v>
      </c>
      <c r="AF475">
        <f t="shared" si="49"/>
        <v>118.69974676150366</v>
      </c>
      <c r="AG475">
        <f t="shared" si="49"/>
        <v>92.551867198757762</v>
      </c>
    </row>
    <row r="476" spans="1:33">
      <c r="A476">
        <v>5000002.15269408</v>
      </c>
      <c r="B476">
        <v>5000002.63946422</v>
      </c>
      <c r="C476">
        <v>5000001.9761642301</v>
      </c>
      <c r="D476">
        <v>5000001.68344949</v>
      </c>
      <c r="E476">
        <v>4999998.7299024099</v>
      </c>
      <c r="F476">
        <v>5000003.0684306398</v>
      </c>
      <c r="G476">
        <v>4999998.4092831602</v>
      </c>
      <c r="H476">
        <v>5000001.88345413</v>
      </c>
      <c r="I476">
        <v>5000003.2249347204</v>
      </c>
      <c r="J476">
        <v>5000000.9783977</v>
      </c>
      <c r="K476">
        <v>5000001.7200746499</v>
      </c>
      <c r="L476">
        <v>5000001.0044125402</v>
      </c>
      <c r="M476">
        <v>5000001.5189940399</v>
      </c>
      <c r="N476">
        <v>5000001.0021390403</v>
      </c>
      <c r="O476">
        <v>4999998.0744629102</v>
      </c>
      <c r="P476">
        <v>4999999.7074857699</v>
      </c>
      <c r="R476">
        <f t="shared" si="50"/>
        <v>15.535953309236964</v>
      </c>
      <c r="S476">
        <f t="shared" si="50"/>
        <v>58.250489967646537</v>
      </c>
      <c r="T476">
        <f t="shared" si="50"/>
        <v>62.7971159049413</v>
      </c>
      <c r="U476">
        <f t="shared" si="50"/>
        <v>173.54014375788284</v>
      </c>
      <c r="V476">
        <f t="shared" si="51"/>
        <v>132.8768154030289</v>
      </c>
      <c r="W476">
        <f t="shared" si="51"/>
        <v>64.218141256716521</v>
      </c>
      <c r="X476">
        <f t="shared" si="51"/>
        <v>-50.202055721176514</v>
      </c>
      <c r="Y476">
        <f t="shared" si="51"/>
        <v>175.06515652165683</v>
      </c>
      <c r="Z476">
        <f t="shared" si="51"/>
        <v>116.15912709650968</v>
      </c>
      <c r="AA476">
        <f t="shared" si="51"/>
        <v>77.729866203832785</v>
      </c>
      <c r="AB476">
        <f t="shared" si="51"/>
        <v>86.776650282283867</v>
      </c>
      <c r="AC476">
        <f t="shared" si="51"/>
        <v>79.685065424115464</v>
      </c>
      <c r="AD476">
        <f t="shared" si="51"/>
        <v>32.51673048969824</v>
      </c>
      <c r="AE476">
        <f t="shared" si="49"/>
        <v>153.24411126061707</v>
      </c>
      <c r="AF476">
        <f t="shared" si="49"/>
        <v>118.70936732751859</v>
      </c>
      <c r="AG476">
        <f t="shared" si="49"/>
        <v>89.233465921462738</v>
      </c>
    </row>
    <row r="477" spans="1:33">
      <c r="A477">
        <v>5000002.15298972</v>
      </c>
      <c r="B477">
        <v>5000002.6393521698</v>
      </c>
      <c r="C477">
        <v>5000001.9760539504</v>
      </c>
      <c r="D477">
        <v>5000001.6836074702</v>
      </c>
      <c r="E477">
        <v>4999998.7301942101</v>
      </c>
      <c r="F477">
        <v>5000003.0680833701</v>
      </c>
      <c r="G477">
        <v>4999998.4090851601</v>
      </c>
      <c r="H477">
        <v>5000001.8853967404</v>
      </c>
      <c r="I477">
        <v>5000003.2249918999</v>
      </c>
      <c r="J477">
        <v>5000000.9785704101</v>
      </c>
      <c r="K477">
        <v>5000001.7200361099</v>
      </c>
      <c r="L477">
        <v>5000001.0046180896</v>
      </c>
      <c r="M477">
        <v>5000001.5192550998</v>
      </c>
      <c r="N477">
        <v>5000001.0021832101</v>
      </c>
      <c r="O477">
        <v>4999998.07309251</v>
      </c>
      <c r="P477">
        <v>4999999.7074184399</v>
      </c>
      <c r="R477">
        <f t="shared" si="50"/>
        <v>16.127232994403744</v>
      </c>
      <c r="S477">
        <f t="shared" si="50"/>
        <v>58.026389658802664</v>
      </c>
      <c r="T477">
        <f t="shared" si="50"/>
        <v>62.576556453317863</v>
      </c>
      <c r="U477">
        <f t="shared" si="50"/>
        <v>173.8561041536494</v>
      </c>
      <c r="V477">
        <f t="shared" si="51"/>
        <v>133.46041581189621</v>
      </c>
      <c r="W477">
        <f t="shared" si="51"/>
        <v>63.523602280530305</v>
      </c>
      <c r="X477">
        <f t="shared" si="51"/>
        <v>-50.598056066545048</v>
      </c>
      <c r="Y477">
        <f t="shared" si="51"/>
        <v>178.95037586241222</v>
      </c>
      <c r="Z477">
        <f t="shared" si="51"/>
        <v>116.27348598566026</v>
      </c>
      <c r="AA477">
        <f t="shared" si="51"/>
        <v>78.075286231270397</v>
      </c>
      <c r="AB477">
        <f t="shared" si="51"/>
        <v>86.69957032656616</v>
      </c>
      <c r="AC477">
        <f t="shared" si="51"/>
        <v>80.096164167760094</v>
      </c>
      <c r="AD477">
        <f t="shared" si="51"/>
        <v>33.038850257202718</v>
      </c>
      <c r="AE477">
        <f t="shared" si="49"/>
        <v>153.3324509157577</v>
      </c>
      <c r="AF477">
        <f t="shared" si="49"/>
        <v>115.96856585877296</v>
      </c>
      <c r="AG477">
        <f t="shared" si="49"/>
        <v>89.098805981319472</v>
      </c>
    </row>
    <row r="478" spans="1:33">
      <c r="A478">
        <v>5000002.1529608099</v>
      </c>
      <c r="B478">
        <v>5000002.6393184802</v>
      </c>
      <c r="C478">
        <v>5000001.97602225</v>
      </c>
      <c r="D478">
        <v>5000001.6837409101</v>
      </c>
      <c r="E478">
        <v>4999998.7301565101</v>
      </c>
      <c r="F478">
        <v>5000003.0683641499</v>
      </c>
      <c r="G478">
        <v>4999998.4090595897</v>
      </c>
      <c r="H478">
        <v>5000001.8854263397</v>
      </c>
      <c r="I478">
        <v>5000003.22503909</v>
      </c>
      <c r="J478">
        <v>5000000.9785575802</v>
      </c>
      <c r="K478">
        <v>5000001.7201807601</v>
      </c>
      <c r="L478">
        <v>5000001.0046497304</v>
      </c>
      <c r="M478">
        <v>5000001.5193648804</v>
      </c>
      <c r="N478">
        <v>5000001.0022668997</v>
      </c>
      <c r="O478">
        <v>4999998.07206582</v>
      </c>
      <c r="P478">
        <v>4999999.70782765</v>
      </c>
      <c r="R478">
        <f t="shared" si="50"/>
        <v>16.06941278848533</v>
      </c>
      <c r="S478">
        <f t="shared" si="50"/>
        <v>57.959010368350938</v>
      </c>
      <c r="T478">
        <f t="shared" si="50"/>
        <v>62.51315576238823</v>
      </c>
      <c r="U478">
        <f t="shared" si="50"/>
        <v>174.12298386540692</v>
      </c>
      <c r="V478">
        <f t="shared" si="51"/>
        <v>133.38501591610043</v>
      </c>
      <c r="W478">
        <f t="shared" si="51"/>
        <v>64.085161512331325</v>
      </c>
      <c r="X478">
        <f t="shared" si="51"/>
        <v>-50.6491968677757</v>
      </c>
      <c r="Y478">
        <f t="shared" si="51"/>
        <v>179.00957442928186</v>
      </c>
      <c r="Z478">
        <f t="shared" si="51"/>
        <v>116.36786615559413</v>
      </c>
      <c r="AA478">
        <f t="shared" si="51"/>
        <v>78.049626436516235</v>
      </c>
      <c r="AB478">
        <f t="shared" si="51"/>
        <v>86.98887068619608</v>
      </c>
      <c r="AC478">
        <f t="shared" si="51"/>
        <v>80.15944566185216</v>
      </c>
      <c r="AD478">
        <f t="shared" si="51"/>
        <v>33.258411350825007</v>
      </c>
      <c r="AE478">
        <f t="shared" si="49"/>
        <v>153.4998300405303</v>
      </c>
      <c r="AF478">
        <f t="shared" si="49"/>
        <v>113.91518503111301</v>
      </c>
      <c r="AG478">
        <f t="shared" si="49"/>
        <v>89.917226238042431</v>
      </c>
    </row>
    <row r="479" spans="1:33">
      <c r="A479">
        <v>5000002.1528329803</v>
      </c>
      <c r="B479">
        <v>5000002.6393969199</v>
      </c>
      <c r="C479">
        <v>5000001.97619846</v>
      </c>
      <c r="D479">
        <v>5000001.6838378003</v>
      </c>
      <c r="E479">
        <v>4999998.7307584798</v>
      </c>
      <c r="F479">
        <v>5000003.06814525</v>
      </c>
      <c r="G479">
        <v>4999998.4091838198</v>
      </c>
      <c r="H479">
        <v>5000001.8834049702</v>
      </c>
      <c r="I479">
        <v>5000003.2252728296</v>
      </c>
      <c r="J479">
        <v>5000000.9787305901</v>
      </c>
      <c r="K479">
        <v>5000001.7202172801</v>
      </c>
      <c r="L479">
        <v>5000001.0048022103</v>
      </c>
      <c r="M479">
        <v>5000001.5193680497</v>
      </c>
      <c r="N479">
        <v>5000001.0024236497</v>
      </c>
      <c r="O479">
        <v>4999998.0722977296</v>
      </c>
      <c r="P479">
        <v>4999999.7080948604</v>
      </c>
      <c r="R479">
        <f t="shared" si="50"/>
        <v>15.813753675556466</v>
      </c>
      <c r="S479">
        <f t="shared" si="50"/>
        <v>58.115889711498113</v>
      </c>
      <c r="T479">
        <f t="shared" si="50"/>
        <v>62.865575538128553</v>
      </c>
      <c r="U479">
        <f t="shared" si="50"/>
        <v>174.3167640916262</v>
      </c>
      <c r="V479">
        <f t="shared" si="51"/>
        <v>134.58895555657907</v>
      </c>
      <c r="W479">
        <f t="shared" si="51"/>
        <v>63.647361937025835</v>
      </c>
      <c r="X479">
        <f t="shared" si="51"/>
        <v>-50.400736690876002</v>
      </c>
      <c r="Y479">
        <f t="shared" si="51"/>
        <v>174.96683683276956</v>
      </c>
      <c r="Z479">
        <f t="shared" si="51"/>
        <v>116.8353450884799</v>
      </c>
      <c r="AA479">
        <f t="shared" si="51"/>
        <v>78.395646235579179</v>
      </c>
      <c r="AB479">
        <f t="shared" si="51"/>
        <v>87.061910565939883</v>
      </c>
      <c r="AC479">
        <f t="shared" si="51"/>
        <v>80.464405317433886</v>
      </c>
      <c r="AD479">
        <f t="shared" si="51"/>
        <v>33.264749930362797</v>
      </c>
      <c r="AE479">
        <f t="shared" si="51"/>
        <v>153.81332992492233</v>
      </c>
      <c r="AF479">
        <f t="shared" si="51"/>
        <v>114.3790043464944</v>
      </c>
      <c r="AG479">
        <f t="shared" si="51"/>
        <v>90.451647107067998</v>
      </c>
    </row>
    <row r="480" spans="1:33">
      <c r="A480">
        <v>5000002.1529320898</v>
      </c>
      <c r="B480">
        <v>5000002.6394690098</v>
      </c>
      <c r="C480">
        <v>5000001.9764959197</v>
      </c>
      <c r="D480">
        <v>5000001.6838890696</v>
      </c>
      <c r="E480">
        <v>4999998.7305475501</v>
      </c>
      <c r="F480">
        <v>5000003.0684472397</v>
      </c>
      <c r="G480">
        <v>4999998.4090822199</v>
      </c>
      <c r="H480">
        <v>5000001.8854961898</v>
      </c>
      <c r="I480">
        <v>5000003.2253373703</v>
      </c>
      <c r="J480">
        <v>5000000.9788650498</v>
      </c>
      <c r="K480">
        <v>5000001.7203854499</v>
      </c>
      <c r="L480">
        <v>5000001.00461898</v>
      </c>
      <c r="M480">
        <v>5000001.5193102099</v>
      </c>
      <c r="N480">
        <v>5000001.0022727903</v>
      </c>
      <c r="O480">
        <v>4999998.0721019497</v>
      </c>
      <c r="P480">
        <v>4999999.7079434199</v>
      </c>
      <c r="R480">
        <f t="shared" ref="R480:Y512" si="52">(A480-A$3)/A$3*10000000000</f>
        <v>16.011972562014353</v>
      </c>
      <c r="S480">
        <f t="shared" si="52"/>
        <v>58.260069546647834</v>
      </c>
      <c r="T480">
        <f t="shared" si="52"/>
        <v>63.460494854171444</v>
      </c>
      <c r="U480">
        <f t="shared" si="52"/>
        <v>174.41930267434711</v>
      </c>
      <c r="V480">
        <f t="shared" si="51"/>
        <v>134.16709611983458</v>
      </c>
      <c r="W480">
        <f t="shared" si="51"/>
        <v>64.251341023695375</v>
      </c>
      <c r="X480">
        <f t="shared" si="51"/>
        <v>-50.60393643912245</v>
      </c>
      <c r="Y480">
        <f t="shared" si="51"/>
        <v>179.14927462794122</v>
      </c>
      <c r="Z480">
        <f t="shared" si="51"/>
        <v>116.96442631556531</v>
      </c>
      <c r="AA480">
        <f t="shared" si="51"/>
        <v>78.664565578467688</v>
      </c>
      <c r="AB480">
        <f t="shared" si="51"/>
        <v>87.398250150394475</v>
      </c>
      <c r="AC480">
        <f t="shared" si="51"/>
        <v>80.097944856179225</v>
      </c>
      <c r="AD480">
        <f t="shared" si="51"/>
        <v>33.149070388136963</v>
      </c>
      <c r="AE480">
        <f t="shared" si="51"/>
        <v>153.51161126891844</v>
      </c>
      <c r="AF480">
        <f t="shared" si="51"/>
        <v>113.98744451571774</v>
      </c>
      <c r="AG480">
        <f t="shared" si="51"/>
        <v>90.14876608421973</v>
      </c>
    </row>
    <row r="481" spans="1:33">
      <c r="A481">
        <v>5000002.1532341298</v>
      </c>
      <c r="B481">
        <v>5000002.6395924902</v>
      </c>
      <c r="C481">
        <v>5000001.9765921896</v>
      </c>
      <c r="D481">
        <v>5000001.6838205103</v>
      </c>
      <c r="E481">
        <v>4999998.7303970503</v>
      </c>
      <c r="F481">
        <v>5000003.0681644296</v>
      </c>
      <c r="G481">
        <v>4999998.4091237905</v>
      </c>
      <c r="H481">
        <v>5000001.8855280401</v>
      </c>
      <c r="I481">
        <v>5000003.2254226999</v>
      </c>
      <c r="J481">
        <v>5000000.9787786501</v>
      </c>
      <c r="K481">
        <v>5000001.7202485697</v>
      </c>
      <c r="L481">
        <v>5000001.0047229696</v>
      </c>
      <c r="M481">
        <v>5000001.5193475196</v>
      </c>
      <c r="N481">
        <v>5000001.00249088</v>
      </c>
      <c r="O481">
        <v>4999998.0724762399</v>
      </c>
      <c r="P481">
        <v>4999999.7084400803</v>
      </c>
      <c r="R481">
        <f t="shared" si="52"/>
        <v>16.616052339155594</v>
      </c>
      <c r="S481">
        <f t="shared" si="52"/>
        <v>58.50703008747363</v>
      </c>
      <c r="T481">
        <f t="shared" si="52"/>
        <v>63.653034545713375</v>
      </c>
      <c r="U481">
        <f t="shared" si="52"/>
        <v>174.28218409547338</v>
      </c>
      <c r="V481">
        <f t="shared" si="51"/>
        <v>133.86609630854974</v>
      </c>
      <c r="W481">
        <f t="shared" si="51"/>
        <v>63.68572122793487</v>
      </c>
      <c r="X481">
        <f t="shared" si="51"/>
        <v>-50.520795384207993</v>
      </c>
      <c r="Y481">
        <f t="shared" si="51"/>
        <v>179.21297520651953</v>
      </c>
      <c r="Z481">
        <f t="shared" ref="Z481:AG512" si="53">(I481-I$3)/I$3*10000000000</f>
        <v>117.13508548133758</v>
      </c>
      <c r="AA481">
        <f t="shared" si="53"/>
        <v>78.491766157798523</v>
      </c>
      <c r="AB481">
        <f t="shared" si="53"/>
        <v>87.12448983403344</v>
      </c>
      <c r="AC481">
        <f t="shared" si="53"/>
        <v>80.305924048129967</v>
      </c>
      <c r="AD481">
        <f t="shared" si="53"/>
        <v>33.223689793033657</v>
      </c>
      <c r="AE481">
        <f t="shared" si="53"/>
        <v>153.94779052806587</v>
      </c>
      <c r="AF481">
        <f t="shared" si="53"/>
        <v>114.73602513455762</v>
      </c>
      <c r="AG481">
        <f t="shared" si="53"/>
        <v>91.142086869603204</v>
      </c>
    </row>
    <row r="482" spans="1:33">
      <c r="A482">
        <v>5000002.1533220299</v>
      </c>
      <c r="B482">
        <v>5000002.63956137</v>
      </c>
      <c r="C482">
        <v>5000001.9766643299</v>
      </c>
      <c r="D482">
        <v>5000001.6843318101</v>
      </c>
      <c r="E482">
        <v>4999998.7307009296</v>
      </c>
      <c r="F482">
        <v>5000003.0684901802</v>
      </c>
      <c r="G482">
        <v>4999998.4094025698</v>
      </c>
      <c r="H482">
        <v>5000001.8857868602</v>
      </c>
      <c r="I482">
        <v>5000003.2254765201</v>
      </c>
      <c r="J482">
        <v>5000000.97898011</v>
      </c>
      <c r="K482">
        <v>5000001.7204580503</v>
      </c>
      <c r="L482">
        <v>5000001.00497525</v>
      </c>
      <c r="M482">
        <v>5000001.5192715898</v>
      </c>
      <c r="N482">
        <v>5000001.0026781503</v>
      </c>
      <c r="O482">
        <v>4999998.0727311997</v>
      </c>
      <c r="P482">
        <v>4999999.7069213996</v>
      </c>
      <c r="R482">
        <f t="shared" si="52"/>
        <v>16.791852438214669</v>
      </c>
      <c r="S482">
        <f t="shared" si="52"/>
        <v>58.444789832305716</v>
      </c>
      <c r="T482">
        <f t="shared" si="52"/>
        <v>63.797314982854488</v>
      </c>
      <c r="U482">
        <f t="shared" si="52"/>
        <v>175.30478340642912</v>
      </c>
      <c r="V482">
        <f t="shared" si="52"/>
        <v>134.47385523146036</v>
      </c>
      <c r="W482">
        <f t="shared" si="52"/>
        <v>64.337221951438551</v>
      </c>
      <c r="X482">
        <f t="shared" si="52"/>
        <v>-49.963236598588068</v>
      </c>
      <c r="Y482">
        <f t="shared" si="52"/>
        <v>179.73061528343351</v>
      </c>
      <c r="Z482">
        <f t="shared" si="53"/>
        <v>117.24272581369021</v>
      </c>
      <c r="AA482">
        <f t="shared" si="53"/>
        <v>78.894686030188296</v>
      </c>
      <c r="AB482">
        <f t="shared" si="53"/>
        <v>87.543450741666447</v>
      </c>
      <c r="AC482">
        <f t="shared" si="53"/>
        <v>80.810484719397422</v>
      </c>
      <c r="AD482">
        <f t="shared" si="53"/>
        <v>33.071830242302958</v>
      </c>
      <c r="AE482">
        <f t="shared" si="53"/>
        <v>154.32233114534449</v>
      </c>
      <c r="AF482">
        <f t="shared" si="53"/>
        <v>115.24594493568335</v>
      </c>
      <c r="AG482">
        <f t="shared" si="53"/>
        <v>88.104725236663882</v>
      </c>
    </row>
    <row r="483" spans="1:33">
      <c r="A483">
        <v>5000002.1532949796</v>
      </c>
      <c r="B483">
        <v>5000002.6394926803</v>
      </c>
      <c r="C483">
        <v>5000001.9766609604</v>
      </c>
      <c r="D483">
        <v>5000001.68426676</v>
      </c>
      <c r="E483">
        <v>4999998.7308866</v>
      </c>
      <c r="F483">
        <v>5000003.0685148099</v>
      </c>
      <c r="G483">
        <v>4999998.4090451896</v>
      </c>
      <c r="H483">
        <v>5000001.88587067</v>
      </c>
      <c r="I483">
        <v>5000003.2258908097</v>
      </c>
      <c r="J483">
        <v>5000000.9793290095</v>
      </c>
      <c r="K483">
        <v>5000001.7206081003</v>
      </c>
      <c r="L483">
        <v>5000001.0049243905</v>
      </c>
      <c r="M483">
        <v>5000001.5194005398</v>
      </c>
      <c r="N483">
        <v>5000001.0029547298</v>
      </c>
      <c r="O483">
        <v>4999998.0714012897</v>
      </c>
      <c r="P483">
        <v>4999999.7078686999</v>
      </c>
      <c r="R483">
        <f t="shared" si="52"/>
        <v>16.737751933063571</v>
      </c>
      <c r="S483">
        <f t="shared" si="52"/>
        <v>58.307410511045497</v>
      </c>
      <c r="T483">
        <f t="shared" si="52"/>
        <v>63.790575935325741</v>
      </c>
      <c r="U483">
        <f t="shared" si="52"/>
        <v>175.17468327223642</v>
      </c>
      <c r="V483">
        <f t="shared" si="52"/>
        <v>134.8451959929634</v>
      </c>
      <c r="W483">
        <f t="shared" si="52"/>
        <v>64.386481435141576</v>
      </c>
      <c r="X483">
        <f t="shared" si="52"/>
        <v>-50.677997096091133</v>
      </c>
      <c r="Y483">
        <f t="shared" si="52"/>
        <v>179.89823466020653</v>
      </c>
      <c r="Z483">
        <f t="shared" si="53"/>
        <v>118.07130435707646</v>
      </c>
      <c r="AA483">
        <f t="shared" si="53"/>
        <v>79.592484926033393</v>
      </c>
      <c r="AB483">
        <f t="shared" si="53"/>
        <v>87.8435507142501</v>
      </c>
      <c r="AC483">
        <f t="shared" si="53"/>
        <v>80.708765687420936</v>
      </c>
      <c r="AD483">
        <f t="shared" si="53"/>
        <v>33.329730149509253</v>
      </c>
      <c r="AE483">
        <f t="shared" si="53"/>
        <v>154.87549008614579</v>
      </c>
      <c r="AF483">
        <f t="shared" si="53"/>
        <v>112.58612385959314</v>
      </c>
      <c r="AG483">
        <f t="shared" si="53"/>
        <v>89.999326053820766</v>
      </c>
    </row>
    <row r="484" spans="1:33">
      <c r="A484">
        <v>5000002.15336446</v>
      </c>
      <c r="B484">
        <v>5000002.63966107</v>
      </c>
      <c r="C484">
        <v>5000001.9771920899</v>
      </c>
      <c r="D484">
        <v>5000001.6840993501</v>
      </c>
      <c r="E484">
        <v>4999998.7307955902</v>
      </c>
      <c r="F484">
        <v>5000003.0686451001</v>
      </c>
      <c r="G484">
        <v>4999998.4096969198</v>
      </c>
      <c r="H484">
        <v>5000001.8856237698</v>
      </c>
      <c r="I484">
        <v>5000003.2257119399</v>
      </c>
      <c r="J484">
        <v>5000000.9793275101</v>
      </c>
      <c r="K484">
        <v>5000001.7203323301</v>
      </c>
      <c r="L484">
        <v>5000001.0050156498</v>
      </c>
      <c r="M484">
        <v>5000001.5196256097</v>
      </c>
      <c r="N484">
        <v>5000001.0029772399</v>
      </c>
      <c r="O484">
        <v>4999998.07311334</v>
      </c>
      <c r="P484">
        <v>4999999.7081335699</v>
      </c>
      <c r="R484">
        <f t="shared" si="52"/>
        <v>16.876712652164706</v>
      </c>
      <c r="S484">
        <f t="shared" si="52"/>
        <v>58.644189616720972</v>
      </c>
      <c r="T484">
        <f t="shared" si="52"/>
        <v>64.852834600182717</v>
      </c>
      <c r="U484">
        <f t="shared" si="52"/>
        <v>174.83986360035635</v>
      </c>
      <c r="V484">
        <f t="shared" si="52"/>
        <v>134.66317639768025</v>
      </c>
      <c r="W484">
        <f t="shared" si="52"/>
        <v>64.647061607987652</v>
      </c>
      <c r="X484">
        <f t="shared" si="52"/>
        <v>-49.374536238967011</v>
      </c>
      <c r="Y484">
        <f t="shared" si="52"/>
        <v>179.40443456999461</v>
      </c>
      <c r="Z484">
        <f t="shared" si="53"/>
        <v>117.71356495629695</v>
      </c>
      <c r="AA484">
        <f t="shared" si="53"/>
        <v>79.589486067906648</v>
      </c>
      <c r="AB484">
        <f t="shared" si="53"/>
        <v>87.29201049464389</v>
      </c>
      <c r="AC484">
        <f t="shared" si="53"/>
        <v>80.891284387738537</v>
      </c>
      <c r="AD484">
        <f t="shared" si="53"/>
        <v>33.779869879500239</v>
      </c>
      <c r="AE484">
        <f t="shared" si="53"/>
        <v>154.92051021106928</v>
      </c>
      <c r="AF484">
        <f t="shared" si="53"/>
        <v>116.01022579671876</v>
      </c>
      <c r="AG484">
        <f t="shared" si="53"/>
        <v>90.529066095270693</v>
      </c>
    </row>
    <row r="485" spans="1:33">
      <c r="A485">
        <v>5000002.1532626804</v>
      </c>
      <c r="B485">
        <v>5000002.6396495299</v>
      </c>
      <c r="C485">
        <v>5000001.9769367399</v>
      </c>
      <c r="D485">
        <v>5000001.6845563902</v>
      </c>
      <c r="E485">
        <v>4999998.7311256099</v>
      </c>
      <c r="F485">
        <v>5000003.0685779499</v>
      </c>
      <c r="G485">
        <v>4999998.40938392</v>
      </c>
      <c r="H485">
        <v>5000001.88600956</v>
      </c>
      <c r="I485">
        <v>5000003.2261069799</v>
      </c>
      <c r="J485">
        <v>5000000.9796203701</v>
      </c>
      <c r="K485">
        <v>5000001.7206239598</v>
      </c>
      <c r="L485">
        <v>5000001.00490693</v>
      </c>
      <c r="M485">
        <v>5000001.5195618197</v>
      </c>
      <c r="N485">
        <v>5000001.0029583601</v>
      </c>
      <c r="O485">
        <v>4999998.0713930596</v>
      </c>
      <c r="P485">
        <v>4999999.7086886996</v>
      </c>
      <c r="R485">
        <f t="shared" si="52"/>
        <v>16.673153564354838</v>
      </c>
      <c r="S485">
        <f t="shared" si="52"/>
        <v>58.621109592726192</v>
      </c>
      <c r="T485">
        <f t="shared" si="52"/>
        <v>64.342134751804878</v>
      </c>
      <c r="U485">
        <f t="shared" si="52"/>
        <v>175.75394337692691</v>
      </c>
      <c r="V485">
        <f t="shared" si="52"/>
        <v>135.32321605861449</v>
      </c>
      <c r="W485">
        <f t="shared" si="52"/>
        <v>64.512761248993627</v>
      </c>
      <c r="X485">
        <f t="shared" si="52"/>
        <v>-50.000536079380751</v>
      </c>
      <c r="Y485">
        <f t="shared" si="52"/>
        <v>180.17601455682745</v>
      </c>
      <c r="Z485">
        <f t="shared" si="53"/>
        <v>118.50364451147789</v>
      </c>
      <c r="AA485">
        <f t="shared" si="53"/>
        <v>80.175205900892621</v>
      </c>
      <c r="AB485">
        <f t="shared" si="53"/>
        <v>87.875269687859799</v>
      </c>
      <c r="AC485">
        <f t="shared" si="53"/>
        <v>80.673844822899895</v>
      </c>
      <c r="AD485">
        <f t="shared" si="53"/>
        <v>33.652289900992614</v>
      </c>
      <c r="AE485">
        <f t="shared" si="53"/>
        <v>154.88275067559351</v>
      </c>
      <c r="AF485">
        <f t="shared" si="53"/>
        <v>112.56966365787505</v>
      </c>
      <c r="AG485">
        <f t="shared" si="53"/>
        <v>91.639325613652773</v>
      </c>
    </row>
    <row r="486" spans="1:33">
      <c r="A486">
        <v>5000002.1534276297</v>
      </c>
      <c r="B486">
        <v>5000002.63968137</v>
      </c>
      <c r="C486">
        <v>5000001.9770553699</v>
      </c>
      <c r="D486">
        <v>5000001.6847483302</v>
      </c>
      <c r="E486">
        <v>4999998.7312539304</v>
      </c>
      <c r="F486">
        <v>5000003.0685006501</v>
      </c>
      <c r="G486">
        <v>4999998.4095573099</v>
      </c>
      <c r="H486">
        <v>5000001.8860273799</v>
      </c>
      <c r="I486">
        <v>5000003.2261911398</v>
      </c>
      <c r="J486">
        <v>5000000.9798918497</v>
      </c>
      <c r="K486">
        <v>5000001.7207659399</v>
      </c>
      <c r="L486">
        <v>5000001.0049466304</v>
      </c>
      <c r="M486">
        <v>5000001.5194599796</v>
      </c>
      <c r="N486">
        <v>5000001.0031066705</v>
      </c>
      <c r="O486">
        <v>4999998.07312789</v>
      </c>
      <c r="P486">
        <v>4999999.7062118798</v>
      </c>
      <c r="R486">
        <f t="shared" si="52"/>
        <v>17.003052093148987</v>
      </c>
      <c r="S486">
        <f t="shared" si="52"/>
        <v>58.684789671842779</v>
      </c>
      <c r="T486">
        <f t="shared" si="52"/>
        <v>64.57939467334063</v>
      </c>
      <c r="U486">
        <f t="shared" si="52"/>
        <v>176.13782324372593</v>
      </c>
      <c r="V486">
        <f t="shared" si="52"/>
        <v>135.57985696381294</v>
      </c>
      <c r="W486">
        <f t="shared" si="52"/>
        <v>64.358161795490176</v>
      </c>
      <c r="X486">
        <f t="shared" si="52"/>
        <v>-49.653756147492693</v>
      </c>
      <c r="Y486">
        <f t="shared" si="52"/>
        <v>180.21165439631159</v>
      </c>
      <c r="Z486">
        <f t="shared" si="53"/>
        <v>118.67196419642448</v>
      </c>
      <c r="AA486">
        <f t="shared" si="53"/>
        <v>80.718164997222729</v>
      </c>
      <c r="AB486">
        <f t="shared" si="53"/>
        <v>88.159229845637626</v>
      </c>
      <c r="AC486">
        <f t="shared" si="53"/>
        <v>80.753245645003787</v>
      </c>
      <c r="AD486">
        <f t="shared" si="53"/>
        <v>33.44860971513971</v>
      </c>
      <c r="AE486">
        <f t="shared" si="53"/>
        <v>155.17937127276761</v>
      </c>
      <c r="AF486">
        <f t="shared" si="53"/>
        <v>116.03932591343731</v>
      </c>
      <c r="AG486">
        <f t="shared" si="53"/>
        <v>86.685685697848186</v>
      </c>
    </row>
    <row r="487" spans="1:33">
      <c r="A487">
        <v>5000002.1534475898</v>
      </c>
      <c r="B487">
        <v>5000002.6398131698</v>
      </c>
      <c r="C487">
        <v>5000001.9769775299</v>
      </c>
      <c r="D487">
        <v>5000001.6853963397</v>
      </c>
      <c r="E487">
        <v>4999998.7311521703</v>
      </c>
      <c r="F487">
        <v>5000003.0686879298</v>
      </c>
      <c r="G487">
        <v>4999998.4094338501</v>
      </c>
      <c r="H487">
        <v>5000001.8859283002</v>
      </c>
      <c r="I487">
        <v>5000003.2263270998</v>
      </c>
      <c r="J487">
        <v>5000000.9798266497</v>
      </c>
      <c r="K487">
        <v>5000001.7208255297</v>
      </c>
      <c r="L487">
        <v>5000001.0054452103</v>
      </c>
      <c r="M487">
        <v>5000001.5193954101</v>
      </c>
      <c r="N487">
        <v>5000001.0031031203</v>
      </c>
      <c r="O487">
        <v>4999998.0725766597</v>
      </c>
      <c r="P487">
        <v>4999999.7071914896</v>
      </c>
      <c r="R487">
        <f t="shared" si="52"/>
        <v>17.042972286862131</v>
      </c>
      <c r="S487">
        <f t="shared" si="52"/>
        <v>58.948389213099965</v>
      </c>
      <c r="T487">
        <f t="shared" si="52"/>
        <v>64.42371485232006</v>
      </c>
      <c r="U487">
        <f t="shared" si="52"/>
        <v>177.43384201146978</v>
      </c>
      <c r="V487">
        <f t="shared" si="52"/>
        <v>135.37633684982498</v>
      </c>
      <c r="W487">
        <f t="shared" si="52"/>
        <v>64.732720881092675</v>
      </c>
      <c r="X487">
        <f t="shared" si="52"/>
        <v>-49.900675916371654</v>
      </c>
      <c r="Y487">
        <f t="shared" si="52"/>
        <v>180.01349510064122</v>
      </c>
      <c r="Z487">
        <f t="shared" si="53"/>
        <v>118.9438841389539</v>
      </c>
      <c r="AA487">
        <f t="shared" si="53"/>
        <v>80.587764960118392</v>
      </c>
      <c r="AB487">
        <f t="shared" si="53"/>
        <v>88.278409292900704</v>
      </c>
      <c r="AC487">
        <f t="shared" si="53"/>
        <v>81.750405082697966</v>
      </c>
      <c r="AD487">
        <f t="shared" si="53"/>
        <v>33.319470703110738</v>
      </c>
      <c r="AE487">
        <f t="shared" si="53"/>
        <v>155.17227087077305</v>
      </c>
      <c r="AF487">
        <f t="shared" si="53"/>
        <v>114.9368649275025</v>
      </c>
      <c r="AG487">
        <f t="shared" si="53"/>
        <v>88.644905404879182</v>
      </c>
    </row>
    <row r="488" spans="1:33">
      <c r="A488">
        <v>5000002.1534897098</v>
      </c>
      <c r="B488">
        <v>5000002.6397732897</v>
      </c>
      <c r="C488">
        <v>5000001.9770062696</v>
      </c>
      <c r="D488">
        <v>5000001.6851345496</v>
      </c>
      <c r="E488">
        <v>4999998.7314049797</v>
      </c>
      <c r="F488">
        <v>5000003.06859037</v>
      </c>
      <c r="G488">
        <v>4999998.4096850799</v>
      </c>
      <c r="H488">
        <v>5000001.8860204099</v>
      </c>
      <c r="I488">
        <v>5000003.2261086302</v>
      </c>
      <c r="J488">
        <v>5000000.9802947296</v>
      </c>
      <c r="K488">
        <v>5000001.72085639</v>
      </c>
      <c r="L488">
        <v>5000001.0052070897</v>
      </c>
      <c r="M488">
        <v>5000001.5194363697</v>
      </c>
      <c r="N488">
        <v>5000001.0032505598</v>
      </c>
      <c r="O488">
        <v>4999998.0722553497</v>
      </c>
      <c r="P488">
        <v>4999999.7076125601</v>
      </c>
      <c r="R488">
        <f t="shared" si="52"/>
        <v>17.127212240243558</v>
      </c>
      <c r="S488">
        <f t="shared" si="52"/>
        <v>58.868628926805023</v>
      </c>
      <c r="T488">
        <f t="shared" si="52"/>
        <v>64.48119419662342</v>
      </c>
      <c r="U488">
        <f t="shared" si="52"/>
        <v>176.9102619404446</v>
      </c>
      <c r="V488">
        <f t="shared" si="52"/>
        <v>135.88195573602957</v>
      </c>
      <c r="W488">
        <f t="shared" si="52"/>
        <v>64.53760146961919</v>
      </c>
      <c r="X488">
        <f t="shared" si="52"/>
        <v>-49.398216054163889</v>
      </c>
      <c r="Y488">
        <f t="shared" si="52"/>
        <v>180.1977143650218</v>
      </c>
      <c r="Z488">
        <f t="shared" si="53"/>
        <v>118.50694511659182</v>
      </c>
      <c r="AA488">
        <f t="shared" si="53"/>
        <v>81.52392464827588</v>
      </c>
      <c r="AB488">
        <f t="shared" si="53"/>
        <v>88.340129881868407</v>
      </c>
      <c r="AC488">
        <f t="shared" si="53"/>
        <v>81.274164062816141</v>
      </c>
      <c r="AD488">
        <f t="shared" si="53"/>
        <v>33.401389812153361</v>
      </c>
      <c r="AE488">
        <f t="shared" si="53"/>
        <v>155.46714989505497</v>
      </c>
      <c r="AF488">
        <f t="shared" si="53"/>
        <v>114.29424464533088</v>
      </c>
      <c r="AG488">
        <f t="shared" si="53"/>
        <v>89.487046449177001</v>
      </c>
    </row>
    <row r="489" spans="1:33">
      <c r="A489">
        <v>5000002.1534859296</v>
      </c>
      <c r="B489">
        <v>5000002.6399076004</v>
      </c>
      <c r="C489">
        <v>5000001.9773104303</v>
      </c>
      <c r="D489">
        <v>5000001.6853771601</v>
      </c>
      <c r="E489">
        <v>4999998.7316450896</v>
      </c>
      <c r="F489">
        <v>5000003.0689730197</v>
      </c>
      <c r="G489">
        <v>4999998.4093046701</v>
      </c>
      <c r="H489">
        <v>5000001.8862196105</v>
      </c>
      <c r="I489">
        <v>5000003.2262627101</v>
      </c>
      <c r="J489">
        <v>5000000.9805401498</v>
      </c>
      <c r="K489">
        <v>5000001.7209221497</v>
      </c>
      <c r="L489">
        <v>5000001.0051397104</v>
      </c>
      <c r="M489">
        <v>5000001.5196343502</v>
      </c>
      <c r="N489">
        <v>5000001.0032097502</v>
      </c>
      <c r="O489">
        <v>4999998.07429846</v>
      </c>
      <c r="P489">
        <v>4999999.7097684201</v>
      </c>
      <c r="R489">
        <f t="shared" si="52"/>
        <v>17.119651766826159</v>
      </c>
      <c r="S489">
        <f t="shared" si="52"/>
        <v>59.137250156762875</v>
      </c>
      <c r="T489">
        <f t="shared" si="52"/>
        <v>65.089515239302372</v>
      </c>
      <c r="U489">
        <f t="shared" si="52"/>
        <v>177.39548270951599</v>
      </c>
      <c r="V489">
        <f t="shared" si="52"/>
        <v>136.36217558618992</v>
      </c>
      <c r="W489">
        <f t="shared" si="52"/>
        <v>65.302900429409519</v>
      </c>
      <c r="X489">
        <f t="shared" si="52"/>
        <v>-50.159036055339428</v>
      </c>
      <c r="Y489">
        <f t="shared" si="52"/>
        <v>180.59611539289142</v>
      </c>
      <c r="Z489">
        <f t="shared" si="53"/>
        <v>118.81510466019155</v>
      </c>
      <c r="AA489">
        <f t="shared" si="53"/>
        <v>82.014765080478782</v>
      </c>
      <c r="AB489">
        <f t="shared" si="53"/>
        <v>88.471649349107082</v>
      </c>
      <c r="AC489">
        <f t="shared" si="53"/>
        <v>81.139405437556405</v>
      </c>
      <c r="AD489">
        <f t="shared" si="53"/>
        <v>33.797350798971934</v>
      </c>
      <c r="AE489">
        <f t="shared" si="53"/>
        <v>155.38553066236886</v>
      </c>
      <c r="AF489">
        <f t="shared" si="53"/>
        <v>118.3804669044365</v>
      </c>
      <c r="AG489">
        <f t="shared" si="53"/>
        <v>93.798766649210208</v>
      </c>
    </row>
    <row r="490" spans="1:33">
      <c r="A490">
        <v>5000002.15351569</v>
      </c>
      <c r="B490">
        <v>5000002.6397673497</v>
      </c>
      <c r="C490">
        <v>5000001.9771956401</v>
      </c>
      <c r="D490">
        <v>5000001.6855305303</v>
      </c>
      <c r="E490">
        <v>4999998.7317949897</v>
      </c>
      <c r="F490">
        <v>5000003.0687104696</v>
      </c>
      <c r="G490">
        <v>4999998.4096173998</v>
      </c>
      <c r="H490">
        <v>5000001.8863055501</v>
      </c>
      <c r="I490">
        <v>5000003.2265420798</v>
      </c>
      <c r="J490">
        <v>5000000.9802717799</v>
      </c>
      <c r="K490">
        <v>5000001.7208491201</v>
      </c>
      <c r="L490">
        <v>5000001.0052118404</v>
      </c>
      <c r="M490">
        <v>5000001.5195328202</v>
      </c>
      <c r="N490">
        <v>5000001.0035262303</v>
      </c>
      <c r="O490">
        <v>4999998.0727083702</v>
      </c>
      <c r="P490">
        <v>4999999.7090400299</v>
      </c>
      <c r="R490">
        <f t="shared" si="52"/>
        <v>17.179172567036293</v>
      </c>
      <c r="S490">
        <f t="shared" si="52"/>
        <v>58.856748982245364</v>
      </c>
      <c r="T490">
        <f t="shared" si="52"/>
        <v>64.859935000729863</v>
      </c>
      <c r="U490">
        <f t="shared" si="52"/>
        <v>177.70222301473817</v>
      </c>
      <c r="V490">
        <f t="shared" si="52"/>
        <v>136.66197585367803</v>
      </c>
      <c r="W490">
        <f t="shared" si="52"/>
        <v>64.777800591619055</v>
      </c>
      <c r="X490">
        <f t="shared" si="52"/>
        <v>-49.533576382188102</v>
      </c>
      <c r="Y490">
        <f t="shared" si="52"/>
        <v>180.76799463759068</v>
      </c>
      <c r="Z490">
        <f t="shared" si="53"/>
        <v>119.37384383436232</v>
      </c>
      <c r="AA490">
        <f t="shared" si="53"/>
        <v>81.478025355133298</v>
      </c>
      <c r="AB490">
        <f t="shared" si="53"/>
        <v>88.325590078709254</v>
      </c>
      <c r="AC490">
        <f t="shared" si="53"/>
        <v>81.283665413889423</v>
      </c>
      <c r="AD490">
        <f t="shared" si="53"/>
        <v>33.594290873767306</v>
      </c>
      <c r="AE490">
        <f t="shared" si="53"/>
        <v>156.01849089452713</v>
      </c>
      <c r="AF490">
        <f t="shared" si="53"/>
        <v>115.2002858970146</v>
      </c>
      <c r="AG490">
        <f t="shared" si="53"/>
        <v>92.341986191836071</v>
      </c>
    </row>
    <row r="491" spans="1:33">
      <c r="A491">
        <v>5000002.1536039198</v>
      </c>
      <c r="B491">
        <v>5000002.63994243</v>
      </c>
      <c r="C491">
        <v>5000001.9772725403</v>
      </c>
      <c r="D491">
        <v>5000001.6851569302</v>
      </c>
      <c r="E491">
        <v>4999998.7318904102</v>
      </c>
      <c r="F491">
        <v>5000003.0686796904</v>
      </c>
      <c r="G491">
        <v>4999998.4094774099</v>
      </c>
      <c r="H491">
        <v>5000001.8844486196</v>
      </c>
      <c r="I491">
        <v>5000003.22637254</v>
      </c>
      <c r="J491">
        <v>5000000.9801546903</v>
      </c>
      <c r="K491">
        <v>5000001.7209552499</v>
      </c>
      <c r="L491">
        <v>5000001.0053891698</v>
      </c>
      <c r="M491">
        <v>5000001.5195626197</v>
      </c>
      <c r="N491">
        <v>5000001.0036234902</v>
      </c>
      <c r="O491">
        <v>4999998.0716989897</v>
      </c>
      <c r="P491">
        <v>4999999.7081895797</v>
      </c>
      <c r="R491">
        <f t="shared" si="52"/>
        <v>17.355632042195328</v>
      </c>
      <c r="S491">
        <f t="shared" si="52"/>
        <v>59.206909323687015</v>
      </c>
      <c r="T491">
        <f t="shared" si="52"/>
        <v>65.013735413525865</v>
      </c>
      <c r="U491">
        <f t="shared" si="52"/>
        <v>176.95502315173189</v>
      </c>
      <c r="V491">
        <f t="shared" si="52"/>
        <v>136.85281693874597</v>
      </c>
      <c r="W491">
        <f t="shared" si="52"/>
        <v>64.716242069464414</v>
      </c>
      <c r="X491">
        <f t="shared" si="52"/>
        <v>-49.813556250172638</v>
      </c>
      <c r="Y491">
        <f t="shared" si="52"/>
        <v>177.05413486372458</v>
      </c>
      <c r="Z491">
        <f t="shared" si="53"/>
        <v>119.03476440086909</v>
      </c>
      <c r="AA491">
        <f t="shared" si="53"/>
        <v>81.243846200395197</v>
      </c>
      <c r="AB491">
        <f t="shared" si="53"/>
        <v>88.537849598156484</v>
      </c>
      <c r="AC491">
        <f t="shared" si="53"/>
        <v>81.638324157755264</v>
      </c>
      <c r="AD491">
        <f t="shared" si="53"/>
        <v>33.653889912694929</v>
      </c>
      <c r="AE491">
        <f t="shared" si="53"/>
        <v>156.21301061674535</v>
      </c>
      <c r="AF491">
        <f t="shared" si="53"/>
        <v>113.18152420584133</v>
      </c>
      <c r="AG491">
        <f t="shared" si="53"/>
        <v>90.641085582098484</v>
      </c>
    </row>
    <row r="492" spans="1:33">
      <c r="A492">
        <v>5000002.1534744697</v>
      </c>
      <c r="B492">
        <v>5000002.63987929</v>
      </c>
      <c r="C492">
        <v>5000001.9775510998</v>
      </c>
      <c r="D492">
        <v>5000001.6858317303</v>
      </c>
      <c r="E492">
        <v>4999998.73203725</v>
      </c>
      <c r="F492">
        <v>5000003.0688809603</v>
      </c>
      <c r="G492">
        <v>4999998.4096397003</v>
      </c>
      <c r="H492">
        <v>5000001.8863272602</v>
      </c>
      <c r="I492">
        <v>5000003.2264924804</v>
      </c>
      <c r="J492">
        <v>5000000.9801553702</v>
      </c>
      <c r="K492">
        <v>5000001.7213510703</v>
      </c>
      <c r="L492">
        <v>5000001.0052494397</v>
      </c>
      <c r="M492">
        <v>5000001.5195868202</v>
      </c>
      <c r="N492">
        <v>5000001.0035392903</v>
      </c>
      <c r="O492">
        <v>4999998.0685652299</v>
      </c>
      <c r="P492">
        <v>4999999.7079530302</v>
      </c>
      <c r="R492">
        <f t="shared" si="52"/>
        <v>17.096731928097146</v>
      </c>
      <c r="S492">
        <f t="shared" si="52"/>
        <v>59.08062949907638</v>
      </c>
      <c r="T492">
        <f t="shared" si="52"/>
        <v>65.570854223612884</v>
      </c>
      <c r="U492">
        <f t="shared" si="52"/>
        <v>178.30462275272828</v>
      </c>
      <c r="V492">
        <f t="shared" si="52"/>
        <v>137.14649655263759</v>
      </c>
      <c r="W492">
        <f t="shared" si="52"/>
        <v>65.118781793507011</v>
      </c>
      <c r="X492">
        <f t="shared" si="52"/>
        <v>-49.488975330124141</v>
      </c>
      <c r="Y492">
        <f t="shared" si="52"/>
        <v>180.81141474306855</v>
      </c>
      <c r="Z492">
        <f t="shared" si="53"/>
        <v>119.27464500447938</v>
      </c>
      <c r="AA492">
        <f t="shared" si="53"/>
        <v>81.245205931098624</v>
      </c>
      <c r="AB492">
        <f t="shared" si="53"/>
        <v>89.329490284919373</v>
      </c>
      <c r="AC492">
        <f t="shared" si="53"/>
        <v>81.358864109347294</v>
      </c>
      <c r="AD492">
        <f t="shared" si="53"/>
        <v>33.702290732350967</v>
      </c>
      <c r="AE492">
        <f t="shared" si="53"/>
        <v>156.0446107626199</v>
      </c>
      <c r="AF492">
        <f t="shared" si="53"/>
        <v>106.91400205002608</v>
      </c>
      <c r="AG492">
        <f t="shared" si="53"/>
        <v>90.167986720810617</v>
      </c>
    </row>
    <row r="493" spans="1:33">
      <c r="A493">
        <v>5000002.1536707198</v>
      </c>
      <c r="B493">
        <v>5000002.6401712596</v>
      </c>
      <c r="C493">
        <v>5000001.9775710097</v>
      </c>
      <c r="D493">
        <v>5000001.6853831997</v>
      </c>
      <c r="E493">
        <v>4999998.7318055704</v>
      </c>
      <c r="F493">
        <v>5000003.0686731003</v>
      </c>
      <c r="G493">
        <v>4999998.4097175002</v>
      </c>
      <c r="H493">
        <v>5000001.8865591502</v>
      </c>
      <c r="I493">
        <v>5000003.2266258299</v>
      </c>
      <c r="J493">
        <v>5000000.9807955604</v>
      </c>
      <c r="K493">
        <v>5000001.7211961104</v>
      </c>
      <c r="L493">
        <v>5000001.0052735899</v>
      </c>
      <c r="M493">
        <v>5000001.5195678603</v>
      </c>
      <c r="N493">
        <v>5000001.0035811802</v>
      </c>
      <c r="O493">
        <v>4999998.0692217797</v>
      </c>
      <c r="P493">
        <v>4999999.7081376603</v>
      </c>
      <c r="R493">
        <f t="shared" si="52"/>
        <v>17.48923207085663</v>
      </c>
      <c r="S493">
        <f t="shared" si="52"/>
        <v>59.664568448504561</v>
      </c>
      <c r="T493">
        <f t="shared" si="52"/>
        <v>65.610673836125187</v>
      </c>
      <c r="U493">
        <f t="shared" si="52"/>
        <v>177.40756195945141</v>
      </c>
      <c r="V493">
        <f t="shared" si="52"/>
        <v>136.68313737087504</v>
      </c>
      <c r="W493">
        <f t="shared" si="52"/>
        <v>64.703062000392237</v>
      </c>
      <c r="X493">
        <f t="shared" si="52"/>
        <v>-49.333375493570927</v>
      </c>
      <c r="Y493">
        <f t="shared" si="52"/>
        <v>181.27519459219315</v>
      </c>
      <c r="Z493">
        <f t="shared" si="53"/>
        <v>119.54134395596233</v>
      </c>
      <c r="AA493">
        <f t="shared" si="53"/>
        <v>82.525586103443018</v>
      </c>
      <c r="AB493">
        <f t="shared" si="53"/>
        <v>89.019570450401943</v>
      </c>
      <c r="AC493">
        <f t="shared" si="53"/>
        <v>81.407164351394215</v>
      </c>
      <c r="AD493">
        <f t="shared" si="53"/>
        <v>33.664371013799581</v>
      </c>
      <c r="AE493">
        <f t="shared" si="53"/>
        <v>156.12839066327922</v>
      </c>
      <c r="AF493">
        <f t="shared" si="53"/>
        <v>108.22710220892601</v>
      </c>
      <c r="AG493">
        <f t="shared" si="53"/>
        <v>90.53724683331771</v>
      </c>
    </row>
    <row r="494" spans="1:33">
      <c r="A494">
        <v>5000002.1535026403</v>
      </c>
      <c r="B494">
        <v>5000002.6401861403</v>
      </c>
      <c r="C494">
        <v>5000001.9777921904</v>
      </c>
      <c r="D494">
        <v>5000001.6856933301</v>
      </c>
      <c r="E494">
        <v>4999998.73205538</v>
      </c>
      <c r="F494">
        <v>5000003.0689969603</v>
      </c>
      <c r="G494">
        <v>4999998.4097464997</v>
      </c>
      <c r="H494">
        <v>5000001.8865049304</v>
      </c>
      <c r="I494">
        <v>5000003.2267726399</v>
      </c>
      <c r="J494">
        <v>5000000.9802981103</v>
      </c>
      <c r="K494">
        <v>5000001.7213916602</v>
      </c>
      <c r="L494">
        <v>5000001.0053381296</v>
      </c>
      <c r="M494">
        <v>5000001.5195371797</v>
      </c>
      <c r="N494">
        <v>5000001.00376496</v>
      </c>
      <c r="O494">
        <v>4999998.0677291099</v>
      </c>
      <c r="P494">
        <v>4999999.7075272202</v>
      </c>
      <c r="R494">
        <f t="shared" si="52"/>
        <v>17.153073194401514</v>
      </c>
      <c r="S494">
        <f t="shared" si="52"/>
        <v>59.694329777161542</v>
      </c>
      <c r="T494">
        <f t="shared" si="52"/>
        <v>66.053035123203387</v>
      </c>
      <c r="U494">
        <f t="shared" si="52"/>
        <v>178.02782259607386</v>
      </c>
      <c r="V494">
        <f t="shared" si="52"/>
        <v>137.18275667545026</v>
      </c>
      <c r="W494">
        <f t="shared" si="52"/>
        <v>65.350781556539147</v>
      </c>
      <c r="X494">
        <f t="shared" si="52"/>
        <v>-49.275376430753319</v>
      </c>
      <c r="Y494">
        <f t="shared" si="52"/>
        <v>181.16675515584495</v>
      </c>
      <c r="Z494">
        <f t="shared" si="53"/>
        <v>119.83496370073628</v>
      </c>
      <c r="AA494">
        <f t="shared" si="53"/>
        <v>81.530686048897067</v>
      </c>
      <c r="AB494">
        <f t="shared" si="53"/>
        <v>89.410669921235751</v>
      </c>
      <c r="AC494">
        <f t="shared" si="53"/>
        <v>81.536243772689531</v>
      </c>
      <c r="AD494">
        <f t="shared" si="53"/>
        <v>33.603009913090368</v>
      </c>
      <c r="AE494">
        <f t="shared" si="53"/>
        <v>156.49595008783078</v>
      </c>
      <c r="AF494">
        <f t="shared" si="53"/>
        <v>105.24176141204163</v>
      </c>
      <c r="AG494">
        <f t="shared" si="53"/>
        <v>89.316366674709244</v>
      </c>
    </row>
    <row r="495" spans="1:33">
      <c r="A495">
        <v>5000002.1535868999</v>
      </c>
      <c r="B495">
        <v>5000002.6400116198</v>
      </c>
      <c r="C495">
        <v>5000001.9775902899</v>
      </c>
      <c r="D495">
        <v>5000001.68601448</v>
      </c>
      <c r="E495">
        <v>4999998.7321802499</v>
      </c>
      <c r="F495">
        <v>5000003.0690524103</v>
      </c>
      <c r="G495">
        <v>4999998.40953412</v>
      </c>
      <c r="H495">
        <v>5000001.8845643699</v>
      </c>
      <c r="I495">
        <v>5000003.2267495301</v>
      </c>
      <c r="J495">
        <v>5000000.9805538896</v>
      </c>
      <c r="K495">
        <v>5000001.7214395897</v>
      </c>
      <c r="L495">
        <v>5000001.0055087199</v>
      </c>
      <c r="M495">
        <v>5000001.5195766902</v>
      </c>
      <c r="N495">
        <v>5000001.0039397599</v>
      </c>
      <c r="O495">
        <v>4999998.0673121596</v>
      </c>
      <c r="P495">
        <v>4999999.70701872</v>
      </c>
      <c r="R495">
        <f t="shared" si="52"/>
        <v>17.321592216695716</v>
      </c>
      <c r="S495">
        <f t="shared" si="52"/>
        <v>59.345288884870158</v>
      </c>
      <c r="T495">
        <f t="shared" si="52"/>
        <v>65.649234301006345</v>
      </c>
      <c r="U495">
        <f t="shared" si="52"/>
        <v>178.67012204306423</v>
      </c>
      <c r="V495">
        <f t="shared" si="52"/>
        <v>137.4324964785261</v>
      </c>
      <c r="W495">
        <f t="shared" si="52"/>
        <v>65.461681518733613</v>
      </c>
      <c r="X495">
        <f t="shared" si="52"/>
        <v>-49.700136026231164</v>
      </c>
      <c r="Y495">
        <f t="shared" si="52"/>
        <v>177.2856354955905</v>
      </c>
      <c r="Z495">
        <f t="shared" si="53"/>
        <v>119.78874405327744</v>
      </c>
      <c r="AA495">
        <f t="shared" si="53"/>
        <v>82.042244679201801</v>
      </c>
      <c r="AB495">
        <f t="shared" si="53"/>
        <v>89.506529059050621</v>
      </c>
      <c r="AC495">
        <f t="shared" si="53"/>
        <v>81.877424418855654</v>
      </c>
      <c r="AD495">
        <f t="shared" si="53"/>
        <v>33.682030747151863</v>
      </c>
      <c r="AE495">
        <f t="shared" si="53"/>
        <v>156.84554989117782</v>
      </c>
      <c r="AF495">
        <f t="shared" si="53"/>
        <v>104.40786043562574</v>
      </c>
      <c r="AG495">
        <f t="shared" si="53"/>
        <v>88.29936607994695</v>
      </c>
    </row>
    <row r="496" spans="1:33">
      <c r="A496">
        <v>5000002.1537078498</v>
      </c>
      <c r="B496">
        <v>5000002.6399432002</v>
      </c>
      <c r="C496">
        <v>5000001.9779314799</v>
      </c>
      <c r="D496">
        <v>5000001.6860833196</v>
      </c>
      <c r="E496">
        <v>4999998.7323397798</v>
      </c>
      <c r="F496">
        <v>5000003.0688406304</v>
      </c>
      <c r="G496">
        <v>4999998.40972549</v>
      </c>
      <c r="H496">
        <v>5000001.8865904799</v>
      </c>
      <c r="I496">
        <v>5000003.2270213002</v>
      </c>
      <c r="J496">
        <v>5000000.9808680899</v>
      </c>
      <c r="K496">
        <v>5000001.7214655196</v>
      </c>
      <c r="L496">
        <v>5000001.0056530703</v>
      </c>
      <c r="M496">
        <v>5000001.5195501</v>
      </c>
      <c r="N496">
        <v>5000001.0040235901</v>
      </c>
      <c r="O496">
        <v>4999998.0688069798</v>
      </c>
      <c r="P496">
        <v>4999999.7065969398</v>
      </c>
      <c r="R496">
        <f t="shared" si="52"/>
        <v>17.563491975809768</v>
      </c>
      <c r="S496">
        <f t="shared" si="52"/>
        <v>59.208449730421229</v>
      </c>
      <c r="T496">
        <f t="shared" si="52"/>
        <v>66.33161408601336</v>
      </c>
      <c r="U496">
        <f t="shared" si="52"/>
        <v>178.80780127794884</v>
      </c>
      <c r="V496">
        <f t="shared" si="52"/>
        <v>137.75155650200551</v>
      </c>
      <c r="W496">
        <f t="shared" si="52"/>
        <v>65.038121856946617</v>
      </c>
      <c r="X496">
        <f t="shared" si="52"/>
        <v>-49.317395855832075</v>
      </c>
      <c r="Y496">
        <f t="shared" si="52"/>
        <v>181.337853952507</v>
      </c>
      <c r="Z496">
        <f t="shared" si="53"/>
        <v>120.33228405265719</v>
      </c>
      <c r="AA496">
        <f t="shared" si="53"/>
        <v>82.670645155117271</v>
      </c>
      <c r="AB496">
        <f t="shared" si="53"/>
        <v>89.558388807905018</v>
      </c>
      <c r="AC496">
        <f t="shared" si="53"/>
        <v>82.16612504806632</v>
      </c>
      <c r="AD496">
        <f t="shared" si="53"/>
        <v>33.628850381479374</v>
      </c>
      <c r="AE496">
        <f t="shared" si="53"/>
        <v>157.01321027531588</v>
      </c>
      <c r="AF496">
        <f t="shared" si="53"/>
        <v>107.39750208186705</v>
      </c>
      <c r="AG496">
        <f t="shared" si="53"/>
        <v>87.455805699949721</v>
      </c>
    </row>
    <row r="497" spans="1:33">
      <c r="A497">
        <v>5000002.1537467698</v>
      </c>
      <c r="B497">
        <v>5000002.6402083701</v>
      </c>
      <c r="C497">
        <v>5000001.9778814204</v>
      </c>
      <c r="D497">
        <v>5000001.68627147</v>
      </c>
      <c r="E497">
        <v>4999998.7325266404</v>
      </c>
      <c r="F497">
        <v>5000003.06915404</v>
      </c>
      <c r="G497">
        <v>4999998.4097343199</v>
      </c>
      <c r="H497">
        <v>5000001.8866030099</v>
      </c>
      <c r="I497">
        <v>5000003.2271386702</v>
      </c>
      <c r="J497">
        <v>5000000.98063445</v>
      </c>
      <c r="K497">
        <v>5000001.7213933999</v>
      </c>
      <c r="L497">
        <v>5000001.0056796297</v>
      </c>
      <c r="M497">
        <v>5000001.5196773401</v>
      </c>
      <c r="N497">
        <v>5000001.0041300599</v>
      </c>
      <c r="O497">
        <v>4999998.0694511803</v>
      </c>
      <c r="P497">
        <v>4999999.7061747201</v>
      </c>
      <c r="R497">
        <f t="shared" si="52"/>
        <v>17.641331883203961</v>
      </c>
      <c r="S497">
        <f t="shared" si="52"/>
        <v>59.738789231017684</v>
      </c>
      <c r="T497">
        <f t="shared" si="52"/>
        <v>66.23149508553864</v>
      </c>
      <c r="U497">
        <f t="shared" si="52"/>
        <v>179.18410204405592</v>
      </c>
      <c r="V497">
        <f t="shared" si="52"/>
        <v>138.12527772464557</v>
      </c>
      <c r="W497">
        <f t="shared" si="52"/>
        <v>65.664940684566261</v>
      </c>
      <c r="X497">
        <f t="shared" si="52"/>
        <v>-49.299736111642538</v>
      </c>
      <c r="Y497">
        <f t="shared" si="52"/>
        <v>181.3629139713436</v>
      </c>
      <c r="Z497">
        <f t="shared" si="53"/>
        <v>120.56702375891169</v>
      </c>
      <c r="AA497">
        <f t="shared" si="53"/>
        <v>82.203365316979799</v>
      </c>
      <c r="AB497">
        <f t="shared" si="53"/>
        <v>89.414149341207732</v>
      </c>
      <c r="AC497">
        <f t="shared" si="53"/>
        <v>82.219243952184712</v>
      </c>
      <c r="AD497">
        <f t="shared" si="53"/>
        <v>33.883330473219495</v>
      </c>
      <c r="AE497">
        <f t="shared" si="53"/>
        <v>157.22614969200529</v>
      </c>
      <c r="AF497">
        <f t="shared" si="53"/>
        <v>108.68590355628335</v>
      </c>
      <c r="AG497">
        <f t="shared" si="53"/>
        <v>86.611366151382782</v>
      </c>
    </row>
    <row r="498" spans="1:33">
      <c r="A498">
        <v>5000002.1539703002</v>
      </c>
      <c r="B498">
        <v>5000002.6403483497</v>
      </c>
      <c r="C498">
        <v>5000001.9779372104</v>
      </c>
      <c r="D498">
        <v>5000001.6865597004</v>
      </c>
      <c r="E498">
        <v>4999998.7325475896</v>
      </c>
      <c r="F498">
        <v>5000003.0689777499</v>
      </c>
      <c r="G498">
        <v>4999998.40980177</v>
      </c>
      <c r="H498">
        <v>5000001.8867222099</v>
      </c>
      <c r="I498">
        <v>5000003.2271997398</v>
      </c>
      <c r="J498">
        <v>5000000.9808544097</v>
      </c>
      <c r="K498">
        <v>5000001.7216514004</v>
      </c>
      <c r="L498">
        <v>5000001.0058429502</v>
      </c>
      <c r="M498">
        <v>5000001.5198257202</v>
      </c>
      <c r="N498">
        <v>5000001.0042075999</v>
      </c>
      <c r="O498">
        <v>4999998.0690492</v>
      </c>
      <c r="P498">
        <v>4999999.7064671097</v>
      </c>
      <c r="R498">
        <f t="shared" si="52"/>
        <v>18.088392604269036</v>
      </c>
      <c r="S498">
        <f t="shared" si="52"/>
        <v>60.018748376079742</v>
      </c>
      <c r="T498">
        <f t="shared" si="52"/>
        <v>66.343074937158832</v>
      </c>
      <c r="U498">
        <f t="shared" si="52"/>
        <v>179.76056259398112</v>
      </c>
      <c r="V498">
        <f t="shared" si="52"/>
        <v>138.16717607583212</v>
      </c>
      <c r="W498">
        <f t="shared" si="52"/>
        <v>65.312360798377512</v>
      </c>
      <c r="X498">
        <f t="shared" si="52"/>
        <v>-49.164835857114248</v>
      </c>
      <c r="Y498">
        <f t="shared" si="52"/>
        <v>181.60131383836418</v>
      </c>
      <c r="Z498">
        <f t="shared" si="53"/>
        <v>120.68916291192282</v>
      </c>
      <c r="AA498">
        <f t="shared" si="53"/>
        <v>82.643284765661406</v>
      </c>
      <c r="AB498">
        <f t="shared" si="53"/>
        <v>89.930150303284236</v>
      </c>
      <c r="AC498">
        <f t="shared" si="53"/>
        <v>82.545884793120848</v>
      </c>
      <c r="AD498">
        <f t="shared" si="53"/>
        <v>34.180090734494819</v>
      </c>
      <c r="AE498">
        <f t="shared" si="53"/>
        <v>157.38122977313415</v>
      </c>
      <c r="AF498">
        <f t="shared" si="53"/>
        <v>107.88194274988179</v>
      </c>
      <c r="AG498">
        <f t="shared" si="53"/>
        <v>87.196145498058442</v>
      </c>
    </row>
    <row r="499" spans="1:33">
      <c r="A499">
        <v>5000002.1537877796</v>
      </c>
      <c r="B499">
        <v>5000002.6402931903</v>
      </c>
      <c r="C499">
        <v>5000001.9780807197</v>
      </c>
      <c r="D499">
        <v>5000001.6862055501</v>
      </c>
      <c r="E499">
        <v>4999998.7325058402</v>
      </c>
      <c r="F499">
        <v>5000003.06905171</v>
      </c>
      <c r="G499">
        <v>4999998.4098124299</v>
      </c>
      <c r="H499">
        <v>5000001.8867251799</v>
      </c>
      <c r="I499">
        <v>5000003.2272587297</v>
      </c>
      <c r="J499">
        <v>5000000.9808450602</v>
      </c>
      <c r="K499">
        <v>5000001.7216340601</v>
      </c>
      <c r="L499">
        <v>5000001.0053472798</v>
      </c>
      <c r="M499">
        <v>5000001.5195600996</v>
      </c>
      <c r="N499">
        <v>5000001.0042127604</v>
      </c>
      <c r="O499">
        <v>4999998.0679759402</v>
      </c>
      <c r="P499">
        <v>4999999.7071881099</v>
      </c>
      <c r="R499">
        <f t="shared" si="52"/>
        <v>17.723351564519966</v>
      </c>
      <c r="S499">
        <f t="shared" si="52"/>
        <v>59.908429549420156</v>
      </c>
      <c r="T499">
        <f t="shared" si="52"/>
        <v>66.630093541857349</v>
      </c>
      <c r="U499">
        <f t="shared" si="52"/>
        <v>179.05226219984939</v>
      </c>
      <c r="V499">
        <f t="shared" si="52"/>
        <v>138.0836773967626</v>
      </c>
      <c r="W499">
        <f t="shared" si="52"/>
        <v>65.460280810431996</v>
      </c>
      <c r="X499">
        <f t="shared" si="52"/>
        <v>-49.143516014060417</v>
      </c>
      <c r="Y499">
        <f t="shared" si="52"/>
        <v>181.60725381161151</v>
      </c>
      <c r="Z499">
        <f t="shared" si="53"/>
        <v>120.80714278095007</v>
      </c>
      <c r="AA499">
        <f t="shared" si="53"/>
        <v>82.624585674521967</v>
      </c>
      <c r="AB499">
        <f t="shared" si="53"/>
        <v>89.8954697248804</v>
      </c>
      <c r="AC499">
        <f t="shared" si="53"/>
        <v>81.554544257750322</v>
      </c>
      <c r="AD499">
        <f t="shared" si="53"/>
        <v>33.648849596435959</v>
      </c>
      <c r="AE499">
        <f t="shared" si="53"/>
        <v>157.39155068799559</v>
      </c>
      <c r="AF499">
        <f t="shared" si="53"/>
        <v>105.73542217720524</v>
      </c>
      <c r="AG499">
        <f t="shared" si="53"/>
        <v>88.638145865176867</v>
      </c>
    </row>
    <row r="500" spans="1:33">
      <c r="A500">
        <v>5000002.1539876396</v>
      </c>
      <c r="B500">
        <v>5000002.6401603902</v>
      </c>
      <c r="C500">
        <v>5000001.97802654</v>
      </c>
      <c r="D500">
        <v>5000001.6865036199</v>
      </c>
      <c r="E500">
        <v>4999998.7325829696</v>
      </c>
      <c r="F500">
        <v>5000003.06906184</v>
      </c>
      <c r="G500">
        <v>4999998.4097044403</v>
      </c>
      <c r="H500">
        <v>5000001.8868578998</v>
      </c>
      <c r="I500">
        <v>5000003.2273663497</v>
      </c>
      <c r="J500">
        <v>5000000.9810504401</v>
      </c>
      <c r="K500">
        <v>5000001.72163851</v>
      </c>
      <c r="L500">
        <v>5000001.00589984</v>
      </c>
      <c r="M500">
        <v>5000001.5195688503</v>
      </c>
      <c r="N500">
        <v>5000001.0043314304</v>
      </c>
      <c r="O500">
        <v>4999998.06779435</v>
      </c>
      <c r="P500">
        <v>4999999.7065622397</v>
      </c>
      <c r="R500">
        <f t="shared" si="52"/>
        <v>18.123071316780763</v>
      </c>
      <c r="S500">
        <f t="shared" si="52"/>
        <v>59.64282952831708</v>
      </c>
      <c r="T500">
        <f t="shared" si="52"/>
        <v>66.521734202447547</v>
      </c>
      <c r="U500">
        <f t="shared" si="52"/>
        <v>179.64840158949204</v>
      </c>
      <c r="V500">
        <f t="shared" si="52"/>
        <v>138.23793612132093</v>
      </c>
      <c r="W500">
        <f t="shared" si="52"/>
        <v>65.48054078941702</v>
      </c>
      <c r="X500">
        <f t="shared" si="52"/>
        <v>-49.35949537467733</v>
      </c>
      <c r="Y500">
        <f t="shared" si="52"/>
        <v>181.87269368855115</v>
      </c>
      <c r="Z500">
        <f t="shared" si="53"/>
        <v>121.02238246748801</v>
      </c>
      <c r="AA500">
        <f t="shared" si="53"/>
        <v>83.035345418871685</v>
      </c>
      <c r="AB500">
        <f t="shared" si="53"/>
        <v>89.904369440419018</v>
      </c>
      <c r="AC500">
        <f t="shared" si="53"/>
        <v>82.659664450111933</v>
      </c>
      <c r="AD500">
        <f t="shared" si="53"/>
        <v>33.666351004998134</v>
      </c>
      <c r="AE500">
        <f t="shared" si="53"/>
        <v>157.62889075162329</v>
      </c>
      <c r="AF500">
        <f t="shared" si="53"/>
        <v>105.37224161918822</v>
      </c>
      <c r="AG500">
        <f t="shared" si="53"/>
        <v>87.386405399655132</v>
      </c>
    </row>
    <row r="501" spans="1:33">
      <c r="A501">
        <v>5000002.1539821001</v>
      </c>
      <c r="B501">
        <v>5000002.6402928801</v>
      </c>
      <c r="C501">
        <v>5000001.97821707</v>
      </c>
      <c r="D501">
        <v>5000001.6866347101</v>
      </c>
      <c r="E501">
        <v>4999998.7326568002</v>
      </c>
      <c r="F501">
        <v>5000003.0689588301</v>
      </c>
      <c r="G501">
        <v>4999998.4098535897</v>
      </c>
      <c r="H501">
        <v>5000001.8869097596</v>
      </c>
      <c r="I501">
        <v>5000003.2272921698</v>
      </c>
      <c r="J501">
        <v>5000000.9808816398</v>
      </c>
      <c r="K501">
        <v>5000001.7217234699</v>
      </c>
      <c r="L501">
        <v>5000001.0056987898</v>
      </c>
      <c r="M501">
        <v>5000001.5197168002</v>
      </c>
      <c r="N501">
        <v>5000001.00442365</v>
      </c>
      <c r="O501">
        <v>4999998.0678512203</v>
      </c>
      <c r="P501">
        <v>4999999.7067698101</v>
      </c>
      <c r="R501">
        <f t="shared" si="52"/>
        <v>18.111992308185869</v>
      </c>
      <c r="S501">
        <f t="shared" si="52"/>
        <v>59.907809288909277</v>
      </c>
      <c r="T501">
        <f t="shared" si="52"/>
        <v>66.902793998862819</v>
      </c>
      <c r="U501">
        <f t="shared" si="52"/>
        <v>179.91058184903878</v>
      </c>
      <c r="V501">
        <f t="shared" si="52"/>
        <v>138.38559735499712</v>
      </c>
      <c r="W501">
        <f t="shared" si="52"/>
        <v>65.274521185149538</v>
      </c>
      <c r="X501">
        <f t="shared" si="52"/>
        <v>-49.061196385913959</v>
      </c>
      <c r="Y501">
        <f t="shared" si="52"/>
        <v>181.97641318378652</v>
      </c>
      <c r="Z501">
        <f t="shared" si="53"/>
        <v>120.87402287531845</v>
      </c>
      <c r="AA501">
        <f t="shared" si="53"/>
        <v>82.697744774301242</v>
      </c>
      <c r="AB501">
        <f t="shared" si="53"/>
        <v>90.0742891871772</v>
      </c>
      <c r="AC501">
        <f t="shared" si="53"/>
        <v>82.25756414344734</v>
      </c>
      <c r="AD501">
        <f t="shared" si="53"/>
        <v>33.962250724473151</v>
      </c>
      <c r="AE501">
        <f t="shared" si="53"/>
        <v>157.81332984015984</v>
      </c>
      <c r="AF501">
        <f t="shared" si="53"/>
        <v>105.48598222773343</v>
      </c>
      <c r="AG501">
        <f t="shared" si="53"/>
        <v>87.801546190571642</v>
      </c>
    </row>
    <row r="502" spans="1:33">
      <c r="A502">
        <v>5000002.1539713098</v>
      </c>
      <c r="B502">
        <v>5000002.6403627899</v>
      </c>
      <c r="C502">
        <v>5000001.9784534601</v>
      </c>
      <c r="D502">
        <v>5000001.6869039796</v>
      </c>
      <c r="E502">
        <v>4999998.7329267003</v>
      </c>
      <c r="F502">
        <v>5000003.0691941399</v>
      </c>
      <c r="G502">
        <v>4999998.4098163797</v>
      </c>
      <c r="H502">
        <v>5000001.8848944204</v>
      </c>
      <c r="I502">
        <v>5000003.2275839001</v>
      </c>
      <c r="J502">
        <v>5000000.98087148</v>
      </c>
      <c r="K502">
        <v>5000001.72194908</v>
      </c>
      <c r="L502">
        <v>5000001.00556878</v>
      </c>
      <c r="M502">
        <v>5000001.51976965</v>
      </c>
      <c r="N502">
        <v>5000001.0043101599</v>
      </c>
      <c r="O502">
        <v>4999998.0691425698</v>
      </c>
      <c r="P502">
        <v>4999999.7059734901</v>
      </c>
      <c r="R502">
        <f t="shared" si="52"/>
        <v>18.09041171074464</v>
      </c>
      <c r="S502">
        <f t="shared" si="52"/>
        <v>60.047628674041093</v>
      </c>
      <c r="T502">
        <f t="shared" si="52"/>
        <v>67.375574132041606</v>
      </c>
      <c r="U502">
        <f t="shared" si="52"/>
        <v>180.44912081848051</v>
      </c>
      <c r="V502">
        <f t="shared" si="52"/>
        <v>138.9253976514722</v>
      </c>
      <c r="W502">
        <f t="shared" si="52"/>
        <v>65.745140548054181</v>
      </c>
      <c r="X502">
        <f t="shared" si="52"/>
        <v>-49.135616533509015</v>
      </c>
      <c r="Y502">
        <f t="shared" si="52"/>
        <v>177.94573621028348</v>
      </c>
      <c r="Z502">
        <f t="shared" si="53"/>
        <v>121.45748306025223</v>
      </c>
      <c r="AA502">
        <f t="shared" si="53"/>
        <v>82.677425182186468</v>
      </c>
      <c r="AB502">
        <f t="shared" si="53"/>
        <v>90.525509235332052</v>
      </c>
      <c r="AC502">
        <f t="shared" si="53"/>
        <v>81.997544518711564</v>
      </c>
      <c r="AD502">
        <f t="shared" si="53"/>
        <v>34.067950216988883</v>
      </c>
      <c r="AE502">
        <f t="shared" si="53"/>
        <v>157.58634980693446</v>
      </c>
      <c r="AF502">
        <f t="shared" si="53"/>
        <v>108.0686823134495</v>
      </c>
      <c r="AG502">
        <f t="shared" si="53"/>
        <v>86.208906249497261</v>
      </c>
    </row>
    <row r="503" spans="1:33">
      <c r="A503">
        <v>5000002.1539280703</v>
      </c>
      <c r="B503">
        <v>5000002.6404003501</v>
      </c>
      <c r="C503">
        <v>5000001.9784098901</v>
      </c>
      <c r="D503">
        <v>5000001.68698359</v>
      </c>
      <c r="E503">
        <v>4999998.7329799496</v>
      </c>
      <c r="F503">
        <v>5000003.0692024697</v>
      </c>
      <c r="G503">
        <v>4999998.4100527102</v>
      </c>
      <c r="H503">
        <v>5000001.8870003102</v>
      </c>
      <c r="I503">
        <v>5000003.2275308901</v>
      </c>
      <c r="J503">
        <v>5000000.9810084002</v>
      </c>
      <c r="K503">
        <v>5000001.7218127297</v>
      </c>
      <c r="L503">
        <v>5000001.0054126298</v>
      </c>
      <c r="M503">
        <v>5000001.5198924895</v>
      </c>
      <c r="N503">
        <v>5000001.0046372795</v>
      </c>
      <c r="O503">
        <v>4999998.0693308702</v>
      </c>
      <c r="P503">
        <v>4999999.70579354</v>
      </c>
      <c r="R503">
        <f t="shared" si="52"/>
        <v>18.003932858854292</v>
      </c>
      <c r="S503">
        <f t="shared" si="52"/>
        <v>60.122749113691619</v>
      </c>
      <c r="T503">
        <f t="shared" si="52"/>
        <v>67.288434037918535</v>
      </c>
      <c r="U503">
        <f t="shared" si="52"/>
        <v>180.60834153763707</v>
      </c>
      <c r="V503">
        <f t="shared" si="52"/>
        <v>139.03189627899246</v>
      </c>
      <c r="W503">
        <f t="shared" si="52"/>
        <v>65.761800036152195</v>
      </c>
      <c r="X503">
        <f t="shared" si="52"/>
        <v>-48.662955277729274</v>
      </c>
      <c r="Y503">
        <f t="shared" si="52"/>
        <v>182.15751438130724</v>
      </c>
      <c r="Z503">
        <f t="shared" si="53"/>
        <v>121.35146322815304</v>
      </c>
      <c r="AA503">
        <f t="shared" si="53"/>
        <v>82.951265632634531</v>
      </c>
      <c r="AB503">
        <f t="shared" si="53"/>
        <v>90.252808763705517</v>
      </c>
      <c r="AC503">
        <f t="shared" si="53"/>
        <v>81.685244180012859</v>
      </c>
      <c r="AD503">
        <f t="shared" si="53"/>
        <v>34.313629313043997</v>
      </c>
      <c r="AE503">
        <f t="shared" si="53"/>
        <v>158.24058889333878</v>
      </c>
      <c r="AF503">
        <f t="shared" si="53"/>
        <v>108.44528323509434</v>
      </c>
      <c r="AG503">
        <f t="shared" si="53"/>
        <v>85.849005929496158</v>
      </c>
    </row>
    <row r="504" spans="1:33">
      <c r="A504">
        <v>5000002.1539515899</v>
      </c>
      <c r="B504">
        <v>5000002.64038675</v>
      </c>
      <c r="C504">
        <v>5000001.9782541497</v>
      </c>
      <c r="D504">
        <v>5000001.6870539198</v>
      </c>
      <c r="E504">
        <v>4999998.7333850097</v>
      </c>
      <c r="F504">
        <v>5000003.0693023</v>
      </c>
      <c r="G504">
        <v>4999998.4099397697</v>
      </c>
      <c r="H504">
        <v>5000001.8870693799</v>
      </c>
      <c r="I504">
        <v>5000003.2277272204</v>
      </c>
      <c r="J504">
        <v>5000000.9810316404</v>
      </c>
      <c r="K504">
        <v>5000001.7219661903</v>
      </c>
      <c r="L504">
        <v>5000001.0057723699</v>
      </c>
      <c r="M504">
        <v>5000001.5198362302</v>
      </c>
      <c r="N504">
        <v>5000001.0047620405</v>
      </c>
      <c r="O504">
        <v>4999998.0679524196</v>
      </c>
      <c r="P504">
        <v>4999999.7058352297</v>
      </c>
      <c r="R504">
        <f t="shared" si="52"/>
        <v>18.050972079273841</v>
      </c>
      <c r="S504">
        <f t="shared" si="52"/>
        <v>60.095548920777745</v>
      </c>
      <c r="T504">
        <f t="shared" si="52"/>
        <v>66.97695332398979</v>
      </c>
      <c r="U504">
        <f t="shared" si="52"/>
        <v>180.74900100380876</v>
      </c>
      <c r="V504">
        <f t="shared" si="52"/>
        <v>139.84201675029851</v>
      </c>
      <c r="W504">
        <f t="shared" si="52"/>
        <v>65.961460573741832</v>
      </c>
      <c r="X504">
        <f t="shared" si="52"/>
        <v>-48.888836463059995</v>
      </c>
      <c r="Y504">
        <f t="shared" si="52"/>
        <v>182.2956536838922</v>
      </c>
      <c r="Z504">
        <f t="shared" si="53"/>
        <v>121.74412347807248</v>
      </c>
      <c r="AA504">
        <f t="shared" si="53"/>
        <v>82.997746070954463</v>
      </c>
      <c r="AB504">
        <f t="shared" si="53"/>
        <v>90.559729740538302</v>
      </c>
      <c r="AC504">
        <f t="shared" si="53"/>
        <v>82.404724257718229</v>
      </c>
      <c r="AD504">
        <f t="shared" si="53"/>
        <v>34.201110678686412</v>
      </c>
      <c r="AE504">
        <f t="shared" si="53"/>
        <v>158.49011065398759</v>
      </c>
      <c r="AF504">
        <f t="shared" si="53"/>
        <v>105.68838105528711</v>
      </c>
      <c r="AG504">
        <f t="shared" si="53"/>
        <v>85.932385382578275</v>
      </c>
    </row>
    <row r="505" spans="1:33">
      <c r="A505">
        <v>5000002.1539640697</v>
      </c>
      <c r="B505">
        <v>5000002.6405153098</v>
      </c>
      <c r="C505">
        <v>5000001.97855053</v>
      </c>
      <c r="D505">
        <v>5000001.6871215999</v>
      </c>
      <c r="E505">
        <v>4999998.7333206004</v>
      </c>
      <c r="F505">
        <v>5000003.0693141399</v>
      </c>
      <c r="G505">
        <v>4999998.4099867903</v>
      </c>
      <c r="H505">
        <v>5000001.8870455502</v>
      </c>
      <c r="I505">
        <v>5000003.2277686195</v>
      </c>
      <c r="J505">
        <v>5000000.9811426802</v>
      </c>
      <c r="K505">
        <v>5000001.7219642298</v>
      </c>
      <c r="L505">
        <v>5000001.0052623805</v>
      </c>
      <c r="M505">
        <v>5000001.5197932301</v>
      </c>
      <c r="N505">
        <v>5000001.0046510398</v>
      </c>
      <c r="O505">
        <v>4999998.0689062597</v>
      </c>
      <c r="P505">
        <v>4999999.7085360996</v>
      </c>
      <c r="R505">
        <f t="shared" si="52"/>
        <v>18.075931513566307</v>
      </c>
      <c r="S505">
        <f t="shared" si="52"/>
        <v>60.352668322943835</v>
      </c>
      <c r="T505">
        <f t="shared" si="52"/>
        <v>67.569713835144398</v>
      </c>
      <c r="U505">
        <f t="shared" si="52"/>
        <v>180.88436124622314</v>
      </c>
      <c r="V505">
        <f t="shared" si="52"/>
        <v>139.71319803998867</v>
      </c>
      <c r="W505">
        <f t="shared" si="52"/>
        <v>65.985140367144126</v>
      </c>
      <c r="X505">
        <f t="shared" si="52"/>
        <v>-48.794795205319126</v>
      </c>
      <c r="Y505">
        <f t="shared" si="52"/>
        <v>182.24799419957733</v>
      </c>
      <c r="Z505">
        <f t="shared" si="53"/>
        <v>121.82692172780409</v>
      </c>
      <c r="AA505">
        <f t="shared" si="53"/>
        <v>83.219825485076811</v>
      </c>
      <c r="AB505">
        <f t="shared" si="53"/>
        <v>90.555808873813987</v>
      </c>
      <c r="AC505">
        <f t="shared" si="53"/>
        <v>81.384745558702974</v>
      </c>
      <c r="AD505">
        <f t="shared" si="53"/>
        <v>34.11511051534837</v>
      </c>
      <c r="AE505">
        <f t="shared" si="53"/>
        <v>158.2681094703245</v>
      </c>
      <c r="AF505">
        <f t="shared" si="53"/>
        <v>107.5960619962442</v>
      </c>
      <c r="AG505">
        <f t="shared" si="53"/>
        <v>91.334125597437364</v>
      </c>
    </row>
    <row r="506" spans="1:33">
      <c r="A506">
        <v>5000002.1543046599</v>
      </c>
      <c r="B506">
        <v>5000002.6403850904</v>
      </c>
      <c r="C506">
        <v>5000001.9787110304</v>
      </c>
      <c r="D506">
        <v>5000001.6872365</v>
      </c>
      <c r="E506">
        <v>4999998.7334801797</v>
      </c>
      <c r="F506">
        <v>5000003.0694840597</v>
      </c>
      <c r="G506">
        <v>4999998.4103480196</v>
      </c>
      <c r="H506">
        <v>5000001.8870782703</v>
      </c>
      <c r="I506">
        <v>5000003.2278839499</v>
      </c>
      <c r="J506">
        <v>5000000.9816589504</v>
      </c>
      <c r="K506">
        <v>5000001.7221047198</v>
      </c>
      <c r="L506">
        <v>5000001.00567663</v>
      </c>
      <c r="M506">
        <v>5000001.5197205096</v>
      </c>
      <c r="N506">
        <v>5000001.0049019298</v>
      </c>
      <c r="O506">
        <v>4999998.0694525698</v>
      </c>
      <c r="P506">
        <v>4999999.7082892898</v>
      </c>
      <c r="R506">
        <f t="shared" si="52"/>
        <v>18.757111728294717</v>
      </c>
      <c r="S506">
        <f t="shared" si="52"/>
        <v>60.09222968885468</v>
      </c>
      <c r="T506">
        <f t="shared" si="52"/>
        <v>67.89071452472804</v>
      </c>
      <c r="U506">
        <f t="shared" si="52"/>
        <v>181.1141612928358</v>
      </c>
      <c r="V506">
        <f t="shared" si="52"/>
        <v>140.03235678368739</v>
      </c>
      <c r="W506">
        <f t="shared" si="52"/>
        <v>66.324979768248966</v>
      </c>
      <c r="X506">
        <f t="shared" si="52"/>
        <v>-48.072336393003773</v>
      </c>
      <c r="Y506">
        <f t="shared" si="52"/>
        <v>182.31343448810014</v>
      </c>
      <c r="Z506">
        <f t="shared" si="53"/>
        <v>122.05758224376542</v>
      </c>
      <c r="AA506">
        <f t="shared" si="53"/>
        <v>84.252365865725523</v>
      </c>
      <c r="AB506">
        <f t="shared" si="53"/>
        <v>90.836788800352437</v>
      </c>
      <c r="AC506">
        <f t="shared" si="53"/>
        <v>82.213244373316428</v>
      </c>
      <c r="AD506">
        <f t="shared" si="53"/>
        <v>33.969669637872805</v>
      </c>
      <c r="AE506">
        <f t="shared" si="53"/>
        <v>158.76988921683986</v>
      </c>
      <c r="AF506">
        <f t="shared" si="53"/>
        <v>108.68868262394922</v>
      </c>
      <c r="AG506">
        <f t="shared" si="53"/>
        <v>90.840505973156766</v>
      </c>
    </row>
    <row r="507" spans="1:33">
      <c r="A507">
        <v>5000002.1540940804</v>
      </c>
      <c r="B507">
        <v>5000002.6406862196</v>
      </c>
      <c r="C507">
        <v>5000001.9785639802</v>
      </c>
      <c r="D507">
        <v>5000001.6875201901</v>
      </c>
      <c r="E507">
        <v>4999998.7337702103</v>
      </c>
      <c r="F507">
        <v>5000003.0695507303</v>
      </c>
      <c r="G507">
        <v>4999998.4100673301</v>
      </c>
      <c r="H507">
        <v>5000001.8871223303</v>
      </c>
      <c r="I507">
        <v>5000003.22792813</v>
      </c>
      <c r="J507">
        <v>5000000.9811148504</v>
      </c>
      <c r="K507">
        <v>5000001.7219796795</v>
      </c>
      <c r="L507">
        <v>5000001.0058701904</v>
      </c>
      <c r="M507">
        <v>5000001.5200850703</v>
      </c>
      <c r="N507">
        <v>5000001.00509087</v>
      </c>
      <c r="O507">
        <v>4999998.06941122</v>
      </c>
      <c r="P507">
        <v>4999999.7073480599</v>
      </c>
      <c r="R507">
        <f t="shared" si="52"/>
        <v>18.335952939563303</v>
      </c>
      <c r="S507">
        <f t="shared" si="52"/>
        <v>60.694487743761741</v>
      </c>
      <c r="T507">
        <f t="shared" si="52"/>
        <v>67.596614145926637</v>
      </c>
      <c r="U507">
        <f t="shared" si="52"/>
        <v>181.68154145055823</v>
      </c>
      <c r="V507">
        <f t="shared" si="52"/>
        <v>140.61241816582518</v>
      </c>
      <c r="W507">
        <f t="shared" si="52"/>
        <v>66.458320865573683</v>
      </c>
      <c r="X507">
        <f t="shared" si="52"/>
        <v>-48.633715465020984</v>
      </c>
      <c r="Y507">
        <f t="shared" si="52"/>
        <v>182.40155433581384</v>
      </c>
      <c r="Z507">
        <f t="shared" si="53"/>
        <v>122.14594234838991</v>
      </c>
      <c r="AA507">
        <f t="shared" si="53"/>
        <v>83.164165933186268</v>
      </c>
      <c r="AB507">
        <f t="shared" si="53"/>
        <v>90.586708283832863</v>
      </c>
      <c r="AC507">
        <f t="shared" si="53"/>
        <v>82.600365290580655</v>
      </c>
      <c r="AD507">
        <f t="shared" si="53"/>
        <v>34.69879068653313</v>
      </c>
      <c r="AE507">
        <f t="shared" si="53"/>
        <v>159.14776955625285</v>
      </c>
      <c r="AF507">
        <f t="shared" si="53"/>
        <v>108.60598300913855</v>
      </c>
      <c r="AG507">
        <f t="shared" si="53"/>
        <v>88.958045877901171</v>
      </c>
    </row>
    <row r="508" spans="1:33">
      <c r="A508">
        <v>5000002.1540855998</v>
      </c>
      <c r="B508">
        <v>5000002.6404653499</v>
      </c>
      <c r="C508">
        <v>5000001.97888033</v>
      </c>
      <c r="D508">
        <v>5000001.6875432599</v>
      </c>
      <c r="E508">
        <v>4999998.7336099902</v>
      </c>
      <c r="F508">
        <v>5000003.0693814801</v>
      </c>
      <c r="G508">
        <v>4999998.4101036498</v>
      </c>
      <c r="H508">
        <v>5000001.8872487498</v>
      </c>
      <c r="I508">
        <v>5000003.2283154996</v>
      </c>
      <c r="J508">
        <v>5000000.9815036803</v>
      </c>
      <c r="K508">
        <v>5000001.7222874397</v>
      </c>
      <c r="L508">
        <v>5000001.0057975901</v>
      </c>
      <c r="M508">
        <v>5000001.52005916</v>
      </c>
      <c r="N508">
        <v>5000001.0053677699</v>
      </c>
      <c r="O508">
        <v>4999998.0692513296</v>
      </c>
      <c r="P508">
        <v>4999999.7082161698</v>
      </c>
      <c r="R508">
        <f t="shared" si="52"/>
        <v>18.318991700110523</v>
      </c>
      <c r="S508">
        <f t="shared" si="52"/>
        <v>60.252748638723332</v>
      </c>
      <c r="T508">
        <f t="shared" si="52"/>
        <v>68.229313478836715</v>
      </c>
      <c r="U508">
        <f t="shared" si="52"/>
        <v>181.72768101881579</v>
      </c>
      <c r="V508">
        <f t="shared" si="52"/>
        <v>140.29197792192127</v>
      </c>
      <c r="W508">
        <f t="shared" si="52"/>
        <v>66.119820705517853</v>
      </c>
      <c r="X508">
        <f t="shared" si="52"/>
        <v>-48.561076006746184</v>
      </c>
      <c r="Y508">
        <f t="shared" si="52"/>
        <v>182.65439342284492</v>
      </c>
      <c r="Z508">
        <f t="shared" si="53"/>
        <v>122.92068116783815</v>
      </c>
      <c r="AA508">
        <f t="shared" si="53"/>
        <v>83.941825724798278</v>
      </c>
      <c r="AB508">
        <f t="shared" si="53"/>
        <v>91.202228480215126</v>
      </c>
      <c r="AC508">
        <f t="shared" si="53"/>
        <v>82.455164678628734</v>
      </c>
      <c r="AD508">
        <f t="shared" si="53"/>
        <v>34.646970051410918</v>
      </c>
      <c r="AE508">
        <f t="shared" si="53"/>
        <v>159.70156924686685</v>
      </c>
      <c r="AF508">
        <f t="shared" si="53"/>
        <v>108.28620210032734</v>
      </c>
      <c r="AG508">
        <f t="shared" si="53"/>
        <v>90.694265967339931</v>
      </c>
    </row>
    <row r="509" spans="1:33">
      <c r="A509">
        <v>5000002.1541328197</v>
      </c>
      <c r="B509">
        <v>5000002.6406747</v>
      </c>
      <c r="C509">
        <v>5000001.9788582698</v>
      </c>
      <c r="D509">
        <v>5000001.6876128996</v>
      </c>
      <c r="E509">
        <v>4999998.7337971702</v>
      </c>
      <c r="F509">
        <v>5000003.0696773501</v>
      </c>
      <c r="G509">
        <v>4999998.41019106</v>
      </c>
      <c r="H509">
        <v>5000001.8873086805</v>
      </c>
      <c r="I509">
        <v>5000003.2281550402</v>
      </c>
      <c r="J509">
        <v>5000000.9815308303</v>
      </c>
      <c r="K509">
        <v>5000001.7223123098</v>
      </c>
      <c r="L509">
        <v>5000001.0061298599</v>
      </c>
      <c r="M509">
        <v>5000001.5200170903</v>
      </c>
      <c r="N509">
        <v>5000001.0050716205</v>
      </c>
      <c r="O509">
        <v>4999998.0691972403</v>
      </c>
      <c r="P509">
        <v>4999999.7089147102</v>
      </c>
      <c r="R509">
        <f t="shared" si="52"/>
        <v>18.413431493953556</v>
      </c>
      <c r="S509">
        <f t="shared" si="52"/>
        <v>60.67144869793885</v>
      </c>
      <c r="T509">
        <f t="shared" si="52"/>
        <v>68.185193020347668</v>
      </c>
      <c r="U509">
        <f t="shared" si="52"/>
        <v>181.86696026537268</v>
      </c>
      <c r="V509">
        <f t="shared" si="52"/>
        <v>140.6663380320183</v>
      </c>
      <c r="W509">
        <f t="shared" si="52"/>
        <v>66.711560358344357</v>
      </c>
      <c r="X509">
        <f t="shared" si="52"/>
        <v>-48.386255528879616</v>
      </c>
      <c r="Y509">
        <f t="shared" si="52"/>
        <v>182.77425459514569</v>
      </c>
      <c r="Z509">
        <f t="shared" si="53"/>
        <v>122.59976251304744</v>
      </c>
      <c r="AA509">
        <f t="shared" si="53"/>
        <v>83.996125545985379</v>
      </c>
      <c r="AB509">
        <f t="shared" si="53"/>
        <v>91.251968539600469</v>
      </c>
      <c r="AC509">
        <f t="shared" si="53"/>
        <v>83.119704185611184</v>
      </c>
      <c r="AD509">
        <f t="shared" si="53"/>
        <v>34.562830670017711</v>
      </c>
      <c r="AE509">
        <f t="shared" si="53"/>
        <v>159.10927055078972</v>
      </c>
      <c r="AF509">
        <f t="shared" si="53"/>
        <v>108.17802335240569</v>
      </c>
      <c r="AG509">
        <f t="shared" si="53"/>
        <v>92.091346781010742</v>
      </c>
    </row>
    <row r="510" spans="1:33">
      <c r="A510">
        <v>5000002.1542232698</v>
      </c>
      <c r="B510">
        <v>5000002.6407454703</v>
      </c>
      <c r="C510">
        <v>5000001.97880146</v>
      </c>
      <c r="D510">
        <v>5000001.6878782697</v>
      </c>
      <c r="E510">
        <v>4999998.7338786302</v>
      </c>
      <c r="F510">
        <v>5000003.0694611399</v>
      </c>
      <c r="G510">
        <v>4999998.4099994199</v>
      </c>
      <c r="H510">
        <v>5000001.8874677196</v>
      </c>
      <c r="I510">
        <v>5000003.2281880397</v>
      </c>
      <c r="J510">
        <v>5000000.9815281797</v>
      </c>
      <c r="K510">
        <v>5000001.7223819001</v>
      </c>
      <c r="L510">
        <v>5000001.0060921498</v>
      </c>
      <c r="M510">
        <v>5000001.5201136796</v>
      </c>
      <c r="N510">
        <v>5000001.0052393004</v>
      </c>
      <c r="O510">
        <v>4999998.0685031703</v>
      </c>
      <c r="P510">
        <v>4999999.7098179096</v>
      </c>
      <c r="R510">
        <f t="shared" si="52"/>
        <v>18.594331513243432</v>
      </c>
      <c r="S510">
        <f t="shared" si="52"/>
        <v>60.812989166290038</v>
      </c>
      <c r="T510">
        <f t="shared" si="52"/>
        <v>68.071573573082375</v>
      </c>
      <c r="U510">
        <f t="shared" si="52"/>
        <v>182.39770034206506</v>
      </c>
      <c r="V510">
        <f t="shared" si="52"/>
        <v>140.82925805883576</v>
      </c>
      <c r="W510">
        <f t="shared" si="52"/>
        <v>66.279140098963197</v>
      </c>
      <c r="X510">
        <f t="shared" si="52"/>
        <v>-48.769535866541119</v>
      </c>
      <c r="Y510">
        <f t="shared" si="52"/>
        <v>183.09233280509571</v>
      </c>
      <c r="Z510">
        <f t="shared" si="53"/>
        <v>122.66576157681824</v>
      </c>
      <c r="AA510">
        <f t="shared" si="53"/>
        <v>83.990824458886763</v>
      </c>
      <c r="AB510">
        <f t="shared" si="53"/>
        <v>91.391149063768893</v>
      </c>
      <c r="AC510">
        <f t="shared" si="53"/>
        <v>83.044283835423315</v>
      </c>
      <c r="AD510">
        <f t="shared" si="53"/>
        <v>34.756009265675473</v>
      </c>
      <c r="AE510">
        <f t="shared" si="53"/>
        <v>159.44463043460675</v>
      </c>
      <c r="AF510">
        <f t="shared" si="53"/>
        <v>106.78988277858926</v>
      </c>
      <c r="AG510">
        <f t="shared" si="53"/>
        <v>93.897745756468993</v>
      </c>
    </row>
    <row r="511" spans="1:33">
      <c r="A511">
        <v>5000002.1541935597</v>
      </c>
      <c r="B511">
        <v>5000002.6406275202</v>
      </c>
      <c r="C511">
        <v>5000001.9788275901</v>
      </c>
      <c r="D511">
        <v>5000001.68797806</v>
      </c>
      <c r="E511">
        <v>4999998.7339541502</v>
      </c>
      <c r="F511">
        <v>5000003.0696284799</v>
      </c>
      <c r="G511">
        <v>4999998.4102843599</v>
      </c>
      <c r="H511">
        <v>5000001.88749668</v>
      </c>
      <c r="I511">
        <v>5000003.2282440299</v>
      </c>
      <c r="J511">
        <v>5000000.9817247298</v>
      </c>
      <c r="K511">
        <v>5000001.72255293</v>
      </c>
      <c r="L511">
        <v>5000001.0059922095</v>
      </c>
      <c r="M511">
        <v>5000001.5201050499</v>
      </c>
      <c r="N511">
        <v>5000001.0054537002</v>
      </c>
      <c r="O511">
        <v>4999998.0687116599</v>
      </c>
      <c r="P511">
        <v>4999999.70941287</v>
      </c>
      <c r="R511">
        <f t="shared" si="52"/>
        <v>18.534911295828213</v>
      </c>
      <c r="S511">
        <f t="shared" si="52"/>
        <v>60.577089006586114</v>
      </c>
      <c r="T511">
        <f t="shared" si="52"/>
        <v>68.123833787707582</v>
      </c>
      <c r="U511">
        <f t="shared" si="52"/>
        <v>182.5972808434268</v>
      </c>
      <c r="V511">
        <f t="shared" si="52"/>
        <v>140.98029813171584</v>
      </c>
      <c r="W511">
        <f t="shared" si="52"/>
        <v>66.613819976137862</v>
      </c>
      <c r="X511">
        <f t="shared" si="52"/>
        <v>-48.199655679400927</v>
      </c>
      <c r="Y511">
        <f t="shared" si="52"/>
        <v>183.15025359785196</v>
      </c>
      <c r="Z511">
        <f t="shared" si="53"/>
        <v>122.77774186961979</v>
      </c>
      <c r="AA511">
        <f t="shared" si="53"/>
        <v>84.383924467895</v>
      </c>
      <c r="AB511">
        <f t="shared" si="53"/>
        <v>91.733208829558592</v>
      </c>
      <c r="AC511">
        <f t="shared" si="53"/>
        <v>82.844403423019074</v>
      </c>
      <c r="AD511">
        <f t="shared" si="53"/>
        <v>34.738750000909924</v>
      </c>
      <c r="AE511">
        <f t="shared" si="53"/>
        <v>159.87342989503895</v>
      </c>
      <c r="AF511">
        <f t="shared" si="53"/>
        <v>107.20686213780849</v>
      </c>
      <c r="AG511">
        <f t="shared" si="53"/>
        <v>93.087666425286685</v>
      </c>
    </row>
    <row r="512" spans="1:33">
      <c r="A512">
        <v>5000002.1542725302</v>
      </c>
      <c r="B512">
        <v>5000002.6409422103</v>
      </c>
      <c r="C512">
        <v>5000001.97894534</v>
      </c>
      <c r="D512">
        <v>5000001.68809509</v>
      </c>
      <c r="E512">
        <v>4999998.7343774103</v>
      </c>
      <c r="F512">
        <v>5000003.0695853001</v>
      </c>
      <c r="G512">
        <v>4999998.4100577803</v>
      </c>
      <c r="H512">
        <v>5000001.8875409104</v>
      </c>
      <c r="I512">
        <v>5000003.2284657797</v>
      </c>
      <c r="J512">
        <v>5000000.9817439998</v>
      </c>
      <c r="K512">
        <v>5000001.7226876495</v>
      </c>
      <c r="L512">
        <v>5000001.0063378401</v>
      </c>
      <c r="M512">
        <v>5000001.5199944898</v>
      </c>
      <c r="N512">
        <v>5000001.0053824596</v>
      </c>
      <c r="O512">
        <v>4999998.0684095901</v>
      </c>
      <c r="P512">
        <v>4999999.7101541096</v>
      </c>
      <c r="R512">
        <f t="shared" si="52"/>
        <v>18.692852360857721</v>
      </c>
      <c r="S512">
        <f t="shared" si="52"/>
        <v>61.206469023351623</v>
      </c>
      <c r="T512">
        <f t="shared" si="52"/>
        <v>68.359333510261933</v>
      </c>
      <c r="U512">
        <f t="shared" si="52"/>
        <v>182.83134075813541</v>
      </c>
      <c r="V512">
        <f t="shared" si="52"/>
        <v>141.82681842425811</v>
      </c>
      <c r="W512">
        <f t="shared" si="52"/>
        <v>66.52746034888203</v>
      </c>
      <c r="X512">
        <f t="shared" si="52"/>
        <v>-48.652815034361716</v>
      </c>
      <c r="Y512">
        <f t="shared" ref="Y512:AF544" si="54">(H512-H$3)/H$3*10000000000</f>
        <v>183.23871430950553</v>
      </c>
      <c r="Z512">
        <f t="shared" si="53"/>
        <v>123.22124112404241</v>
      </c>
      <c r="AA512">
        <f t="shared" si="53"/>
        <v>84.422464451435815</v>
      </c>
      <c r="AB512">
        <f t="shared" si="53"/>
        <v>92.002647810622506</v>
      </c>
      <c r="AC512">
        <f t="shared" si="53"/>
        <v>83.535664432157446</v>
      </c>
      <c r="AD512">
        <f t="shared" si="53"/>
        <v>34.517629873766289</v>
      </c>
      <c r="AE512">
        <f t="shared" si="53"/>
        <v>159.73094874336743</v>
      </c>
      <c r="AF512">
        <f t="shared" si="53"/>
        <v>106.60272225705071</v>
      </c>
      <c r="AG512">
        <f t="shared" ref="AG512:AG575" si="55">(P512-P$3)/P$3*10000000000</f>
        <v>94.570145799517533</v>
      </c>
    </row>
    <row r="513" spans="1:33">
      <c r="A513">
        <v>5000002.15435238</v>
      </c>
      <c r="B513">
        <v>5000002.6409852402</v>
      </c>
      <c r="C513">
        <v>5000001.9790172502</v>
      </c>
      <c r="D513">
        <v>5000001.6883757897</v>
      </c>
      <c r="E513">
        <v>4999998.7341725603</v>
      </c>
      <c r="F513">
        <v>5000003.0694868499</v>
      </c>
      <c r="G513">
        <v>4999998.4102696097</v>
      </c>
      <c r="H513">
        <v>5000001.8874474699</v>
      </c>
      <c r="I513">
        <v>5000003.2285026098</v>
      </c>
      <c r="J513">
        <v>5000000.9815821899</v>
      </c>
      <c r="K513">
        <v>5000001.7226170497</v>
      </c>
      <c r="L513">
        <v>5000001.0060293404</v>
      </c>
      <c r="M513">
        <v>5000001.5200875197</v>
      </c>
      <c r="N513">
        <v>5000001.0054492401</v>
      </c>
      <c r="O513">
        <v>4999998.0682329098</v>
      </c>
      <c r="P513">
        <v>4999999.7095365198</v>
      </c>
      <c r="R513">
        <f t="shared" ref="R513:AD547" si="56">(A513-A$3)/A$3*10000000000</f>
        <v>18.852551762153801</v>
      </c>
      <c r="S513">
        <f t="shared" si="56"/>
        <v>61.29252877225251</v>
      </c>
      <c r="T513">
        <f t="shared" si="56"/>
        <v>68.503153874230122</v>
      </c>
      <c r="U513">
        <f t="shared" si="56"/>
        <v>183.39273996419357</v>
      </c>
      <c r="V513">
        <f t="shared" si="56"/>
        <v>141.41711833829808</v>
      </c>
      <c r="W513">
        <f t="shared" si="56"/>
        <v>66.330560249727242</v>
      </c>
      <c r="X513">
        <f t="shared" si="56"/>
        <v>-48.229156262511765</v>
      </c>
      <c r="Y513">
        <f t="shared" si="54"/>
        <v>183.05183332616275</v>
      </c>
      <c r="Z513">
        <f t="shared" si="54"/>
        <v>123.2949012424597</v>
      </c>
      <c r="AA513">
        <f t="shared" si="54"/>
        <v>84.098844818728381</v>
      </c>
      <c r="AB513">
        <f t="shared" si="54"/>
        <v>91.861448179789406</v>
      </c>
      <c r="AC513">
        <f t="shared" si="54"/>
        <v>82.918665208147615</v>
      </c>
      <c r="AD513">
        <f t="shared" si="54"/>
        <v>34.703689441803299</v>
      </c>
      <c r="AE513">
        <f t="shared" si="54"/>
        <v>159.86450968907045</v>
      </c>
      <c r="AF513">
        <f t="shared" si="54"/>
        <v>106.24936156815872</v>
      </c>
      <c r="AG513">
        <f t="shared" si="55"/>
        <v>93.334966113134257</v>
      </c>
    </row>
    <row r="514" spans="1:33">
      <c r="A514">
        <v>5000002.1545830704</v>
      </c>
      <c r="B514">
        <v>5000002.6406215196</v>
      </c>
      <c r="C514">
        <v>5000001.9793271301</v>
      </c>
      <c r="D514">
        <v>5000001.68829499</v>
      </c>
      <c r="E514">
        <v>4999998.7344266502</v>
      </c>
      <c r="F514">
        <v>5000003.0696109096</v>
      </c>
      <c r="G514">
        <v>4999998.4102015803</v>
      </c>
      <c r="H514">
        <v>5000001.8875813102</v>
      </c>
      <c r="I514">
        <v>5000003.2286870498</v>
      </c>
      <c r="J514">
        <v>5000000.9816754796</v>
      </c>
      <c r="K514">
        <v>5000001.7225772599</v>
      </c>
      <c r="L514">
        <v>5000001.0059864698</v>
      </c>
      <c r="M514">
        <v>5000001.5201665498</v>
      </c>
      <c r="N514">
        <v>5000001.0055547198</v>
      </c>
      <c r="O514">
        <v>4999998.0675102202</v>
      </c>
      <c r="P514">
        <v>4999999.7094770297</v>
      </c>
      <c r="R514">
        <f t="shared" si="56"/>
        <v>19.313932492983096</v>
      </c>
      <c r="S514">
        <f t="shared" si="56"/>
        <v>60.565087990154964</v>
      </c>
      <c r="T514">
        <f t="shared" si="56"/>
        <v>69.122913416321481</v>
      </c>
      <c r="U514">
        <f t="shared" si="56"/>
        <v>183.23114064794103</v>
      </c>
      <c r="V514">
        <f t="shared" si="56"/>
        <v>141.92529836226748</v>
      </c>
      <c r="W514">
        <f t="shared" si="56"/>
        <v>66.578679334092129</v>
      </c>
      <c r="X514">
        <f t="shared" si="56"/>
        <v>-48.365215082685651</v>
      </c>
      <c r="Y514">
        <f t="shared" si="54"/>
        <v>183.31951396441207</v>
      </c>
      <c r="Z514">
        <f t="shared" si="54"/>
        <v>123.66378111682073</v>
      </c>
      <c r="AA514">
        <f t="shared" si="54"/>
        <v>84.285424085622225</v>
      </c>
      <c r="AB514">
        <f t="shared" si="54"/>
        <v>91.781868555119686</v>
      </c>
      <c r="AC514">
        <f t="shared" si="54"/>
        <v>82.832923943178912</v>
      </c>
      <c r="AD514">
        <f t="shared" si="54"/>
        <v>34.861749736372168</v>
      </c>
      <c r="AE514">
        <f t="shared" si="54"/>
        <v>160.07546911433275</v>
      </c>
      <c r="AF514">
        <f t="shared" si="54"/>
        <v>104.80398188618373</v>
      </c>
      <c r="AG514">
        <f t="shared" si="55"/>
        <v>93.215985920914449</v>
      </c>
    </row>
    <row r="515" spans="1:33">
      <c r="A515">
        <v>5000002.1546104401</v>
      </c>
      <c r="B515">
        <v>5000002.6408108501</v>
      </c>
      <c r="C515">
        <v>5000001.9795501698</v>
      </c>
      <c r="D515">
        <v>5000001.6885524001</v>
      </c>
      <c r="E515">
        <v>4999998.7344664903</v>
      </c>
      <c r="F515">
        <v>5000003.0697425297</v>
      </c>
      <c r="G515">
        <v>4999998.4103490002</v>
      </c>
      <c r="H515">
        <v>5000001.8855635999</v>
      </c>
      <c r="I515">
        <v>5000003.2287040101</v>
      </c>
      <c r="J515">
        <v>5000000.9819476502</v>
      </c>
      <c r="K515">
        <v>5000001.7228199299</v>
      </c>
      <c r="L515">
        <v>5000001.0060053999</v>
      </c>
      <c r="M515">
        <v>5000001.5201469101</v>
      </c>
      <c r="N515">
        <v>5000001.0057288501</v>
      </c>
      <c r="O515">
        <v>4999998.0678472901</v>
      </c>
      <c r="P515">
        <v>4999999.7087733997</v>
      </c>
      <c r="R515">
        <f t="shared" si="56"/>
        <v>19.368671885146298</v>
      </c>
      <c r="S515">
        <f t="shared" si="56"/>
        <v>60.943748650145878</v>
      </c>
      <c r="T515">
        <f t="shared" si="56"/>
        <v>69.568992541671477</v>
      </c>
      <c r="U515">
        <f t="shared" si="56"/>
        <v>183.74596070162679</v>
      </c>
      <c r="V515">
        <f t="shared" si="56"/>
        <v>142.0049786177604</v>
      </c>
      <c r="W515">
        <f t="shared" si="56"/>
        <v>66.841919362596059</v>
      </c>
      <c r="X515">
        <f t="shared" si="56"/>
        <v>-48.070375027047483</v>
      </c>
      <c r="Y515">
        <f t="shared" si="54"/>
        <v>179.28409469806243</v>
      </c>
      <c r="Z515">
        <f t="shared" si="54"/>
        <v>123.69770172614903</v>
      </c>
      <c r="AA515">
        <f t="shared" si="54"/>
        <v>84.829765264393359</v>
      </c>
      <c r="AB515">
        <f t="shared" si="54"/>
        <v>92.267208525676466</v>
      </c>
      <c r="AC515">
        <f t="shared" si="54"/>
        <v>82.870784061178426</v>
      </c>
      <c r="AD515">
        <f t="shared" si="54"/>
        <v>34.822470287270512</v>
      </c>
      <c r="AE515">
        <f t="shared" si="54"/>
        <v>160.42372967606539</v>
      </c>
      <c r="AF515">
        <f t="shared" si="54"/>
        <v>105.47812186208327</v>
      </c>
      <c r="AG515">
        <f t="shared" si="55"/>
        <v>91.80872575081672</v>
      </c>
    </row>
    <row r="516" spans="1:33">
      <c r="A516">
        <v>5000002.1543736598</v>
      </c>
      <c r="B516">
        <v>5000002.6409690501</v>
      </c>
      <c r="C516">
        <v>5000001.9793339903</v>
      </c>
      <c r="D516">
        <v>5000001.68861927</v>
      </c>
      <c r="E516">
        <v>4999998.7345399102</v>
      </c>
      <c r="F516">
        <v>5000003.0698708799</v>
      </c>
      <c r="G516">
        <v>4999998.4101752704</v>
      </c>
      <c r="H516">
        <v>5000001.88770252</v>
      </c>
      <c r="I516">
        <v>5000003.2289698701</v>
      </c>
      <c r="J516">
        <v>5000000.9816115098</v>
      </c>
      <c r="K516">
        <v>5000001.7229987299</v>
      </c>
      <c r="L516">
        <v>5000001.0061530098</v>
      </c>
      <c r="M516">
        <v>5000001.5202530799</v>
      </c>
      <c r="N516">
        <v>5000001.0056444099</v>
      </c>
      <c r="O516">
        <v>4999998.0675023599</v>
      </c>
      <c r="P516">
        <v>4999999.7089305902</v>
      </c>
      <c r="R516">
        <f t="shared" si="56"/>
        <v>18.895111322911156</v>
      </c>
      <c r="S516">
        <f t="shared" si="56"/>
        <v>61.260148565882943</v>
      </c>
      <c r="T516">
        <f t="shared" si="56"/>
        <v>69.136633655154171</v>
      </c>
      <c r="U516">
        <f t="shared" si="56"/>
        <v>183.87970044327881</v>
      </c>
      <c r="V516">
        <f t="shared" si="56"/>
        <v>142.15181842470622</v>
      </c>
      <c r="W516">
        <f t="shared" si="56"/>
        <v>67.098619647952418</v>
      </c>
      <c r="X516">
        <f t="shared" si="56"/>
        <v>-48.417834824627882</v>
      </c>
      <c r="Y516">
        <f t="shared" si="54"/>
        <v>183.56193341822089</v>
      </c>
      <c r="Z516">
        <f t="shared" si="54"/>
        <v>124.22942138689844</v>
      </c>
      <c r="AA516">
        <f t="shared" si="54"/>
        <v>84.157484602297671</v>
      </c>
      <c r="AB516">
        <f t="shared" si="54"/>
        <v>92.624808334735022</v>
      </c>
      <c r="AC516">
        <f t="shared" si="54"/>
        <v>83.16600394715374</v>
      </c>
      <c r="AD516">
        <f t="shared" si="54"/>
        <v>35.034809907819628</v>
      </c>
      <c r="AE516">
        <f t="shared" si="54"/>
        <v>160.2548492595804</v>
      </c>
      <c r="AF516">
        <f t="shared" si="54"/>
        <v>104.78826115488343</v>
      </c>
      <c r="AG516">
        <f t="shared" si="55"/>
        <v>92.123106745591755</v>
      </c>
    </row>
    <row r="517" spans="1:33">
      <c r="A517">
        <v>5000002.1544229304</v>
      </c>
      <c r="B517">
        <v>5000002.6408444298</v>
      </c>
      <c r="C517">
        <v>5000001.97942005</v>
      </c>
      <c r="D517">
        <v>5000001.6884794701</v>
      </c>
      <c r="E517">
        <v>4999998.7345732898</v>
      </c>
      <c r="F517">
        <v>5000003.0698676901</v>
      </c>
      <c r="G517">
        <v>4999998.4105012603</v>
      </c>
      <c r="H517">
        <v>5000001.8875856902</v>
      </c>
      <c r="I517">
        <v>5000003.2287980895</v>
      </c>
      <c r="J517">
        <v>5000000.9818565203</v>
      </c>
      <c r="K517">
        <v>5000001.7228648001</v>
      </c>
      <c r="L517">
        <v>5000001.0061513204</v>
      </c>
      <c r="M517">
        <v>5000001.5202036696</v>
      </c>
      <c r="N517">
        <v>5000001.0058899401</v>
      </c>
      <c r="O517">
        <v>4999998.0682747997</v>
      </c>
      <c r="P517">
        <v>4999999.7104649702</v>
      </c>
      <c r="R517">
        <f t="shared" si="56"/>
        <v>18.993652659613293</v>
      </c>
      <c r="S517">
        <f t="shared" si="56"/>
        <v>61.010908148584747</v>
      </c>
      <c r="T517">
        <f t="shared" si="56"/>
        <v>69.308753175867594</v>
      </c>
      <c r="U517">
        <f t="shared" si="56"/>
        <v>183.60010073185913</v>
      </c>
      <c r="V517">
        <f t="shared" si="56"/>
        <v>142.21857750734497</v>
      </c>
      <c r="W517">
        <f t="shared" si="56"/>
        <v>67.092240092190366</v>
      </c>
      <c r="X517">
        <f t="shared" si="56"/>
        <v>-47.765854801537678</v>
      </c>
      <c r="Y517">
        <f t="shared" si="54"/>
        <v>183.32827398140245</v>
      </c>
      <c r="Z517">
        <f t="shared" si="54"/>
        <v>123.88586043201464</v>
      </c>
      <c r="AA517">
        <f t="shared" si="54"/>
        <v>84.647505470788914</v>
      </c>
      <c r="AB517">
        <f t="shared" si="54"/>
        <v>92.356948876227989</v>
      </c>
      <c r="AC517">
        <f t="shared" si="54"/>
        <v>83.162625109504873</v>
      </c>
      <c r="AD517">
        <f t="shared" si="54"/>
        <v>34.935989161772625</v>
      </c>
      <c r="AE517">
        <f t="shared" si="54"/>
        <v>160.74590948524616</v>
      </c>
      <c r="AF517">
        <f t="shared" si="54"/>
        <v>106.33314151758481</v>
      </c>
      <c r="AG517">
        <f t="shared" si="55"/>
        <v>95.191866989928741</v>
      </c>
    </row>
    <row r="518" spans="1:33">
      <c r="A518">
        <v>5000002.1544057196</v>
      </c>
      <c r="B518">
        <v>5000002.6409297204</v>
      </c>
      <c r="C518">
        <v>5000001.9795208303</v>
      </c>
      <c r="D518">
        <v>5000001.6887685601</v>
      </c>
      <c r="E518">
        <v>4999998.7346831001</v>
      </c>
      <c r="F518">
        <v>5000003.0699764499</v>
      </c>
      <c r="G518">
        <v>4999998.4105150104</v>
      </c>
      <c r="H518">
        <v>5000001.8878515996</v>
      </c>
      <c r="I518">
        <v>5000003.2290967396</v>
      </c>
      <c r="J518">
        <v>5000000.9818616305</v>
      </c>
      <c r="K518">
        <v>5000001.7229938898</v>
      </c>
      <c r="L518">
        <v>5000001.0063719098</v>
      </c>
      <c r="M518">
        <v>5000001.5202900702</v>
      </c>
      <c r="N518">
        <v>5000001.0059005199</v>
      </c>
      <c r="O518">
        <v>4999998.0685028899</v>
      </c>
      <c r="P518">
        <v>4999999.7093309201</v>
      </c>
      <c r="R518">
        <f t="shared" si="56"/>
        <v>18.959230992021894</v>
      </c>
      <c r="S518">
        <f t="shared" si="56"/>
        <v>61.181489102296496</v>
      </c>
      <c r="T518">
        <f t="shared" si="56"/>
        <v>69.510313654358598</v>
      </c>
      <c r="U518">
        <f t="shared" si="56"/>
        <v>184.17828050270805</v>
      </c>
      <c r="V518">
        <f t="shared" si="56"/>
        <v>142.43819833030673</v>
      </c>
      <c r="W518">
        <f t="shared" si="56"/>
        <v>67.309759660625687</v>
      </c>
      <c r="X518">
        <f t="shared" si="56"/>
        <v>-47.738354699943514</v>
      </c>
      <c r="Y518">
        <f t="shared" si="54"/>
        <v>183.86009250809968</v>
      </c>
      <c r="Z518">
        <f t="shared" si="54"/>
        <v>124.4831600616417</v>
      </c>
      <c r="AA518">
        <f t="shared" si="54"/>
        <v>84.65772580280229</v>
      </c>
      <c r="AB518">
        <f t="shared" si="54"/>
        <v>92.615128171140597</v>
      </c>
      <c r="AC518">
        <f t="shared" si="54"/>
        <v>83.603803703861587</v>
      </c>
      <c r="AD518">
        <f t="shared" si="54"/>
        <v>35.108790425622153</v>
      </c>
      <c r="AE518">
        <f t="shared" si="54"/>
        <v>160.76706913022468</v>
      </c>
      <c r="AF518">
        <f t="shared" si="54"/>
        <v>106.78932212217677</v>
      </c>
      <c r="AG518">
        <f t="shared" si="55"/>
        <v>92.923766679619277</v>
      </c>
    </row>
    <row r="519" spans="1:33">
      <c r="A519">
        <v>5000002.15448141</v>
      </c>
      <c r="B519">
        <v>5000002.6409191601</v>
      </c>
      <c r="C519">
        <v>5000001.9795341697</v>
      </c>
      <c r="D519">
        <v>5000001.6889049802</v>
      </c>
      <c r="E519">
        <v>4999998.7350066202</v>
      </c>
      <c r="F519">
        <v>5000003.06987416</v>
      </c>
      <c r="G519">
        <v>4999998.41033524</v>
      </c>
      <c r="H519">
        <v>5000001.8877110202</v>
      </c>
      <c r="I519">
        <v>5000003.2291732896</v>
      </c>
      <c r="J519">
        <v>5000000.9819853297</v>
      </c>
      <c r="K519">
        <v>5000001.7230539499</v>
      </c>
      <c r="L519">
        <v>5000001.0061963303</v>
      </c>
      <c r="M519">
        <v>5000001.5203100704</v>
      </c>
      <c r="N519">
        <v>5000001.0060363403</v>
      </c>
      <c r="O519">
        <v>4999998.0700396299</v>
      </c>
      <c r="P519">
        <v>4999999.7093296703</v>
      </c>
      <c r="R519">
        <f t="shared" si="56"/>
        <v>19.11061182365005</v>
      </c>
      <c r="S519">
        <f t="shared" si="56"/>
        <v>61.16036857997571</v>
      </c>
      <c r="T519">
        <f t="shared" si="56"/>
        <v>69.536992310454281</v>
      </c>
      <c r="U519">
        <f t="shared" si="56"/>
        <v>184.45112067703977</v>
      </c>
      <c r="V519">
        <f t="shared" si="56"/>
        <v>143.08523858726966</v>
      </c>
      <c r="W519">
        <f t="shared" si="56"/>
        <v>67.10517988018421</v>
      </c>
      <c r="X519">
        <f t="shared" si="56"/>
        <v>-48.097895617744705</v>
      </c>
      <c r="Y519">
        <f t="shared" si="54"/>
        <v>183.57893377439169</v>
      </c>
      <c r="Z519">
        <f t="shared" si="54"/>
        <v>124.63626008271363</v>
      </c>
      <c r="AA519">
        <f t="shared" si="54"/>
        <v>84.905124147680525</v>
      </c>
      <c r="AB519">
        <f t="shared" si="54"/>
        <v>92.735248253888614</v>
      </c>
      <c r="AC519">
        <f t="shared" si="54"/>
        <v>83.252644869555979</v>
      </c>
      <c r="AD519">
        <f t="shared" si="54"/>
        <v>35.14879071817991</v>
      </c>
      <c r="AE519">
        <f t="shared" si="54"/>
        <v>161.03870979792632</v>
      </c>
      <c r="AF519">
        <f t="shared" si="54"/>
        <v>109.8628033225126</v>
      </c>
      <c r="AG519">
        <f t="shared" si="55"/>
        <v>92.921267009660468</v>
      </c>
    </row>
    <row r="520" spans="1:33">
      <c r="A520">
        <v>5000002.1543214004</v>
      </c>
      <c r="B520">
        <v>5000002.6409898503</v>
      </c>
      <c r="C520">
        <v>5000001.97968606</v>
      </c>
      <c r="D520">
        <v>5000001.6889955699</v>
      </c>
      <c r="E520">
        <v>4999998.73514817</v>
      </c>
      <c r="F520">
        <v>5000003.07002299</v>
      </c>
      <c r="G520">
        <v>4999998.4104976105</v>
      </c>
      <c r="H520">
        <v>5000001.88786087</v>
      </c>
      <c r="I520">
        <v>5000003.2291522501</v>
      </c>
      <c r="J520">
        <v>5000000.9823762998</v>
      </c>
      <c r="K520">
        <v>5000001.7231133198</v>
      </c>
      <c r="L520">
        <v>5000001.0064722504</v>
      </c>
      <c r="M520">
        <v>5000001.5204205802</v>
      </c>
      <c r="N520">
        <v>5000001.0061392197</v>
      </c>
      <c r="O520">
        <v>4999998.0698800301</v>
      </c>
      <c r="P520">
        <v>4999999.7090618396</v>
      </c>
      <c r="R520">
        <f t="shared" si="56"/>
        <v>18.790592760489275</v>
      </c>
      <c r="S520">
        <f t="shared" si="56"/>
        <v>61.301748860927688</v>
      </c>
      <c r="T520">
        <f t="shared" si="56"/>
        <v>69.840772852331114</v>
      </c>
      <c r="U520">
        <f t="shared" si="56"/>
        <v>184.63230011284836</v>
      </c>
      <c r="V520">
        <f t="shared" si="56"/>
        <v>143.36833837388559</v>
      </c>
      <c r="W520">
        <f t="shared" si="56"/>
        <v>67.40283970749887</v>
      </c>
      <c r="X520">
        <f t="shared" si="56"/>
        <v>-47.773154510163224</v>
      </c>
      <c r="Y520">
        <f t="shared" si="54"/>
        <v>183.87863327125558</v>
      </c>
      <c r="Z520">
        <f t="shared" si="54"/>
        <v>124.59418109279896</v>
      </c>
      <c r="AA520">
        <f t="shared" si="54"/>
        <v>85.687064297041147</v>
      </c>
      <c r="AB520">
        <f t="shared" si="54"/>
        <v>92.853988117043883</v>
      </c>
      <c r="AC520">
        <f t="shared" si="54"/>
        <v>83.804485053525482</v>
      </c>
      <c r="AD520">
        <f t="shared" si="54"/>
        <v>35.36981026251572</v>
      </c>
      <c r="AE520">
        <f t="shared" si="54"/>
        <v>161.24446871889458</v>
      </c>
      <c r="AF520">
        <f t="shared" si="54"/>
        <v>109.54360355921865</v>
      </c>
      <c r="AG520">
        <f t="shared" si="55"/>
        <v>92.385605618881854</v>
      </c>
    </row>
    <row r="521" spans="1:33">
      <c r="A521">
        <v>5000002.1546197599</v>
      </c>
      <c r="B521">
        <v>5000002.6413046597</v>
      </c>
      <c r="C521">
        <v>5000001.9797715098</v>
      </c>
      <c r="D521">
        <v>5000001.68928196</v>
      </c>
      <c r="E521">
        <v>4999998.73540607</v>
      </c>
      <c r="F521">
        <v>5000003.0701250397</v>
      </c>
      <c r="G521">
        <v>4999998.4105185596</v>
      </c>
      <c r="H521">
        <v>5000001.8878537202</v>
      </c>
      <c r="I521">
        <v>5000003.2293592598</v>
      </c>
      <c r="J521">
        <v>5000000.98253386</v>
      </c>
      <c r="K521">
        <v>5000001.7230823198</v>
      </c>
      <c r="L521">
        <v>5000001.0065015797</v>
      </c>
      <c r="M521">
        <v>5000001.5203831904</v>
      </c>
      <c r="N521">
        <v>5000001.0061830198</v>
      </c>
      <c r="O521">
        <v>4999998.0696043102</v>
      </c>
      <c r="P521">
        <v>4999999.7085932102</v>
      </c>
      <c r="R521">
        <f t="shared" si="56"/>
        <v>19.387311367158595</v>
      </c>
      <c r="S521">
        <f t="shared" si="56"/>
        <v>61.931367296147833</v>
      </c>
      <c r="T521">
        <f t="shared" si="56"/>
        <v>70.011672340946305</v>
      </c>
      <c r="U521">
        <f t="shared" si="56"/>
        <v>185.20508007713403</v>
      </c>
      <c r="V521">
        <f t="shared" si="56"/>
        <v>143.8841384811974</v>
      </c>
      <c r="W521">
        <f t="shared" si="56"/>
        <v>67.60693892578368</v>
      </c>
      <c r="X521">
        <f t="shared" si="56"/>
        <v>-47.731256157057075</v>
      </c>
      <c r="Y521">
        <f t="shared" si="54"/>
        <v>183.86433374958108</v>
      </c>
      <c r="Z521">
        <f t="shared" si="54"/>
        <v>125.00820028111652</v>
      </c>
      <c r="AA521">
        <f t="shared" si="54"/>
        <v>86.002184681529698</v>
      </c>
      <c r="AB521">
        <f t="shared" si="54"/>
        <v>92.791988131397503</v>
      </c>
      <c r="AC521">
        <f t="shared" si="54"/>
        <v>83.863143463249045</v>
      </c>
      <c r="AD521">
        <f t="shared" si="54"/>
        <v>35.295030670184339</v>
      </c>
      <c r="AE521">
        <f t="shared" si="54"/>
        <v>161.33206890404784</v>
      </c>
      <c r="AF521">
        <f t="shared" si="54"/>
        <v>108.99216351858877</v>
      </c>
      <c r="AG521">
        <f t="shared" si="55"/>
        <v>91.448346730979992</v>
      </c>
    </row>
    <row r="522" spans="1:33">
      <c r="A522">
        <v>5000002.1545988498</v>
      </c>
      <c r="B522">
        <v>5000002.6411651401</v>
      </c>
      <c r="C522">
        <v>5000001.9799320502</v>
      </c>
      <c r="D522">
        <v>5000001.6894421401</v>
      </c>
      <c r="E522">
        <v>4999998.7354699103</v>
      </c>
      <c r="F522">
        <v>5000003.0701693203</v>
      </c>
      <c r="G522">
        <v>4999998.4104458503</v>
      </c>
      <c r="H522">
        <v>5000001.8859563498</v>
      </c>
      <c r="I522">
        <v>5000003.2295566099</v>
      </c>
      <c r="J522">
        <v>5000000.9824205702</v>
      </c>
      <c r="K522">
        <v>5000001.7231463296</v>
      </c>
      <c r="L522">
        <v>5000001.0064740302</v>
      </c>
      <c r="M522">
        <v>5000001.52030461</v>
      </c>
      <c r="N522">
        <v>5000001.0062625101</v>
      </c>
      <c r="O522">
        <v>4999998.0693549505</v>
      </c>
      <c r="P522">
        <v>4999999.7090800097</v>
      </c>
      <c r="R522">
        <f t="shared" si="56"/>
        <v>19.345491276208261</v>
      </c>
      <c r="S522">
        <f t="shared" si="56"/>
        <v>61.652328297309118</v>
      </c>
      <c r="T522">
        <f t="shared" si="56"/>
        <v>70.332753124240227</v>
      </c>
      <c r="U522">
        <f t="shared" si="56"/>
        <v>185.52544003933815</v>
      </c>
      <c r="V522">
        <f t="shared" si="56"/>
        <v>144.01181911501683</v>
      </c>
      <c r="W522">
        <f t="shared" si="56"/>
        <v>67.695500198268917</v>
      </c>
      <c r="X522">
        <f t="shared" si="56"/>
        <v>-47.876674772036623</v>
      </c>
      <c r="Y522">
        <f t="shared" si="54"/>
        <v>180.06959422709582</v>
      </c>
      <c r="Z522">
        <f t="shared" si="54"/>
        <v>125.40290012618254</v>
      </c>
      <c r="AA522">
        <f t="shared" si="54"/>
        <v>85.775605117572439</v>
      </c>
      <c r="AB522">
        <f t="shared" si="54"/>
        <v>92.920007689574405</v>
      </c>
      <c r="AC522">
        <f t="shared" si="54"/>
        <v>83.80804456771898</v>
      </c>
      <c r="AD522">
        <f t="shared" si="54"/>
        <v>35.137870032952151</v>
      </c>
      <c r="AE522">
        <f t="shared" si="54"/>
        <v>161.4910493633972</v>
      </c>
      <c r="AF522">
        <f t="shared" si="54"/>
        <v>108.49344380719155</v>
      </c>
      <c r="AG522">
        <f t="shared" si="55"/>
        <v>92.421945828193643</v>
      </c>
    </row>
    <row r="523" spans="1:33">
      <c r="A523">
        <v>5000002.1546507599</v>
      </c>
      <c r="B523">
        <v>5000002.6411091601</v>
      </c>
      <c r="C523">
        <v>5000001.9799458003</v>
      </c>
      <c r="D523">
        <v>5000001.6896545803</v>
      </c>
      <c r="E523">
        <v>4999998.7356370902</v>
      </c>
      <c r="F523">
        <v>5000003.0698285997</v>
      </c>
      <c r="G523">
        <v>4999998.4103087401</v>
      </c>
      <c r="H523">
        <v>5000001.8879979504</v>
      </c>
      <c r="I523">
        <v>5000003.2293771701</v>
      </c>
      <c r="J523">
        <v>5000000.9823737899</v>
      </c>
      <c r="K523">
        <v>5000001.7234078897</v>
      </c>
      <c r="L523">
        <v>5000001.00636297</v>
      </c>
      <c r="M523">
        <v>5000001.5202503698</v>
      </c>
      <c r="N523">
        <v>5000001.0064086802</v>
      </c>
      <c r="O523">
        <v>4999998.0684332503</v>
      </c>
      <c r="P523">
        <v>4999999.7086269101</v>
      </c>
      <c r="R523">
        <f t="shared" si="56"/>
        <v>19.449311346998819</v>
      </c>
      <c r="S523">
        <f t="shared" si="56"/>
        <v>61.540368481129754</v>
      </c>
      <c r="T523">
        <f t="shared" si="56"/>
        <v>70.360253206527219</v>
      </c>
      <c r="U523">
        <f t="shared" si="56"/>
        <v>185.95032043806904</v>
      </c>
      <c r="V523">
        <f t="shared" si="56"/>
        <v>144.34617890984177</v>
      </c>
      <c r="W523">
        <f t="shared" si="56"/>
        <v>67.014059334818086</v>
      </c>
      <c r="X523">
        <f t="shared" si="56"/>
        <v>-48.150895339416365</v>
      </c>
      <c r="Y523">
        <f t="shared" si="54"/>
        <v>184.15279404965148</v>
      </c>
      <c r="Z523">
        <f t="shared" si="54"/>
        <v>125.04402078729369</v>
      </c>
      <c r="AA523">
        <f t="shared" si="54"/>
        <v>85.682044469307229</v>
      </c>
      <c r="AB523">
        <f t="shared" si="54"/>
        <v>93.443127679023988</v>
      </c>
      <c r="AC523">
        <f t="shared" si="54"/>
        <v>83.585924176523335</v>
      </c>
      <c r="AD523">
        <f t="shared" si="54"/>
        <v>35.029389612064421</v>
      </c>
      <c r="AE523">
        <f t="shared" si="54"/>
        <v>161.78338960281067</v>
      </c>
      <c r="AF523">
        <f t="shared" si="54"/>
        <v>106.65004277585214</v>
      </c>
      <c r="AG523">
        <f t="shared" si="55"/>
        <v>91.515746550249432</v>
      </c>
    </row>
    <row r="524" spans="1:33">
      <c r="A524">
        <v>5000002.1546948599</v>
      </c>
      <c r="B524">
        <v>5000002.6412194697</v>
      </c>
      <c r="C524">
        <v>5000001.9799306998</v>
      </c>
      <c r="D524">
        <v>5000001.6893622</v>
      </c>
      <c r="E524">
        <v>4999998.7350425199</v>
      </c>
      <c r="F524">
        <v>5000003.0700416602</v>
      </c>
      <c r="G524">
        <v>4999998.4103870001</v>
      </c>
      <c r="H524">
        <v>5000001.8882534597</v>
      </c>
      <c r="I524">
        <v>5000003.2293857904</v>
      </c>
      <c r="J524">
        <v>5000000.9827323696</v>
      </c>
      <c r="K524">
        <v>5000001.7234413102</v>
      </c>
      <c r="L524">
        <v>5000001.0063881697</v>
      </c>
      <c r="M524">
        <v>5000001.5202617301</v>
      </c>
      <c r="N524">
        <v>5000001.0063785696</v>
      </c>
      <c r="O524">
        <v>4999998.0688289599</v>
      </c>
      <c r="P524">
        <v>4999999.7093024002</v>
      </c>
      <c r="R524">
        <f t="shared" si="56"/>
        <v>19.537511282268735</v>
      </c>
      <c r="S524">
        <f t="shared" si="56"/>
        <v>61.760987508007176</v>
      </c>
      <c r="T524">
        <f t="shared" si="56"/>
        <v>70.330052289824337</v>
      </c>
      <c r="U524">
        <f t="shared" si="56"/>
        <v>185.36555994400933</v>
      </c>
      <c r="V524">
        <f t="shared" si="56"/>
        <v>143.15703798902956</v>
      </c>
      <c r="W524">
        <f t="shared" si="56"/>
        <v>67.440180132129996</v>
      </c>
      <c r="X524">
        <f t="shared" si="56"/>
        <v>-47.994375355871306</v>
      </c>
      <c r="Y524">
        <f t="shared" si="54"/>
        <v>184.66381242543838</v>
      </c>
      <c r="Z524">
        <f t="shared" si="54"/>
        <v>125.06126141987527</v>
      </c>
      <c r="AA524">
        <f t="shared" si="54"/>
        <v>86.399203695195524</v>
      </c>
      <c r="AB524">
        <f t="shared" si="54"/>
        <v>93.509968677789871</v>
      </c>
      <c r="AC524">
        <f t="shared" si="54"/>
        <v>83.636323619248472</v>
      </c>
      <c r="AD524">
        <f t="shared" si="54"/>
        <v>35.052110150766147</v>
      </c>
      <c r="AE524">
        <f t="shared" si="54"/>
        <v>161.72316843363802</v>
      </c>
      <c r="AF524">
        <f t="shared" si="54"/>
        <v>107.44146238748533</v>
      </c>
      <c r="AG524">
        <f t="shared" si="55"/>
        <v>92.866726893368408</v>
      </c>
    </row>
    <row r="525" spans="1:33">
      <c r="A525">
        <v>5000002.1547148703</v>
      </c>
      <c r="B525">
        <v>5000002.6411493598</v>
      </c>
      <c r="C525">
        <v>5000001.9802504499</v>
      </c>
      <c r="D525">
        <v>5000001.6897100499</v>
      </c>
      <c r="E525">
        <v>4999998.7357699703</v>
      </c>
      <c r="F525">
        <v>5000003.0702155698</v>
      </c>
      <c r="G525">
        <v>4999998.4106366104</v>
      </c>
      <c r="H525">
        <v>5000001.8880710397</v>
      </c>
      <c r="I525">
        <v>5000003.2298274497</v>
      </c>
      <c r="J525">
        <v>5000000.9823649898</v>
      </c>
      <c r="K525">
        <v>5000001.7233734597</v>
      </c>
      <c r="L525">
        <v>5000001.0063926103</v>
      </c>
      <c r="M525">
        <v>5000001.52037693</v>
      </c>
      <c r="N525">
        <v>5000001.0066761598</v>
      </c>
      <c r="O525">
        <v>4999998.0685211001</v>
      </c>
      <c r="P525">
        <v>4999999.7075180802</v>
      </c>
      <c r="R525">
        <f t="shared" si="56"/>
        <v>19.577532058776789</v>
      </c>
      <c r="S525">
        <f t="shared" si="56"/>
        <v>61.620767654377346</v>
      </c>
      <c r="T525">
        <f t="shared" si="56"/>
        <v>70.969552137529178</v>
      </c>
      <c r="U525">
        <f t="shared" si="56"/>
        <v>186.0612595477304</v>
      </c>
      <c r="V525">
        <f t="shared" si="56"/>
        <v>144.61193932812856</v>
      </c>
      <c r="W525">
        <f t="shared" si="56"/>
        <v>67.787999100208452</v>
      </c>
      <c r="X525">
        <f t="shared" si="56"/>
        <v>-47.495154634592303</v>
      </c>
      <c r="Y525">
        <f t="shared" si="54"/>
        <v>184.29897252581299</v>
      </c>
      <c r="Z525">
        <f t="shared" si="54"/>
        <v>125.94457934423677</v>
      </c>
      <c r="AA525">
        <f t="shared" si="54"/>
        <v>85.664444338599324</v>
      </c>
      <c r="AB525">
        <f t="shared" si="54"/>
        <v>93.374267573593443</v>
      </c>
      <c r="AC525">
        <f t="shared" si="54"/>
        <v>83.645204709606716</v>
      </c>
      <c r="AD525">
        <f t="shared" si="54"/>
        <v>35.282509973254264</v>
      </c>
      <c r="AE525">
        <f t="shared" si="54"/>
        <v>162.31834864122766</v>
      </c>
      <c r="AF525">
        <f t="shared" si="54"/>
        <v>106.82574243723776</v>
      </c>
      <c r="AG525">
        <f t="shared" si="55"/>
        <v>89.298086673982127</v>
      </c>
    </row>
    <row r="526" spans="1:33">
      <c r="A526">
        <v>5000002.1547586396</v>
      </c>
      <c r="B526">
        <v>5000002.6413249997</v>
      </c>
      <c r="C526">
        <v>5000001.9798018802</v>
      </c>
      <c r="D526">
        <v>5000001.6897922</v>
      </c>
      <c r="E526">
        <v>4999998.7359189298</v>
      </c>
      <c r="F526">
        <v>5000003.0702142604</v>
      </c>
      <c r="G526">
        <v>4999998.4107473902</v>
      </c>
      <c r="H526">
        <v>5000001.8881416097</v>
      </c>
      <c r="I526">
        <v>5000003.2298763599</v>
      </c>
      <c r="J526">
        <v>5000000.9824712798</v>
      </c>
      <c r="K526">
        <v>5000001.7234527199</v>
      </c>
      <c r="L526">
        <v>5000001.0066979304</v>
      </c>
      <c r="M526">
        <v>5000001.5204019798</v>
      </c>
      <c r="N526">
        <v>5000001.0065581398</v>
      </c>
      <c r="O526">
        <v>4999998.0678713303</v>
      </c>
      <c r="P526">
        <v>4999999.7051036898</v>
      </c>
      <c r="R526">
        <f t="shared" si="56"/>
        <v>19.665070755302388</v>
      </c>
      <c r="S526">
        <f t="shared" si="56"/>
        <v>61.972047444969242</v>
      </c>
      <c r="T526">
        <f t="shared" si="56"/>
        <v>70.072413175637394</v>
      </c>
      <c r="U526">
        <f t="shared" si="56"/>
        <v>186.22555969858684</v>
      </c>
      <c r="V526">
        <f t="shared" si="56"/>
        <v>144.90985832351305</v>
      </c>
      <c r="W526">
        <f t="shared" si="56"/>
        <v>67.78538022271897</v>
      </c>
      <c r="X526">
        <f t="shared" si="56"/>
        <v>-47.273594787360913</v>
      </c>
      <c r="Y526">
        <f t="shared" si="54"/>
        <v>184.44011254865549</v>
      </c>
      <c r="Z526">
        <f t="shared" si="54"/>
        <v>126.04239981758229</v>
      </c>
      <c r="AA526">
        <f t="shared" si="54"/>
        <v>85.877024264245591</v>
      </c>
      <c r="AB526">
        <f t="shared" si="54"/>
        <v>93.532787935860952</v>
      </c>
      <c r="AC526">
        <f t="shared" si="54"/>
        <v>84.25584486430381</v>
      </c>
      <c r="AD526">
        <f t="shared" si="54"/>
        <v>35.332609524775854</v>
      </c>
      <c r="AE526">
        <f t="shared" si="54"/>
        <v>162.08230870367345</v>
      </c>
      <c r="AF526">
        <f t="shared" si="54"/>
        <v>105.52620234040729</v>
      </c>
      <c r="AG526">
        <f t="shared" si="55"/>
        <v>84.469305458884705</v>
      </c>
    </row>
    <row r="527" spans="1:33">
      <c r="A527">
        <v>5000002.1548048202</v>
      </c>
      <c r="B527">
        <v>5000002.64124789</v>
      </c>
      <c r="C527">
        <v>5000001.9801342497</v>
      </c>
      <c r="D527">
        <v>5000001.6899650497</v>
      </c>
      <c r="E527">
        <v>4999998.7358104801</v>
      </c>
      <c r="F527">
        <v>5000003.0702871699</v>
      </c>
      <c r="G527">
        <v>4999998.4104136797</v>
      </c>
      <c r="H527">
        <v>5000001.8881427301</v>
      </c>
      <c r="I527">
        <v>5000003.2299720198</v>
      </c>
      <c r="J527">
        <v>5000000.9821777502</v>
      </c>
      <c r="K527">
        <v>5000001.7234514402</v>
      </c>
      <c r="L527">
        <v>5000001.0068183299</v>
      </c>
      <c r="M527">
        <v>5000001.5202527102</v>
      </c>
      <c r="N527">
        <v>5000001.0065650297</v>
      </c>
      <c r="O527">
        <v>4999998.0680929599</v>
      </c>
      <c r="P527">
        <v>4999999.7067921497</v>
      </c>
      <c r="R527">
        <f t="shared" si="56"/>
        <v>19.757431838050614</v>
      </c>
      <c r="S527">
        <f t="shared" si="56"/>
        <v>61.817827957706541</v>
      </c>
      <c r="T527">
        <f t="shared" si="56"/>
        <v>70.737151855297597</v>
      </c>
      <c r="U527">
        <f t="shared" si="56"/>
        <v>186.57125907730926</v>
      </c>
      <c r="V527">
        <f t="shared" si="56"/>
        <v>144.69295882584177</v>
      </c>
      <c r="W527">
        <f t="shared" si="56"/>
        <v>67.93119917232103</v>
      </c>
      <c r="X527">
        <f t="shared" si="56"/>
        <v>-47.941016143573286</v>
      </c>
      <c r="Y527">
        <f t="shared" si="54"/>
        <v>184.4423533099652</v>
      </c>
      <c r="Z527">
        <f t="shared" si="54"/>
        <v>126.23371943026409</v>
      </c>
      <c r="AA527">
        <f t="shared" si="54"/>
        <v>85.289965189648981</v>
      </c>
      <c r="AB527">
        <f t="shared" si="54"/>
        <v>93.530228662284131</v>
      </c>
      <c r="AC527">
        <f t="shared" si="54"/>
        <v>84.496643857452597</v>
      </c>
      <c r="AD527">
        <f t="shared" si="54"/>
        <v>35.034070437917627</v>
      </c>
      <c r="AE527">
        <f t="shared" si="54"/>
        <v>162.09608854993675</v>
      </c>
      <c r="AF527">
        <f t="shared" si="54"/>
        <v>105.96946177046962</v>
      </c>
      <c r="AG527">
        <f t="shared" si="55"/>
        <v>87.84622546277879</v>
      </c>
    </row>
    <row r="528" spans="1:33">
      <c r="A528">
        <v>5000002.1547817402</v>
      </c>
      <c r="B528">
        <v>5000002.6413071603</v>
      </c>
      <c r="C528">
        <v>5000001.98043714</v>
      </c>
      <c r="D528">
        <v>5000001.6903861398</v>
      </c>
      <c r="E528">
        <v>4999998.7360724201</v>
      </c>
      <c r="F528">
        <v>5000003.0703935297</v>
      </c>
      <c r="G528">
        <v>4999998.4106762903</v>
      </c>
      <c r="H528">
        <v>5000001.8882494997</v>
      </c>
      <c r="I528">
        <v>5000003.2300491296</v>
      </c>
      <c r="J528">
        <v>5000000.9823166803</v>
      </c>
      <c r="K528">
        <v>5000001.7237379402</v>
      </c>
      <c r="L528">
        <v>5000001.0067107901</v>
      </c>
      <c r="M528">
        <v>5000001.5203490602</v>
      </c>
      <c r="N528">
        <v>5000001.0067737298</v>
      </c>
      <c r="O528">
        <v>4999998.0677581597</v>
      </c>
      <c r="P528">
        <v>4999999.7068325002</v>
      </c>
      <c r="R528">
        <f t="shared" si="56"/>
        <v>19.711271785764357</v>
      </c>
      <c r="S528">
        <f t="shared" si="56"/>
        <v>61.936368495762551</v>
      </c>
      <c r="T528">
        <f t="shared" si="56"/>
        <v>71.342932250981207</v>
      </c>
      <c r="U528">
        <f t="shared" si="56"/>
        <v>187.41343891143464</v>
      </c>
      <c r="V528">
        <f t="shared" si="56"/>
        <v>145.21683908997082</v>
      </c>
      <c r="W528">
        <f t="shared" si="56"/>
        <v>68.143918707121671</v>
      </c>
      <c r="X528">
        <f t="shared" si="56"/>
        <v>-47.415794750514742</v>
      </c>
      <c r="Y528">
        <f t="shared" si="54"/>
        <v>184.65589246110855</v>
      </c>
      <c r="Z528">
        <f t="shared" si="54"/>
        <v>126.38793890036168</v>
      </c>
      <c r="AA528">
        <f t="shared" si="54"/>
        <v>85.567825227573778</v>
      </c>
      <c r="AB528">
        <f t="shared" si="54"/>
        <v>94.103228409458438</v>
      </c>
      <c r="AC528">
        <f t="shared" si="54"/>
        <v>84.281564263562757</v>
      </c>
      <c r="AD528">
        <f t="shared" si="54"/>
        <v>35.226770333915916</v>
      </c>
      <c r="AE528">
        <f t="shared" si="54"/>
        <v>162.51348862416577</v>
      </c>
      <c r="AF528">
        <f t="shared" si="54"/>
        <v>105.29986106260074</v>
      </c>
      <c r="AG528">
        <f t="shared" si="55"/>
        <v>87.926926431955749</v>
      </c>
    </row>
    <row r="529" spans="1:33">
      <c r="A529">
        <v>5000002.1548814299</v>
      </c>
      <c r="B529">
        <v>5000002.6412065402</v>
      </c>
      <c r="C529">
        <v>5000001.9804792702</v>
      </c>
      <c r="D529">
        <v>5000001.6902270103</v>
      </c>
      <c r="E529">
        <v>4999998.7359352401</v>
      </c>
      <c r="F529">
        <v>5000003.0704061501</v>
      </c>
      <c r="G529">
        <v>4999998.41050494</v>
      </c>
      <c r="H529">
        <v>5000001.8883592999</v>
      </c>
      <c r="I529">
        <v>5000003.2300877497</v>
      </c>
      <c r="J529">
        <v>5000000.9824140398</v>
      </c>
      <c r="K529">
        <v>5000001.7236711802</v>
      </c>
      <c r="L529">
        <v>5000001.0065908199</v>
      </c>
      <c r="M529">
        <v>5000001.5205537602</v>
      </c>
      <c r="N529">
        <v>5000001.0067800498</v>
      </c>
      <c r="O529">
        <v>4999998.0681423899</v>
      </c>
      <c r="P529">
        <v>4999999.7058393499</v>
      </c>
      <c r="R529">
        <f t="shared" si="56"/>
        <v>19.910651099652409</v>
      </c>
      <c r="S529">
        <f t="shared" si="56"/>
        <v>61.735128418900608</v>
      </c>
      <c r="T529">
        <f t="shared" si="56"/>
        <v>71.427192696823596</v>
      </c>
      <c r="U529">
        <f t="shared" si="56"/>
        <v>187.09518001228793</v>
      </c>
      <c r="V529">
        <f t="shared" si="56"/>
        <v>144.94247883673123</v>
      </c>
      <c r="W529">
        <f t="shared" si="56"/>
        <v>68.169159396211128</v>
      </c>
      <c r="X529">
        <f t="shared" si="56"/>
        <v>-47.758495488248691</v>
      </c>
      <c r="Y529">
        <f t="shared" si="54"/>
        <v>184.87549265739048</v>
      </c>
      <c r="Z529">
        <f t="shared" si="54"/>
        <v>126.46517902048835</v>
      </c>
      <c r="AA529">
        <f t="shared" si="54"/>
        <v>85.762544252240261</v>
      </c>
      <c r="AB529">
        <f t="shared" si="54"/>
        <v>93.969708462000327</v>
      </c>
      <c r="AC529">
        <f t="shared" si="54"/>
        <v>84.04162394966211</v>
      </c>
      <c r="AD529">
        <f t="shared" si="54"/>
        <v>35.636170301447144</v>
      </c>
      <c r="AE529">
        <f t="shared" si="54"/>
        <v>162.52612853180875</v>
      </c>
      <c r="AF529">
        <f t="shared" si="54"/>
        <v>106.0683217010103</v>
      </c>
      <c r="AG529">
        <f t="shared" si="55"/>
        <v>85.940625725274089</v>
      </c>
    </row>
    <row r="530" spans="1:33">
      <c r="A530">
        <v>5000002.15473912</v>
      </c>
      <c r="B530">
        <v>5000002.64138606</v>
      </c>
      <c r="C530">
        <v>5000001.9805117697</v>
      </c>
      <c r="D530">
        <v>5000001.6902901502</v>
      </c>
      <c r="E530">
        <v>4999998.73615574</v>
      </c>
      <c r="F530">
        <v>5000003.0702667302</v>
      </c>
      <c r="G530">
        <v>4999998.4107376197</v>
      </c>
      <c r="H530">
        <v>5000001.8883615499</v>
      </c>
      <c r="I530">
        <v>5000003.2302249502</v>
      </c>
      <c r="J530">
        <v>5000000.9823380103</v>
      </c>
      <c r="K530">
        <v>5000001.7238881299</v>
      </c>
      <c r="L530">
        <v>5000001.0067915702</v>
      </c>
      <c r="M530">
        <v>5000001.5205456996</v>
      </c>
      <c r="N530">
        <v>5000001.0069411499</v>
      </c>
      <c r="O530">
        <v>4999998.0679907696</v>
      </c>
      <c r="P530">
        <v>4999999.7072850401</v>
      </c>
      <c r="R530">
        <f t="shared" si="56"/>
        <v>19.626031592366882</v>
      </c>
      <c r="S530">
        <f t="shared" si="56"/>
        <v>62.094167985133076</v>
      </c>
      <c r="T530">
        <f t="shared" si="56"/>
        <v>71.492191536669651</v>
      </c>
      <c r="U530">
        <f t="shared" si="56"/>
        <v>187.2214598624995</v>
      </c>
      <c r="V530">
        <f t="shared" si="56"/>
        <v>145.38347882014563</v>
      </c>
      <c r="W530">
        <f t="shared" si="56"/>
        <v>67.890319724055487</v>
      </c>
      <c r="X530">
        <f t="shared" si="56"/>
        <v>-47.293135803740235</v>
      </c>
      <c r="Y530">
        <f t="shared" si="54"/>
        <v>184.87999280645468</v>
      </c>
      <c r="Z530">
        <f t="shared" si="54"/>
        <v>126.73958000478513</v>
      </c>
      <c r="AA530">
        <f t="shared" si="54"/>
        <v>85.610485381410498</v>
      </c>
      <c r="AB530">
        <f t="shared" si="54"/>
        <v>94.403607778720769</v>
      </c>
      <c r="AC530">
        <f t="shared" si="54"/>
        <v>84.44312448470437</v>
      </c>
      <c r="AD530">
        <f t="shared" si="54"/>
        <v>35.620049112525734</v>
      </c>
      <c r="AE530">
        <f t="shared" si="54"/>
        <v>162.84832883008235</v>
      </c>
      <c r="AF530">
        <f t="shared" si="54"/>
        <v>105.76508108769039</v>
      </c>
      <c r="AG530">
        <f t="shared" si="55"/>
        <v>88.832006260089784</v>
      </c>
    </row>
    <row r="531" spans="1:33">
      <c r="A531">
        <v>5000002.1548674898</v>
      </c>
      <c r="B531">
        <v>5000002.6420557601</v>
      </c>
      <c r="C531">
        <v>5000001.9807962403</v>
      </c>
      <c r="D531">
        <v>5000001.6903883303</v>
      </c>
      <c r="E531">
        <v>4999998.7362854602</v>
      </c>
      <c r="F531">
        <v>5000003.07020617</v>
      </c>
      <c r="G531">
        <v>4999998.4107432598</v>
      </c>
      <c r="H531">
        <v>5000001.8885249002</v>
      </c>
      <c r="I531">
        <v>5000003.2302612299</v>
      </c>
      <c r="J531">
        <v>5000000.9825350298</v>
      </c>
      <c r="K531">
        <v>5000001.7239507902</v>
      </c>
      <c r="L531">
        <v>5000001.0069025001</v>
      </c>
      <c r="M531">
        <v>5000001.5207320601</v>
      </c>
      <c r="N531">
        <v>5000001.0069281198</v>
      </c>
      <c r="O531">
        <v>4999998.0788674001</v>
      </c>
      <c r="P531">
        <v>4999999.7070870399</v>
      </c>
      <c r="R531">
        <f t="shared" si="56"/>
        <v>19.882771039018852</v>
      </c>
      <c r="S531">
        <f t="shared" si="56"/>
        <v>63.433567473010484</v>
      </c>
      <c r="T531">
        <f t="shared" si="56"/>
        <v>72.061132550920561</v>
      </c>
      <c r="U531">
        <f t="shared" si="56"/>
        <v>187.41781985142666</v>
      </c>
      <c r="V531">
        <f t="shared" si="56"/>
        <v>145.64291928175172</v>
      </c>
      <c r="W531">
        <f t="shared" si="56"/>
        <v>67.769199434133625</v>
      </c>
      <c r="X531">
        <f t="shared" si="56"/>
        <v>-47.281855621184405</v>
      </c>
      <c r="Y531">
        <f t="shared" si="54"/>
        <v>185.20669319770352</v>
      </c>
      <c r="Z531">
        <f t="shared" si="54"/>
        <v>126.81213930061644</v>
      </c>
      <c r="AA531">
        <f t="shared" si="54"/>
        <v>86.004524163397534</v>
      </c>
      <c r="AB531">
        <f t="shared" si="54"/>
        <v>94.52892836498151</v>
      </c>
      <c r="AC531">
        <f t="shared" si="54"/>
        <v>84.664984105629443</v>
      </c>
      <c r="AD531">
        <f t="shared" si="54"/>
        <v>35.992769882802136</v>
      </c>
      <c r="AE531">
        <f t="shared" si="54"/>
        <v>162.82226856662331</v>
      </c>
      <c r="AF531">
        <f t="shared" si="54"/>
        <v>127.51835058907496</v>
      </c>
      <c r="AG531">
        <f t="shared" si="55"/>
        <v>88.436006012017344</v>
      </c>
    </row>
    <row r="532" spans="1:33">
      <c r="A532">
        <v>5000002.1550027598</v>
      </c>
      <c r="B532">
        <v>5000002.6415492399</v>
      </c>
      <c r="C532">
        <v>5000001.9805806996</v>
      </c>
      <c r="D532">
        <v>5000001.6904233703</v>
      </c>
      <c r="E532">
        <v>4999998.7362663699</v>
      </c>
      <c r="F532">
        <v>5000003.07034251</v>
      </c>
      <c r="G532">
        <v>4999998.4107655296</v>
      </c>
      <c r="H532">
        <v>5000001.8883624496</v>
      </c>
      <c r="I532">
        <v>5000003.2303767903</v>
      </c>
      <c r="J532">
        <v>5000000.9828309603</v>
      </c>
      <c r="K532">
        <v>5000001.7239620304</v>
      </c>
      <c r="L532">
        <v>5000001.0064025996</v>
      </c>
      <c r="M532">
        <v>5000001.5206433795</v>
      </c>
      <c r="N532">
        <v>5000001.0069376603</v>
      </c>
      <c r="O532">
        <v>4999998.0782526704</v>
      </c>
      <c r="P532">
        <v>4999999.70689156</v>
      </c>
      <c r="R532">
        <f t="shared" si="56"/>
        <v>20.153310817661339</v>
      </c>
      <c r="S532">
        <f t="shared" si="56"/>
        <v>62.420527459283505</v>
      </c>
      <c r="T532">
        <f t="shared" si="56"/>
        <v>71.630051438478645</v>
      </c>
      <c r="U532">
        <f t="shared" si="56"/>
        <v>187.48789999014221</v>
      </c>
      <c r="V532">
        <f t="shared" si="56"/>
        <v>145.60473877127686</v>
      </c>
      <c r="W532">
        <f t="shared" si="56"/>
        <v>68.041879342521369</v>
      </c>
      <c r="X532">
        <f t="shared" si="56"/>
        <v>-47.237316036429618</v>
      </c>
      <c r="Y532">
        <f t="shared" si="54"/>
        <v>184.88179212102253</v>
      </c>
      <c r="Z532">
        <f t="shared" si="54"/>
        <v>127.04325988963825</v>
      </c>
      <c r="AA532">
        <f t="shared" si="54"/>
        <v>86.596385136286557</v>
      </c>
      <c r="AB532">
        <f t="shared" si="54"/>
        <v>94.551408621749118</v>
      </c>
      <c r="AC532">
        <f t="shared" si="54"/>
        <v>83.665183437623185</v>
      </c>
      <c r="AD532">
        <f t="shared" si="54"/>
        <v>35.815408864997707</v>
      </c>
      <c r="AE532">
        <f t="shared" si="54"/>
        <v>162.84134950000009</v>
      </c>
      <c r="AF532">
        <f t="shared" si="54"/>
        <v>126.28889068115946</v>
      </c>
      <c r="AG532">
        <f t="shared" si="55"/>
        <v>88.045046082058576</v>
      </c>
    </row>
    <row r="533" spans="1:33">
      <c r="A533">
        <v>5000002.1550055603</v>
      </c>
      <c r="B533">
        <v>5000002.6413258202</v>
      </c>
      <c r="C533">
        <v>5000001.9808126502</v>
      </c>
      <c r="D533">
        <v>5000001.69087457</v>
      </c>
      <c r="E533">
        <v>4999998.7366298698</v>
      </c>
      <c r="F533">
        <v>5000003.0704391496</v>
      </c>
      <c r="G533">
        <v>4999998.4108891701</v>
      </c>
      <c r="H533">
        <v>5000001.8886145698</v>
      </c>
      <c r="I533">
        <v>5000003.2305540796</v>
      </c>
      <c r="J533">
        <v>5000000.9829307804</v>
      </c>
      <c r="K533">
        <v>5000001.7241636598</v>
      </c>
      <c r="L533">
        <v>5000001.0066838702</v>
      </c>
      <c r="M533">
        <v>5000001.5207828796</v>
      </c>
      <c r="N533">
        <v>5000001.0071145901</v>
      </c>
      <c r="O533">
        <v>4999998.0769590801</v>
      </c>
      <c r="P533">
        <v>4999999.7087229602</v>
      </c>
      <c r="R533">
        <f t="shared" si="56"/>
        <v>20.158911789222341</v>
      </c>
      <c r="S533">
        <f t="shared" si="56"/>
        <v>61.973688434489006</v>
      </c>
      <c r="T533">
        <f t="shared" si="56"/>
        <v>72.093952345684656</v>
      </c>
      <c r="U533">
        <f t="shared" si="56"/>
        <v>188.39029912271201</v>
      </c>
      <c r="V533">
        <f t="shared" si="56"/>
        <v>146.33173868057975</v>
      </c>
      <c r="W533">
        <f t="shared" si="56"/>
        <v>68.235158461704955</v>
      </c>
      <c r="X533">
        <f t="shared" si="56"/>
        <v>-46.990034914278567</v>
      </c>
      <c r="Y533">
        <f t="shared" si="54"/>
        <v>185.38603233354596</v>
      </c>
      <c r="Z533">
        <f t="shared" si="54"/>
        <v>127.39783838360154</v>
      </c>
      <c r="AA533">
        <f t="shared" si="54"/>
        <v>86.796025268512594</v>
      </c>
      <c r="AB533">
        <f t="shared" si="54"/>
        <v>94.9546674360396</v>
      </c>
      <c r="AC533">
        <f t="shared" si="54"/>
        <v>84.227724515910666</v>
      </c>
      <c r="AD533">
        <f t="shared" si="54"/>
        <v>36.094408810112931</v>
      </c>
      <c r="AE533">
        <f t="shared" si="54"/>
        <v>163.1952091720149</v>
      </c>
      <c r="AF533">
        <f t="shared" si="54"/>
        <v>123.70170906943527</v>
      </c>
      <c r="AG533">
        <f t="shared" si="55"/>
        <v>91.707846745377651</v>
      </c>
    </row>
    <row r="534" spans="1:33">
      <c r="A534">
        <v>5000002.1552478196</v>
      </c>
      <c r="B534">
        <v>5000002.6415155297</v>
      </c>
      <c r="C534">
        <v>5000001.9809840498</v>
      </c>
      <c r="D534">
        <v>5000001.6909501003</v>
      </c>
      <c r="E534">
        <v>4999998.73648817</v>
      </c>
      <c r="F534">
        <v>5000003.0707510598</v>
      </c>
      <c r="G534">
        <v>4999998.4108201098</v>
      </c>
      <c r="H534">
        <v>5000001.8886035504</v>
      </c>
      <c r="I534">
        <v>5000003.23059808</v>
      </c>
      <c r="J534">
        <v>5000000.9828660097</v>
      </c>
      <c r="K534">
        <v>5000001.7240780098</v>
      </c>
      <c r="L534">
        <v>5000001.0067265797</v>
      </c>
      <c r="M534">
        <v>5000001.5207138797</v>
      </c>
      <c r="N534">
        <v>5000001.0070834402</v>
      </c>
      <c r="O534">
        <v>4999998.0766298296</v>
      </c>
      <c r="P534">
        <v>4999999.7091153702</v>
      </c>
      <c r="R534">
        <f t="shared" si="56"/>
        <v>20.643430288169618</v>
      </c>
      <c r="S534">
        <f t="shared" si="56"/>
        <v>62.353107190659891</v>
      </c>
      <c r="T534">
        <f t="shared" si="56"/>
        <v>72.436751562971139</v>
      </c>
      <c r="U534">
        <f t="shared" si="56"/>
        <v>188.54135959607561</v>
      </c>
      <c r="V534">
        <f t="shared" si="56"/>
        <v>146.04833900801464</v>
      </c>
      <c r="W534">
        <f t="shared" si="56"/>
        <v>68.85897843245543</v>
      </c>
      <c r="X534">
        <f t="shared" si="56"/>
        <v>-47.128155683278308</v>
      </c>
      <c r="Y534">
        <f t="shared" si="54"/>
        <v>185.36399352405624</v>
      </c>
      <c r="Z534">
        <f t="shared" si="54"/>
        <v>127.48583899793992</v>
      </c>
      <c r="AA534">
        <f t="shared" si="54"/>
        <v>86.666483910660702</v>
      </c>
      <c r="AB534">
        <f t="shared" si="54"/>
        <v>94.783367469688713</v>
      </c>
      <c r="AC534">
        <f t="shared" si="54"/>
        <v>84.313143543330725</v>
      </c>
      <c r="AD534">
        <f t="shared" si="54"/>
        <v>35.956409197772096</v>
      </c>
      <c r="AE534">
        <f t="shared" si="54"/>
        <v>163.13290929124051</v>
      </c>
      <c r="AF534">
        <f t="shared" si="54"/>
        <v>123.04320786841693</v>
      </c>
      <c r="AG534">
        <f t="shared" si="55"/>
        <v>92.492666743988082</v>
      </c>
    </row>
    <row r="535" spans="1:33">
      <c r="A535">
        <v>5000002.1551475702</v>
      </c>
      <c r="B535">
        <v>5000002.6415037597</v>
      </c>
      <c r="C535">
        <v>5000001.9808950396</v>
      </c>
      <c r="D535">
        <v>5000001.69061838</v>
      </c>
      <c r="E535">
        <v>4999998.7365988903</v>
      </c>
      <c r="F535">
        <v>5000003.0706296703</v>
      </c>
      <c r="G535">
        <v>4999998.4108753297</v>
      </c>
      <c r="H535">
        <v>5000001.8886535401</v>
      </c>
      <c r="I535">
        <v>5000003.2306517698</v>
      </c>
      <c r="J535">
        <v>5000000.9828180103</v>
      </c>
      <c r="K535">
        <v>5000001.72424185</v>
      </c>
      <c r="L535">
        <v>5000001.0065819304</v>
      </c>
      <c r="M535">
        <v>5000001.5207227496</v>
      </c>
      <c r="N535">
        <v>5000001.0071299896</v>
      </c>
      <c r="O535">
        <v>4999998.0766754998</v>
      </c>
      <c r="P535">
        <v>4999999.7085846001</v>
      </c>
      <c r="R535">
        <f t="shared" si="56"/>
        <v>20.442931525027106</v>
      </c>
      <c r="S535">
        <f t="shared" si="56"/>
        <v>62.329567093553436</v>
      </c>
      <c r="T535">
        <f t="shared" si="56"/>
        <v>72.258731184720119</v>
      </c>
      <c r="U535">
        <f t="shared" si="56"/>
        <v>187.87791913339257</v>
      </c>
      <c r="V535">
        <f t="shared" si="56"/>
        <v>146.26977963577363</v>
      </c>
      <c r="W535">
        <f t="shared" si="56"/>
        <v>68.616199548490485</v>
      </c>
      <c r="X535">
        <f t="shared" si="56"/>
        <v>-47.01771569250878</v>
      </c>
      <c r="Y535">
        <f t="shared" si="54"/>
        <v>185.46397282917539</v>
      </c>
      <c r="Z535">
        <f t="shared" si="54"/>
        <v>127.59321856013683</v>
      </c>
      <c r="AA535">
        <f t="shared" si="54"/>
        <v>86.570485060353292</v>
      </c>
      <c r="AB535">
        <f t="shared" si="54"/>
        <v>95.111047619748348</v>
      </c>
      <c r="AC535">
        <f t="shared" si="54"/>
        <v>84.023845005142519</v>
      </c>
      <c r="AD535">
        <f t="shared" si="54"/>
        <v>35.974149024841715</v>
      </c>
      <c r="AE535">
        <f t="shared" si="54"/>
        <v>163.22600800385646</v>
      </c>
      <c r="AF535">
        <f t="shared" si="54"/>
        <v>123.13454829750509</v>
      </c>
      <c r="AG535">
        <f t="shared" si="55"/>
        <v>91.431126575414254</v>
      </c>
    </row>
    <row r="536" spans="1:33">
      <c r="A536">
        <v>5000002.1549770003</v>
      </c>
      <c r="B536">
        <v>5000002.6416932298</v>
      </c>
      <c r="C536">
        <v>5000001.9810842704</v>
      </c>
      <c r="D536">
        <v>5000001.6910568299</v>
      </c>
      <c r="E536">
        <v>4999998.7367723901</v>
      </c>
      <c r="F536">
        <v>5000003.0706904</v>
      </c>
      <c r="G536">
        <v>4999998.4108368298</v>
      </c>
      <c r="H536">
        <v>5000001.8887350997</v>
      </c>
      <c r="I536">
        <v>5000003.2304913299</v>
      </c>
      <c r="J536">
        <v>5000000.9830509098</v>
      </c>
      <c r="K536">
        <v>5000001.7243129602</v>
      </c>
      <c r="L536">
        <v>5000001.0069170203</v>
      </c>
      <c r="M536">
        <v>5000001.5207979605</v>
      </c>
      <c r="N536">
        <v>5000001.0071581099</v>
      </c>
      <c r="O536">
        <v>4999998.0754910996</v>
      </c>
      <c r="P536">
        <v>4999999.7080506599</v>
      </c>
      <c r="R536">
        <f t="shared" si="56"/>
        <v>20.101791937579598</v>
      </c>
      <c r="S536">
        <f t="shared" si="56"/>
        <v>62.708507150170881</v>
      </c>
      <c r="T536">
        <f t="shared" si="56"/>
        <v>72.637192592162876</v>
      </c>
      <c r="U536">
        <f t="shared" si="56"/>
        <v>188.75481866201233</v>
      </c>
      <c r="V536">
        <f t="shared" si="56"/>
        <v>146.61677934395996</v>
      </c>
      <c r="W536">
        <f t="shared" si="56"/>
        <v>68.737658839623634</v>
      </c>
      <c r="X536">
        <f t="shared" si="56"/>
        <v>-47.094715604443294</v>
      </c>
      <c r="Y536">
        <f t="shared" si="54"/>
        <v>185.62709205688427</v>
      </c>
      <c r="Z536">
        <f t="shared" si="54"/>
        <v>127.27233902086948</v>
      </c>
      <c r="AA536">
        <f t="shared" si="54"/>
        <v>87.036284095875402</v>
      </c>
      <c r="AB536">
        <f t="shared" si="54"/>
        <v>95.253267979780929</v>
      </c>
      <c r="AC536">
        <f t="shared" si="54"/>
        <v>84.694024600548786</v>
      </c>
      <c r="AD536">
        <f t="shared" si="54"/>
        <v>36.124570613949388</v>
      </c>
      <c r="AE536">
        <f t="shared" si="54"/>
        <v>163.28224870108201</v>
      </c>
      <c r="AF536">
        <f t="shared" si="54"/>
        <v>120.76574701505928</v>
      </c>
      <c r="AG536">
        <f t="shared" si="55"/>
        <v>90.363245962324939</v>
      </c>
    </row>
    <row r="537" spans="1:33">
      <c r="A537">
        <v>5000002.1552536702</v>
      </c>
      <c r="B537">
        <v>5000002.6417336399</v>
      </c>
      <c r="C537">
        <v>5000001.9809943503</v>
      </c>
      <c r="D537">
        <v>5000001.6912695402</v>
      </c>
      <c r="E537">
        <v>4999998.7370357001</v>
      </c>
      <c r="F537">
        <v>5000003.0708208</v>
      </c>
      <c r="G537">
        <v>4999998.4108750401</v>
      </c>
      <c r="H537">
        <v>5000001.8888693796</v>
      </c>
      <c r="I537">
        <v>5000003.2309788801</v>
      </c>
      <c r="J537">
        <v>5000000.9829924097</v>
      </c>
      <c r="K537">
        <v>5000001.7242582198</v>
      </c>
      <c r="L537">
        <v>5000001.0066950005</v>
      </c>
      <c r="M537">
        <v>5000001.5208243998</v>
      </c>
      <c r="N537">
        <v>5000001.00717708</v>
      </c>
      <c r="O537">
        <v>4999998.0750900302</v>
      </c>
      <c r="P537">
        <v>4999999.7086746404</v>
      </c>
      <c r="R537">
        <f t="shared" si="56"/>
        <v>20.655131419977476</v>
      </c>
      <c r="S537">
        <f t="shared" si="56"/>
        <v>62.789327281002421</v>
      </c>
      <c r="T537">
        <f t="shared" si="56"/>
        <v>72.457352410308872</v>
      </c>
      <c r="U537">
        <f t="shared" si="56"/>
        <v>189.18023922766403</v>
      </c>
      <c r="V537">
        <f t="shared" si="56"/>
        <v>147.14339955983596</v>
      </c>
      <c r="W537">
        <f t="shared" si="56"/>
        <v>68.998458804463851</v>
      </c>
      <c r="X537">
        <f t="shared" si="56"/>
        <v>-47.018294975331578</v>
      </c>
      <c r="Y537">
        <f t="shared" si="54"/>
        <v>185.89565186332823</v>
      </c>
      <c r="Z537">
        <f t="shared" si="54"/>
        <v>128.24743872682743</v>
      </c>
      <c r="AA537">
        <f t="shared" si="54"/>
        <v>86.919283925456696</v>
      </c>
      <c r="AB537">
        <f t="shared" si="54"/>
        <v>95.143787322557543</v>
      </c>
      <c r="AC537">
        <f t="shared" si="54"/>
        <v>84.249984983794775</v>
      </c>
      <c r="AD537">
        <f t="shared" si="54"/>
        <v>36.177449231198388</v>
      </c>
      <c r="AE537">
        <f t="shared" si="54"/>
        <v>163.32018891310383</v>
      </c>
      <c r="AF537">
        <f t="shared" si="54"/>
        <v>119.96360787633684</v>
      </c>
      <c r="AG537">
        <f t="shared" si="55"/>
        <v>91.611207120584041</v>
      </c>
    </row>
    <row r="538" spans="1:33">
      <c r="A538">
        <v>5000002.1551660001</v>
      </c>
      <c r="B538">
        <v>5000002.6416315204</v>
      </c>
      <c r="C538">
        <v>5000001.9811505796</v>
      </c>
      <c r="D538">
        <v>5000001.6911483798</v>
      </c>
      <c r="E538">
        <v>4999998.7367776297</v>
      </c>
      <c r="F538">
        <v>5000003.0705545601</v>
      </c>
      <c r="G538">
        <v>4999998.4109438499</v>
      </c>
      <c r="H538">
        <v>5000001.8889786601</v>
      </c>
      <c r="I538">
        <v>5000003.2307563797</v>
      </c>
      <c r="J538">
        <v>5000000.9829996098</v>
      </c>
      <c r="K538">
        <v>5000001.7243282897</v>
      </c>
      <c r="L538">
        <v>5000001.0067305202</v>
      </c>
      <c r="M538">
        <v>5000001.52077711</v>
      </c>
      <c r="N538">
        <v>5000001.00720743</v>
      </c>
      <c r="O538">
        <v>4999998.0753567303</v>
      </c>
      <c r="P538">
        <v>4999999.7090982301</v>
      </c>
      <c r="R538">
        <f t="shared" si="56"/>
        <v>20.479791394072901</v>
      </c>
      <c r="S538">
        <f t="shared" si="56"/>
        <v>62.585088347015819</v>
      </c>
      <c r="T538">
        <f t="shared" si="56"/>
        <v>72.769811012560609</v>
      </c>
      <c r="U538">
        <f t="shared" si="56"/>
        <v>188.93791848435654</v>
      </c>
      <c r="V538">
        <f t="shared" si="56"/>
        <v>146.62725858837072</v>
      </c>
      <c r="W538">
        <f t="shared" si="56"/>
        <v>68.465979171073627</v>
      </c>
      <c r="X538">
        <f t="shared" si="56"/>
        <v>-46.880675258033875</v>
      </c>
      <c r="Y538">
        <f t="shared" si="54"/>
        <v>186.11421270399021</v>
      </c>
      <c r="Z538">
        <f t="shared" si="54"/>
        <v>127.80243818136542</v>
      </c>
      <c r="AA538">
        <f t="shared" si="54"/>
        <v>86.933684032399526</v>
      </c>
      <c r="AB538">
        <f t="shared" si="54"/>
        <v>95.28392710865613</v>
      </c>
      <c r="AC538">
        <f t="shared" si="54"/>
        <v>84.321024393436801</v>
      </c>
      <c r="AD538">
        <f t="shared" si="54"/>
        <v>36.082869726881484</v>
      </c>
      <c r="AE538">
        <f t="shared" si="54"/>
        <v>163.38088878199122</v>
      </c>
      <c r="AF538">
        <f t="shared" si="54"/>
        <v>120.49700819153503</v>
      </c>
      <c r="AG538">
        <f t="shared" si="55"/>
        <v>92.458386620350254</v>
      </c>
    </row>
    <row r="539" spans="1:33">
      <c r="A539">
        <v>5000002.1550684404</v>
      </c>
      <c r="B539">
        <v>5000002.64163638</v>
      </c>
      <c r="C539">
        <v>5000001.9812572803</v>
      </c>
      <c r="D539">
        <v>5000001.6914387001</v>
      </c>
      <c r="E539">
        <v>4999998.7372635799</v>
      </c>
      <c r="F539">
        <v>5000003.0708786501</v>
      </c>
      <c r="G539">
        <v>4999998.41102177</v>
      </c>
      <c r="H539">
        <v>5000001.8889472699</v>
      </c>
      <c r="I539">
        <v>5000003.2309680702</v>
      </c>
      <c r="J539">
        <v>5000000.9830981297</v>
      </c>
      <c r="K539">
        <v>5000001.7243715404</v>
      </c>
      <c r="L539">
        <v>5000001.0070252297</v>
      </c>
      <c r="M539">
        <v>5000001.5207753498</v>
      </c>
      <c r="N539">
        <v>5000001.0073067704</v>
      </c>
      <c r="O539">
        <v>4999998.0756630702</v>
      </c>
      <c r="P539">
        <v>4999999.7080655796</v>
      </c>
      <c r="R539">
        <f t="shared" si="56"/>
        <v>20.284671947813717</v>
      </c>
      <c r="S539">
        <f t="shared" si="56"/>
        <v>62.594807624330386</v>
      </c>
      <c r="T539">
        <f t="shared" si="56"/>
        <v>72.983212321659749</v>
      </c>
      <c r="U539">
        <f t="shared" si="56"/>
        <v>189.51855880866185</v>
      </c>
      <c r="V539">
        <f t="shared" si="56"/>
        <v>147.59915914735822</v>
      </c>
      <c r="W539">
        <f t="shared" si="56"/>
        <v>69.114158800292998</v>
      </c>
      <c r="X539">
        <f t="shared" si="56"/>
        <v>-46.72483514018117</v>
      </c>
      <c r="Y539">
        <f t="shared" si="54"/>
        <v>186.05143227178513</v>
      </c>
      <c r="Z539">
        <f t="shared" si="54"/>
        <v>128.2258190182736</v>
      </c>
      <c r="AA539">
        <f t="shared" si="54"/>
        <v>87.130723912485848</v>
      </c>
      <c r="AB539">
        <f t="shared" si="54"/>
        <v>95.370428320379347</v>
      </c>
      <c r="AC539">
        <f t="shared" si="54"/>
        <v>84.910443436042556</v>
      </c>
      <c r="AD539">
        <f t="shared" si="54"/>
        <v>36.079349328607485</v>
      </c>
      <c r="AE539">
        <f t="shared" si="54"/>
        <v>163.57956965270259</v>
      </c>
      <c r="AF539">
        <f t="shared" si="54"/>
        <v>121.10968830369231</v>
      </c>
      <c r="AG539">
        <f t="shared" si="55"/>
        <v>90.393085539627577</v>
      </c>
    </row>
    <row r="540" spans="1:33">
      <c r="A540">
        <v>5000002.1554206004</v>
      </c>
      <c r="B540">
        <v>5000002.6416796697</v>
      </c>
      <c r="C540">
        <v>5000001.98126888</v>
      </c>
      <c r="D540">
        <v>5000001.6915285802</v>
      </c>
      <c r="E540">
        <v>4999998.7372692097</v>
      </c>
      <c r="F540">
        <v>5000003.0709471703</v>
      </c>
      <c r="G540">
        <v>4999998.4109508898</v>
      </c>
      <c r="H540">
        <v>5000001.8889708398</v>
      </c>
      <c r="I540">
        <v>5000003.2310915599</v>
      </c>
      <c r="J540">
        <v>5000000.9830088699</v>
      </c>
      <c r="K540">
        <v>5000001.7244902598</v>
      </c>
      <c r="L540">
        <v>5000001.0069302097</v>
      </c>
      <c r="M540">
        <v>5000001.5209004199</v>
      </c>
      <c r="N540">
        <v>5000001.0072993198</v>
      </c>
      <c r="O540">
        <v>4999998.0758387204</v>
      </c>
      <c r="P540">
        <v>4999999.7080934597</v>
      </c>
      <c r="R540">
        <f t="shared" si="56"/>
        <v>20.988991793304464</v>
      </c>
      <c r="S540">
        <f t="shared" si="56"/>
        <v>62.681387050956609</v>
      </c>
      <c r="T540">
        <f t="shared" si="56"/>
        <v>73.006411557969997</v>
      </c>
      <c r="U540">
        <f t="shared" si="56"/>
        <v>189.69831890932002</v>
      </c>
      <c r="V540">
        <f t="shared" si="56"/>
        <v>147.6104188402951</v>
      </c>
      <c r="W540">
        <f t="shared" si="56"/>
        <v>69.251199108637678</v>
      </c>
      <c r="X540">
        <f t="shared" si="56"/>
        <v>-46.866595518942148</v>
      </c>
      <c r="Y540">
        <f t="shared" si="54"/>
        <v>186.09857207829</v>
      </c>
      <c r="Z540">
        <f t="shared" si="54"/>
        <v>128.4727981580516</v>
      </c>
      <c r="AA540">
        <f t="shared" si="54"/>
        <v>86.952204309638262</v>
      </c>
      <c r="AB540">
        <f t="shared" si="54"/>
        <v>95.607867068510345</v>
      </c>
      <c r="AC540">
        <f t="shared" si="54"/>
        <v>84.720403376063359</v>
      </c>
      <c r="AD540">
        <f t="shared" si="54"/>
        <v>36.329489458454262</v>
      </c>
      <c r="AE540">
        <f t="shared" si="54"/>
        <v>163.56466849426698</v>
      </c>
      <c r="AF540">
        <f t="shared" si="54"/>
        <v>121.46098890623145</v>
      </c>
      <c r="AG540">
        <f t="shared" si="55"/>
        <v>90.448845688574664</v>
      </c>
    </row>
    <row r="541" spans="1:33">
      <c r="A541">
        <v>5000002.1551596196</v>
      </c>
      <c r="B541">
        <v>5000002.6416950403</v>
      </c>
      <c r="C541">
        <v>5000001.9813567903</v>
      </c>
      <c r="D541">
        <v>5000001.6917112703</v>
      </c>
      <c r="E541">
        <v>4999998.7374222698</v>
      </c>
      <c r="F541">
        <v>5000003.0709115602</v>
      </c>
      <c r="G541">
        <v>4999998.41095463</v>
      </c>
      <c r="H541">
        <v>5000001.8869907605</v>
      </c>
      <c r="I541">
        <v>5000003.2311047902</v>
      </c>
      <c r="J541">
        <v>5000000.9831548603</v>
      </c>
      <c r="K541">
        <v>5000001.7246374004</v>
      </c>
      <c r="L541">
        <v>5000001.0068445401</v>
      </c>
      <c r="M541">
        <v>5000001.5208315104</v>
      </c>
      <c r="N541">
        <v>5000001.0073122596</v>
      </c>
      <c r="O541">
        <v>4999998.0762367202</v>
      </c>
      <c r="P541">
        <v>4999999.7085012197</v>
      </c>
      <c r="R541">
        <f t="shared" si="56"/>
        <v>20.467030417629786</v>
      </c>
      <c r="S541">
        <f t="shared" si="56"/>
        <v>62.712128130450587</v>
      </c>
      <c r="T541">
        <f t="shared" si="56"/>
        <v>73.182232153155397</v>
      </c>
      <c r="U541">
        <f t="shared" si="56"/>
        <v>190.06369899040445</v>
      </c>
      <c r="V541">
        <f t="shared" si="56"/>
        <v>147.9165390644639</v>
      </c>
      <c r="W541">
        <f t="shared" si="56"/>
        <v>69.179979051961084</v>
      </c>
      <c r="X541">
        <f t="shared" si="56"/>
        <v>-46.859115133680554</v>
      </c>
      <c r="Y541">
        <f t="shared" si="54"/>
        <v>182.13841482480726</v>
      </c>
      <c r="Z541">
        <f t="shared" si="54"/>
        <v>128.49925887828212</v>
      </c>
      <c r="AA541">
        <f t="shared" si="54"/>
        <v>87.244185057785998</v>
      </c>
      <c r="AB541">
        <f t="shared" si="54"/>
        <v>95.902148139599078</v>
      </c>
      <c r="AC541">
        <f t="shared" si="54"/>
        <v>84.549064269774775</v>
      </c>
      <c r="AD541">
        <f t="shared" si="54"/>
        <v>36.191670522638596</v>
      </c>
      <c r="AE541">
        <f t="shared" si="54"/>
        <v>163.59054808117997</v>
      </c>
      <c r="AF541">
        <f t="shared" si="54"/>
        <v>122.25698876410486</v>
      </c>
      <c r="AG541">
        <f t="shared" si="55"/>
        <v>91.264365806604715</v>
      </c>
    </row>
    <row r="542" spans="1:33">
      <c r="A542">
        <v>5000002.1553510604</v>
      </c>
      <c r="B542">
        <v>5000002.6417446397</v>
      </c>
      <c r="C542">
        <v>5000001.9814453404</v>
      </c>
      <c r="D542">
        <v>5000001.6917255996</v>
      </c>
      <c r="E542">
        <v>4999998.7375309402</v>
      </c>
      <c r="F542">
        <v>5000003.0708508799</v>
      </c>
      <c r="G542">
        <v>4999998.4110771203</v>
      </c>
      <c r="H542">
        <v>5000001.8890835503</v>
      </c>
      <c r="I542">
        <v>5000003.2312423298</v>
      </c>
      <c r="J542">
        <v>5000000.9831554303</v>
      </c>
      <c r="K542">
        <v>5000001.7247754</v>
      </c>
      <c r="L542">
        <v>5000001.0070304601</v>
      </c>
      <c r="M542">
        <v>5000001.5208265204</v>
      </c>
      <c r="N542">
        <v>5000001.0074237697</v>
      </c>
      <c r="O542">
        <v>4999998.0726817502</v>
      </c>
      <c r="P542">
        <v>4999999.7096853899</v>
      </c>
      <c r="R542">
        <f t="shared" si="56"/>
        <v>20.849911864964923</v>
      </c>
      <c r="S542">
        <f t="shared" si="56"/>
        <v>62.811326971374662</v>
      </c>
      <c r="T542">
        <f t="shared" si="56"/>
        <v>73.359332385060583</v>
      </c>
      <c r="U542">
        <f t="shared" si="56"/>
        <v>190.09235763951881</v>
      </c>
      <c r="V542">
        <f t="shared" si="56"/>
        <v>148.13388000915359</v>
      </c>
      <c r="W542">
        <f t="shared" si="56"/>
        <v>69.058618480960874</v>
      </c>
      <c r="X542">
        <f t="shared" si="56"/>
        <v>-46.614134379009101</v>
      </c>
      <c r="Y542">
        <f t="shared" si="54"/>
        <v>186.32399303857252</v>
      </c>
      <c r="Z542">
        <f t="shared" si="54"/>
        <v>128.77433786498378</v>
      </c>
      <c r="AA542">
        <f t="shared" si="54"/>
        <v>87.245324996403127</v>
      </c>
      <c r="AB542">
        <f t="shared" si="54"/>
        <v>96.178147354678714</v>
      </c>
      <c r="AC542">
        <f t="shared" si="54"/>
        <v>84.920904049182639</v>
      </c>
      <c r="AD542">
        <f t="shared" si="54"/>
        <v>36.181690472928487</v>
      </c>
      <c r="AE542">
        <f t="shared" si="54"/>
        <v>163.81356813155111</v>
      </c>
      <c r="AF542">
        <f t="shared" si="54"/>
        <v>115.147045889579</v>
      </c>
      <c r="AG542">
        <f t="shared" si="55"/>
        <v>93.632706235024003</v>
      </c>
    </row>
    <row r="543" spans="1:33">
      <c r="A543">
        <v>5000002.1554202503</v>
      </c>
      <c r="B543">
        <v>5000002.6416904395</v>
      </c>
      <c r="C543">
        <v>5000001.9814846097</v>
      </c>
      <c r="D543">
        <v>5000001.6917323498</v>
      </c>
      <c r="E543">
        <v>4999998.7378076604</v>
      </c>
      <c r="F543">
        <v>5000003.0707934098</v>
      </c>
      <c r="G543">
        <v>4999998.4110315097</v>
      </c>
      <c r="H543">
        <v>5000001.8891616398</v>
      </c>
      <c r="I543">
        <v>5000003.2313481597</v>
      </c>
      <c r="J543">
        <v>5000000.9831306702</v>
      </c>
      <c r="K543">
        <v>5000001.7249513296</v>
      </c>
      <c r="L543">
        <v>5000001.00683863</v>
      </c>
      <c r="M543">
        <v>5000001.5207518702</v>
      </c>
      <c r="N543">
        <v>5000001.0073712198</v>
      </c>
      <c r="O543">
        <v>4999998.07122768</v>
      </c>
      <c r="P543">
        <v>4999999.7086206302</v>
      </c>
      <c r="R543">
        <f t="shared" si="56"/>
        <v>20.988291439028799</v>
      </c>
      <c r="S543">
        <f t="shared" si="56"/>
        <v>62.702926668217174</v>
      </c>
      <c r="T543">
        <f t="shared" si="56"/>
        <v>73.437870787230153</v>
      </c>
      <c r="U543">
        <f t="shared" si="56"/>
        <v>190.10585808724926</v>
      </c>
      <c r="V543">
        <f t="shared" si="56"/>
        <v>148.68732045970259</v>
      </c>
      <c r="W543">
        <f t="shared" si="56"/>
        <v>68.94367844389113</v>
      </c>
      <c r="X543">
        <f t="shared" si="56"/>
        <v>-46.705355591111015</v>
      </c>
      <c r="Y543">
        <f t="shared" si="54"/>
        <v>186.48017205294821</v>
      </c>
      <c r="Z543">
        <f t="shared" si="54"/>
        <v>128.9859975498124</v>
      </c>
      <c r="AA543">
        <f t="shared" si="54"/>
        <v>87.19580472177087</v>
      </c>
      <c r="AB543">
        <f t="shared" si="54"/>
        <v>96.530006493312413</v>
      </c>
      <c r="AC543">
        <f t="shared" si="54"/>
        <v>84.537243925938057</v>
      </c>
      <c r="AD543">
        <f t="shared" si="54"/>
        <v>36.032390195863655</v>
      </c>
      <c r="AE543">
        <f t="shared" si="54"/>
        <v>163.70846839846007</v>
      </c>
      <c r="AF543">
        <f t="shared" si="54"/>
        <v>112.23890431419606</v>
      </c>
      <c r="AG543">
        <f t="shared" si="55"/>
        <v>91.5031867331613</v>
      </c>
    </row>
    <row r="544" spans="1:33">
      <c r="A544">
        <v>5000002.1553170597</v>
      </c>
      <c r="B544">
        <v>5000002.6419997597</v>
      </c>
      <c r="C544">
        <v>5000001.9813735997</v>
      </c>
      <c r="D544">
        <v>5000001.6920453599</v>
      </c>
      <c r="E544">
        <v>4999998.7379132602</v>
      </c>
      <c r="F544">
        <v>5000003.07099164</v>
      </c>
      <c r="G544">
        <v>4999998.4112839596</v>
      </c>
      <c r="H544">
        <v>5000001.8891154202</v>
      </c>
      <c r="I544">
        <v>5000003.2314897403</v>
      </c>
      <c r="J544">
        <v>5000000.9833243201</v>
      </c>
      <c r="K544">
        <v>5000001.7249445999</v>
      </c>
      <c r="L544">
        <v>5000001.0073082903</v>
      </c>
      <c r="M544">
        <v>5000001.5210158797</v>
      </c>
      <c r="N544">
        <v>5000001.0074006896</v>
      </c>
      <c r="O544">
        <v>4999998.0613362696</v>
      </c>
      <c r="P544">
        <v>4999999.7097516404</v>
      </c>
      <c r="R544">
        <f t="shared" si="56"/>
        <v>20.781910445028402</v>
      </c>
      <c r="S544">
        <f t="shared" si="56"/>
        <v>63.321566678659231</v>
      </c>
      <c r="T544">
        <f t="shared" si="56"/>
        <v>73.215851022377691</v>
      </c>
      <c r="U544">
        <f t="shared" si="56"/>
        <v>190.73187802083396</v>
      </c>
      <c r="V544">
        <f t="shared" si="56"/>
        <v>148.89852026169368</v>
      </c>
      <c r="W544">
        <f t="shared" si="56"/>
        <v>69.34013849785859</v>
      </c>
      <c r="X544">
        <f t="shared" si="56"/>
        <v>-46.200455662993711</v>
      </c>
      <c r="Y544">
        <f t="shared" si="54"/>
        <v>186.38773273268492</v>
      </c>
      <c r="Z544">
        <f t="shared" si="54"/>
        <v>129.26915854869765</v>
      </c>
      <c r="AA544">
        <f t="shared" si="54"/>
        <v>87.583104454874288</v>
      </c>
      <c r="AB544">
        <f t="shared" si="54"/>
        <v>96.516547023977523</v>
      </c>
      <c r="AC544">
        <f t="shared" si="54"/>
        <v>85.476564517616239</v>
      </c>
      <c r="AD544">
        <f t="shared" si="54"/>
        <v>36.560408958782823</v>
      </c>
      <c r="AE544">
        <f t="shared" ref="AE544:AG607" si="57">(N544-N$3)/N$3*10000000000</f>
        <v>163.76740806800723</v>
      </c>
      <c r="AF544">
        <f t="shared" si="57"/>
        <v>92.456075744341149</v>
      </c>
      <c r="AG544">
        <f t="shared" si="55"/>
        <v>93.765207369293748</v>
      </c>
    </row>
    <row r="545" spans="1:33">
      <c r="A545">
        <v>5000002.1555177802</v>
      </c>
      <c r="B545">
        <v>5000002.6419809097</v>
      </c>
      <c r="C545">
        <v>5000001.9813091196</v>
      </c>
      <c r="D545">
        <v>5000001.6923814099</v>
      </c>
      <c r="E545">
        <v>4999998.7379227402</v>
      </c>
      <c r="F545">
        <v>5000003.0710117901</v>
      </c>
      <c r="G545">
        <v>4999998.41122784</v>
      </c>
      <c r="H545">
        <v>5000001.8892815104</v>
      </c>
      <c r="I545">
        <v>5000003.2317311699</v>
      </c>
      <c r="J545">
        <v>5000000.9834317397</v>
      </c>
      <c r="K545">
        <v>5000001.72500055</v>
      </c>
      <c r="L545">
        <v>5000001.0073287403</v>
      </c>
      <c r="M545">
        <v>5000001.5208758498</v>
      </c>
      <c r="N545">
        <v>5000001.00746693</v>
      </c>
      <c r="O545">
        <v>4999998.0529904403</v>
      </c>
      <c r="P545">
        <v>4999999.7089277096</v>
      </c>
      <c r="R545">
        <f t="shared" si="56"/>
        <v>21.183351280668774</v>
      </c>
      <c r="S545">
        <f t="shared" si="56"/>
        <v>63.283866760520709</v>
      </c>
      <c r="T545">
        <f t="shared" si="56"/>
        <v>73.086890835630157</v>
      </c>
      <c r="U545">
        <f t="shared" si="56"/>
        <v>191.40397791805051</v>
      </c>
      <c r="V545">
        <f t="shared" si="56"/>
        <v>148.91748013173577</v>
      </c>
      <c r="W545">
        <f t="shared" si="56"/>
        <v>69.380438663834497</v>
      </c>
      <c r="X545">
        <f t="shared" si="56"/>
        <v>-46.312694969540793</v>
      </c>
      <c r="Y545">
        <f t="shared" si="56"/>
        <v>186.71991302399454</v>
      </c>
      <c r="Z545">
        <f t="shared" si="56"/>
        <v>129.75201733283947</v>
      </c>
      <c r="AA545">
        <f t="shared" si="56"/>
        <v>87.797943768662023</v>
      </c>
      <c r="AB545">
        <f t="shared" si="56"/>
        <v>96.628447256438406</v>
      </c>
      <c r="AC545">
        <f t="shared" si="56"/>
        <v>85.517464471912874</v>
      </c>
      <c r="AD545">
        <f t="shared" si="56"/>
        <v>36.280349168896223</v>
      </c>
      <c r="AE545">
        <f t="shared" si="57"/>
        <v>163.89988867972369</v>
      </c>
      <c r="AF545">
        <f t="shared" si="57"/>
        <v>75.7644104722431</v>
      </c>
      <c r="AG545">
        <f t="shared" si="55"/>
        <v>92.11734558375673</v>
      </c>
    </row>
    <row r="546" spans="1:33">
      <c r="A546">
        <v>5000002.1552885696</v>
      </c>
      <c r="B546">
        <v>5000002.6421108702</v>
      </c>
      <c r="C546">
        <v>5000001.9817109201</v>
      </c>
      <c r="D546">
        <v>5000001.69251345</v>
      </c>
      <c r="E546">
        <v>4999998.7378105298</v>
      </c>
      <c r="F546">
        <v>5000003.0712319799</v>
      </c>
      <c r="G546">
        <v>4999998.4111195197</v>
      </c>
      <c r="H546">
        <v>5000001.8892250499</v>
      </c>
      <c r="I546">
        <v>5000003.2316191904</v>
      </c>
      <c r="J546">
        <v>5000000.9834549399</v>
      </c>
      <c r="K546">
        <v>5000001.7250419697</v>
      </c>
      <c r="L546">
        <v>5000001.0072745197</v>
      </c>
      <c r="M546">
        <v>5000001.5210715299</v>
      </c>
      <c r="N546">
        <v>5000001.0075735701</v>
      </c>
      <c r="O546">
        <v>4999998.05058893</v>
      </c>
      <c r="P546">
        <v>4999999.7082240097</v>
      </c>
      <c r="R546">
        <f t="shared" si="56"/>
        <v>20.724930291711921</v>
      </c>
      <c r="S546">
        <f t="shared" si="56"/>
        <v>63.543787579528704</v>
      </c>
      <c r="T546">
        <f t="shared" si="56"/>
        <v>73.890491519799866</v>
      </c>
      <c r="U546">
        <f t="shared" si="56"/>
        <v>191.66805807504275</v>
      </c>
      <c r="V546">
        <f t="shared" si="56"/>
        <v>148.6930592709414</v>
      </c>
      <c r="W546">
        <f t="shared" si="56"/>
        <v>69.820818001105081</v>
      </c>
      <c r="X546">
        <f t="shared" si="56"/>
        <v>-46.529335569392742</v>
      </c>
      <c r="Y546">
        <f t="shared" si="56"/>
        <v>186.60699206502699</v>
      </c>
      <c r="Z546">
        <f t="shared" si="56"/>
        <v>129.52805860988036</v>
      </c>
      <c r="AA546">
        <f t="shared" si="56"/>
        <v>87.844344113255588</v>
      </c>
      <c r="AB546">
        <f t="shared" si="56"/>
        <v>96.711286509026209</v>
      </c>
      <c r="AC546">
        <f t="shared" si="56"/>
        <v>85.409023154889653</v>
      </c>
      <c r="AD546">
        <f t="shared" si="56"/>
        <v>36.671709423578932</v>
      </c>
      <c r="AE546">
        <f t="shared" si="57"/>
        <v>164.11316896041234</v>
      </c>
      <c r="AF546">
        <f t="shared" si="57"/>
        <v>70.961388058449941</v>
      </c>
      <c r="AG546">
        <f t="shared" si="55"/>
        <v>90.709945715263402</v>
      </c>
    </row>
    <row r="547" spans="1:33">
      <c r="A547">
        <v>5000002.1553985598</v>
      </c>
      <c r="B547">
        <v>5000002.6420208104</v>
      </c>
      <c r="C547">
        <v>5000001.9817075701</v>
      </c>
      <c r="D547">
        <v>5000001.6924807597</v>
      </c>
      <c r="E547">
        <v>4999998.7380027296</v>
      </c>
      <c r="F547">
        <v>5000003.0712337401</v>
      </c>
      <c r="G547">
        <v>4999998.41117342</v>
      </c>
      <c r="H547">
        <v>5000001.8874942102</v>
      </c>
      <c r="I547">
        <v>5000003.2317262301</v>
      </c>
      <c r="J547">
        <v>5000000.9833885003</v>
      </c>
      <c r="K547">
        <v>5000001.7250260003</v>
      </c>
      <c r="L547">
        <v>5000001.0075682104</v>
      </c>
      <c r="M547">
        <v>5000001.5209068097</v>
      </c>
      <c r="N547">
        <v>5000001.0076103397</v>
      </c>
      <c r="O547">
        <v>4999998.0512803802</v>
      </c>
      <c r="P547">
        <v>4999999.7085547699</v>
      </c>
      <c r="R547">
        <f t="shared" si="56"/>
        <v>20.94491045211301</v>
      </c>
      <c r="S547">
        <f t="shared" si="56"/>
        <v>63.36366802498754</v>
      </c>
      <c r="T547">
        <f t="shared" si="56"/>
        <v>73.883791587804041</v>
      </c>
      <c r="U547">
        <f t="shared" si="56"/>
        <v>191.60267738853801</v>
      </c>
      <c r="V547">
        <f t="shared" si="56"/>
        <v>149.07745904107648</v>
      </c>
      <c r="W547">
        <f t="shared" ref="W547:AD578" si="58">(F547-F$3)/F$3*10000000000</f>
        <v>69.824338398299318</v>
      </c>
      <c r="X547">
        <f t="shared" si="58"/>
        <v>-46.421534947626128</v>
      </c>
      <c r="Y547">
        <f t="shared" si="58"/>
        <v>183.14531386469048</v>
      </c>
      <c r="Z547">
        <f t="shared" si="58"/>
        <v>129.74213786922533</v>
      </c>
      <c r="AA547">
        <f t="shared" si="58"/>
        <v>87.711464895923484</v>
      </c>
      <c r="AB547">
        <f t="shared" si="58"/>
        <v>96.679347743362612</v>
      </c>
      <c r="AC547">
        <f t="shared" si="58"/>
        <v>85.996404464095264</v>
      </c>
      <c r="AD547">
        <f t="shared" si="58"/>
        <v>36.342269062982254</v>
      </c>
      <c r="AE547">
        <f t="shared" si="57"/>
        <v>164.18670803993678</v>
      </c>
      <c r="AF547">
        <f t="shared" si="57"/>
        <v>72.344289009381569</v>
      </c>
      <c r="AG547">
        <f t="shared" si="55"/>
        <v>91.371466047261706</v>
      </c>
    </row>
    <row r="548" spans="1:33">
      <c r="A548">
        <v>5000002.1554010501</v>
      </c>
      <c r="B548">
        <v>5000002.6420235299</v>
      </c>
      <c r="C548">
        <v>5000001.9818655299</v>
      </c>
      <c r="D548">
        <v>5000001.6925143702</v>
      </c>
      <c r="E548">
        <v>4999998.7382077398</v>
      </c>
      <c r="F548">
        <v>5000003.0713468697</v>
      </c>
      <c r="G548">
        <v>4999998.4115033196</v>
      </c>
      <c r="H548">
        <v>5000001.8895118004</v>
      </c>
      <c r="I548">
        <v>5000003.2317985902</v>
      </c>
      <c r="J548">
        <v>5000000.9835599596</v>
      </c>
      <c r="K548">
        <v>5000001.7253377</v>
      </c>
      <c r="L548">
        <v>5000001.0070364503</v>
      </c>
      <c r="M548">
        <v>5000001.5210210597</v>
      </c>
      <c r="N548">
        <v>5000001.00752455</v>
      </c>
      <c r="O548">
        <v>4999998.0463111401</v>
      </c>
      <c r="P548">
        <v>4999999.70813879</v>
      </c>
      <c r="R548">
        <f t="shared" ref="R548:AC587" si="59">(A548-A$3)/A$3*10000000000</f>
        <v>20.949891163105402</v>
      </c>
      <c r="S548">
        <f t="shared" si="59"/>
        <v>63.369106945983809</v>
      </c>
      <c r="T548">
        <f t="shared" si="59"/>
        <v>74.199710983396969</v>
      </c>
      <c r="U548">
        <f t="shared" si="59"/>
        <v>191.66989836786252</v>
      </c>
      <c r="V548">
        <f t="shared" si="59"/>
        <v>149.48747950208778</v>
      </c>
      <c r="W548">
        <f t="shared" si="58"/>
        <v>70.050597492467617</v>
      </c>
      <c r="X548">
        <f t="shared" si="58"/>
        <v>-45.761735537751015</v>
      </c>
      <c r="Y548">
        <f t="shared" si="58"/>
        <v>187.18049284990212</v>
      </c>
      <c r="Z548">
        <f t="shared" si="58"/>
        <v>129.88685785507852</v>
      </c>
      <c r="AA548">
        <f t="shared" si="58"/>
        <v>88.054383391395717</v>
      </c>
      <c r="AB548">
        <f t="shared" si="58"/>
        <v>97.302746926083998</v>
      </c>
      <c r="AC548">
        <f t="shared" si="58"/>
        <v>84.932884580471281</v>
      </c>
      <c r="AD548">
        <f t="shared" si="58"/>
        <v>36.570768987989169</v>
      </c>
      <c r="AE548">
        <f t="shared" si="57"/>
        <v>164.01512865113014</v>
      </c>
      <c r="AF548">
        <f t="shared" si="57"/>
        <v>62.40580473152469</v>
      </c>
      <c r="AG548">
        <f t="shared" si="55"/>
        <v>90.539506222036081</v>
      </c>
    </row>
    <row r="549" spans="1:33">
      <c r="A549">
        <v>5000002.1558212899</v>
      </c>
      <c r="B549">
        <v>5000002.6420772998</v>
      </c>
      <c r="C549">
        <v>5000001.9818775402</v>
      </c>
      <c r="D549">
        <v>5000001.6926696803</v>
      </c>
      <c r="E549">
        <v>4999998.73833685</v>
      </c>
      <c r="F549">
        <v>5000003.0713790804</v>
      </c>
      <c r="G549">
        <v>4999998.4112286102</v>
      </c>
      <c r="H549">
        <v>5000001.8894109502</v>
      </c>
      <c r="I549">
        <v>5000003.2316887695</v>
      </c>
      <c r="J549">
        <v>5000000.9832874499</v>
      </c>
      <c r="K549">
        <v>5000001.7252336098</v>
      </c>
      <c r="L549">
        <v>5000001.0070748301</v>
      </c>
      <c r="M549">
        <v>5000001.5209369203</v>
      </c>
      <c r="N549">
        <v>5000001.00752181</v>
      </c>
      <c r="O549">
        <v>4999998.14278311</v>
      </c>
      <c r="P549">
        <v>4999999.7074924298</v>
      </c>
      <c r="R549">
        <f t="shared" si="59"/>
        <v>21.790370310594604</v>
      </c>
      <c r="S549">
        <f t="shared" si="59"/>
        <v>63.476646707531614</v>
      </c>
      <c r="T549">
        <f t="shared" si="59"/>
        <v>74.223731645898539</v>
      </c>
      <c r="U549">
        <f t="shared" si="59"/>
        <v>191.98051856169155</v>
      </c>
      <c r="V549">
        <f t="shared" si="59"/>
        <v>149.74569993079501</v>
      </c>
      <c r="W549">
        <f t="shared" si="58"/>
        <v>70.115018898478098</v>
      </c>
      <c r="X549">
        <f t="shared" si="58"/>
        <v>-46.311154561520048</v>
      </c>
      <c r="Y549">
        <f t="shared" si="58"/>
        <v>186.97879266707488</v>
      </c>
      <c r="Z549">
        <f t="shared" si="58"/>
        <v>129.66721674084067</v>
      </c>
      <c r="AA549">
        <f t="shared" si="58"/>
        <v>87.509364209917678</v>
      </c>
      <c r="AB549">
        <f t="shared" si="58"/>
        <v>97.094566598145676</v>
      </c>
      <c r="AC549">
        <f t="shared" si="58"/>
        <v>85.009644172263094</v>
      </c>
      <c r="AD549">
        <f t="shared" si="58"/>
        <v>36.402490225202747</v>
      </c>
      <c r="AE549">
        <f t="shared" si="57"/>
        <v>164.00964875011545</v>
      </c>
      <c r="AF549">
        <f t="shared" si="57"/>
        <v>255.34982126526327</v>
      </c>
      <c r="AG549">
        <f t="shared" si="55"/>
        <v>89.246785697822986</v>
      </c>
    </row>
    <row r="550" spans="1:33">
      <c r="A550">
        <v>5000002.1554915598</v>
      </c>
      <c r="B550">
        <v>5000002.64200457</v>
      </c>
      <c r="C550">
        <v>5000001.9819109002</v>
      </c>
      <c r="D550">
        <v>5000001.6928184303</v>
      </c>
      <c r="E550">
        <v>4999998.7382399105</v>
      </c>
      <c r="F550">
        <v>5000003.0712962802</v>
      </c>
      <c r="G550">
        <v>4999998.4113147901</v>
      </c>
      <c r="H550">
        <v>5000001.8895786703</v>
      </c>
      <c r="I550">
        <v>5000003.2318366002</v>
      </c>
      <c r="J550">
        <v>5000000.9834243599</v>
      </c>
      <c r="K550">
        <v>5000001.7252390096</v>
      </c>
      <c r="L550">
        <v>5000001.0073689902</v>
      </c>
      <c r="M550">
        <v>5000001.5209899005</v>
      </c>
      <c r="N550">
        <v>5000001.00772765</v>
      </c>
      <c r="O550">
        <v>4999998.1372599304</v>
      </c>
      <c r="P550">
        <v>4999999.7078512302</v>
      </c>
      <c r="R550">
        <f t="shared" si="59"/>
        <v>21.130910391633691</v>
      </c>
      <c r="S550">
        <f t="shared" si="59"/>
        <v>63.331187235832431</v>
      </c>
      <c r="T550">
        <f t="shared" si="59"/>
        <v>74.290451569193067</v>
      </c>
      <c r="U550">
        <f t="shared" si="59"/>
        <v>192.27801828727925</v>
      </c>
      <c r="V550">
        <f t="shared" si="59"/>
        <v>149.55182087067658</v>
      </c>
      <c r="W550">
        <f t="shared" si="58"/>
        <v>69.949418669403684</v>
      </c>
      <c r="X550">
        <f t="shared" si="58"/>
        <v>-46.13879463866607</v>
      </c>
      <c r="Y550">
        <f t="shared" si="58"/>
        <v>187.31423258622485</v>
      </c>
      <c r="Z550">
        <f t="shared" si="58"/>
        <v>129.96287794340518</v>
      </c>
      <c r="AA550">
        <f t="shared" si="58"/>
        <v>87.78318417127295</v>
      </c>
      <c r="AB550">
        <f t="shared" si="58"/>
        <v>97.105366211099394</v>
      </c>
      <c r="AC550">
        <f t="shared" si="58"/>
        <v>85.5979642544428</v>
      </c>
      <c r="AD550">
        <f t="shared" si="58"/>
        <v>36.508450487960992</v>
      </c>
      <c r="AE550">
        <f t="shared" si="57"/>
        <v>164.42132864215</v>
      </c>
      <c r="AF550">
        <f t="shared" si="57"/>
        <v>244.30345756458146</v>
      </c>
      <c r="AG550">
        <f t="shared" si="55"/>
        <v>89.964386553755645</v>
      </c>
    </row>
    <row r="551" spans="1:33">
      <c r="A551">
        <v>5000002.1559691997</v>
      </c>
      <c r="B551">
        <v>5000002.6418289496</v>
      </c>
      <c r="C551">
        <v>5000001.98101597</v>
      </c>
      <c r="D551">
        <v>5000001.69264038</v>
      </c>
      <c r="E551">
        <v>4999998.7384879701</v>
      </c>
      <c r="F551">
        <v>5000003.0713133896</v>
      </c>
      <c r="G551">
        <v>4999998.4114793399</v>
      </c>
      <c r="H551">
        <v>5000001.8896316597</v>
      </c>
      <c r="I551">
        <v>5000003.2320053</v>
      </c>
      <c r="J551">
        <v>5000000.9835463101</v>
      </c>
      <c r="K551">
        <v>5000001.7254706305</v>
      </c>
      <c r="L551">
        <v>5000001.0075330604</v>
      </c>
      <c r="M551">
        <v>5000001.5205945</v>
      </c>
      <c r="N551">
        <v>5000001.0076063201</v>
      </c>
      <c r="O551">
        <v>4999998.1163415397</v>
      </c>
      <c r="P551">
        <v>4999999.7097073598</v>
      </c>
      <c r="R551">
        <f t="shared" si="59"/>
        <v>22.086189898357787</v>
      </c>
      <c r="S551">
        <f t="shared" si="59"/>
        <v>62.979946560768241</v>
      </c>
      <c r="T551">
        <f t="shared" si="59"/>
        <v>72.500591837985013</v>
      </c>
      <c r="U551">
        <f t="shared" si="59"/>
        <v>191.92191790136488</v>
      </c>
      <c r="V551">
        <f t="shared" si="59"/>
        <v>150.04794026408084</v>
      </c>
      <c r="W551">
        <f t="shared" si="58"/>
        <v>69.983637302660455</v>
      </c>
      <c r="X551">
        <f t="shared" si="58"/>
        <v>-45.809694940070614</v>
      </c>
      <c r="Y551">
        <f t="shared" si="58"/>
        <v>187.42021146921468</v>
      </c>
      <c r="Z551">
        <f t="shared" si="58"/>
        <v>130.3002772720379</v>
      </c>
      <c r="AA551">
        <f t="shared" si="58"/>
        <v>88.027084469218224</v>
      </c>
      <c r="AB551">
        <f t="shared" si="58"/>
        <v>97.568607767016132</v>
      </c>
      <c r="AC551">
        <f t="shared" si="58"/>
        <v>85.92610452443482</v>
      </c>
      <c r="AD551">
        <f t="shared" si="58"/>
        <v>35.717649826366674</v>
      </c>
      <c r="AE551">
        <f t="shared" si="57"/>
        <v>164.1786688649608</v>
      </c>
      <c r="AF551">
        <f t="shared" si="57"/>
        <v>202.46665952901424</v>
      </c>
      <c r="AG551">
        <f t="shared" si="55"/>
        <v>93.676646037057068</v>
      </c>
    </row>
    <row r="552" spans="1:33">
      <c r="A552">
        <v>5000002.1555785099</v>
      </c>
      <c r="B552">
        <v>5000002.64196169</v>
      </c>
      <c r="C552">
        <v>5000001.9811490402</v>
      </c>
      <c r="D552">
        <v>5000001.6924932096</v>
      </c>
      <c r="E552">
        <v>4999998.73864841</v>
      </c>
      <c r="F552">
        <v>5000003.0712218797</v>
      </c>
      <c r="G552">
        <v>4999998.4112666203</v>
      </c>
      <c r="H552">
        <v>5000001.8898106199</v>
      </c>
      <c r="I552">
        <v>5000003.2321282998</v>
      </c>
      <c r="J552">
        <v>5000000.9832190704</v>
      </c>
      <c r="K552">
        <v>5000001.7255223999</v>
      </c>
      <c r="L552">
        <v>5000001.0075595202</v>
      </c>
      <c r="M552">
        <v>5000001.5206986899</v>
      </c>
      <c r="N552">
        <v>5000001.0076740496</v>
      </c>
      <c r="O552">
        <v>4999998.1225771904</v>
      </c>
      <c r="P552">
        <v>4999999.7101035202</v>
      </c>
      <c r="R552">
        <f t="shared" si="59"/>
        <v>21.304810593455574</v>
      </c>
      <c r="S552">
        <f t="shared" si="59"/>
        <v>63.245427372644002</v>
      </c>
      <c r="T552">
        <f t="shared" si="59"/>
        <v>72.766732061326508</v>
      </c>
      <c r="U552">
        <f t="shared" si="59"/>
        <v>191.6275772209415</v>
      </c>
      <c r="V552">
        <f t="shared" si="59"/>
        <v>150.36882009235748</v>
      </c>
      <c r="W552">
        <f t="shared" si="58"/>
        <v>69.800617626728624</v>
      </c>
      <c r="X552">
        <f t="shared" si="58"/>
        <v>-46.235134401240806</v>
      </c>
      <c r="Y552">
        <f t="shared" si="58"/>
        <v>187.77813164459616</v>
      </c>
      <c r="Z552">
        <f t="shared" si="58"/>
        <v>130.54627666108797</v>
      </c>
      <c r="AA552">
        <f t="shared" si="58"/>
        <v>87.372605103468757</v>
      </c>
      <c r="AB552">
        <f t="shared" si="58"/>
        <v>97.672146588206019</v>
      </c>
      <c r="AC552">
        <f t="shared" si="58"/>
        <v>85.979024125560699</v>
      </c>
      <c r="AD552">
        <f t="shared" si="58"/>
        <v>35.926029464518685</v>
      </c>
      <c r="AE552">
        <f t="shared" si="57"/>
        <v>164.31412784571953</v>
      </c>
      <c r="AF552">
        <f t="shared" si="57"/>
        <v>214.93796596098062</v>
      </c>
      <c r="AG552">
        <f t="shared" si="55"/>
        <v>94.468966908189202</v>
      </c>
    </row>
    <row r="553" spans="1:33">
      <c r="A553">
        <v>5000002.1554899197</v>
      </c>
      <c r="B553">
        <v>5000002.6421406101</v>
      </c>
      <c r="C553">
        <v>5000001.9814754399</v>
      </c>
      <c r="D553">
        <v>5000001.6927303197</v>
      </c>
      <c r="E553">
        <v>4999998.7387905298</v>
      </c>
      <c r="F553">
        <v>5000003.0715145897</v>
      </c>
      <c r="G553">
        <v>4999998.4114330299</v>
      </c>
      <c r="H553">
        <v>5000001.8896911796</v>
      </c>
      <c r="I553">
        <v>5000003.2323590303</v>
      </c>
      <c r="J553">
        <v>5000000.9834242798</v>
      </c>
      <c r="K553">
        <v>5000001.7254304001</v>
      </c>
      <c r="L553">
        <v>5000001.00738307</v>
      </c>
      <c r="M553">
        <v>5000001.5206454797</v>
      </c>
      <c r="N553">
        <v>5000001.0077770296</v>
      </c>
      <c r="O553">
        <v>4999998.1098322598</v>
      </c>
      <c r="P553">
        <v>4999999.7104559997</v>
      </c>
      <c r="R553">
        <f t="shared" si="59"/>
        <v>21.127630274933015</v>
      </c>
      <c r="S553">
        <f t="shared" si="59"/>
        <v>63.603267396026602</v>
      </c>
      <c r="T553">
        <f t="shared" si="59"/>
        <v>73.419531190224063</v>
      </c>
      <c r="U553">
        <f t="shared" si="59"/>
        <v>192.10179721127452</v>
      </c>
      <c r="V553">
        <f t="shared" si="59"/>
        <v>150.65305981810945</v>
      </c>
      <c r="W553">
        <f t="shared" si="58"/>
        <v>70.386037328401684</v>
      </c>
      <c r="X553">
        <f t="shared" si="58"/>
        <v>-45.902314999117607</v>
      </c>
      <c r="Y553">
        <f t="shared" si="58"/>
        <v>187.53925121529969</v>
      </c>
      <c r="Z553">
        <f t="shared" si="58"/>
        <v>131.00773739130832</v>
      </c>
      <c r="AA553">
        <f t="shared" si="58"/>
        <v>87.783023983820215</v>
      </c>
      <c r="AB553">
        <f t="shared" si="58"/>
        <v>97.488147111486256</v>
      </c>
      <c r="AC553">
        <f t="shared" si="58"/>
        <v>85.626123718376519</v>
      </c>
      <c r="AD553">
        <f t="shared" si="58"/>
        <v>35.819609128546844</v>
      </c>
      <c r="AE553">
        <f t="shared" si="57"/>
        <v>164.5200879323267</v>
      </c>
      <c r="AF553">
        <f t="shared" si="57"/>
        <v>189.44809469643801</v>
      </c>
      <c r="AG553">
        <f t="shared" si="55"/>
        <v>95.173925990641649</v>
      </c>
    </row>
    <row r="554" spans="1:33">
      <c r="A554">
        <v>5000002.1559796603</v>
      </c>
      <c r="B554">
        <v>5000002.64205842</v>
      </c>
      <c r="C554">
        <v>5000001.9816031698</v>
      </c>
      <c r="D554">
        <v>5000001.69257225</v>
      </c>
      <c r="E554">
        <v>4999998.73899238</v>
      </c>
      <c r="F554">
        <v>5000003.0715617901</v>
      </c>
      <c r="G554">
        <v>4999998.4114379603</v>
      </c>
      <c r="H554">
        <v>5000001.8897027103</v>
      </c>
      <c r="I554">
        <v>5000003.2325169099</v>
      </c>
      <c r="J554">
        <v>5000000.9836761402</v>
      </c>
      <c r="K554">
        <v>5000001.7253274499</v>
      </c>
      <c r="L554">
        <v>5000001.0074218903</v>
      </c>
      <c r="M554">
        <v>5000001.5209577503</v>
      </c>
      <c r="N554">
        <v>5000001.0080952402</v>
      </c>
      <c r="O554">
        <v>4999998.1088099303</v>
      </c>
      <c r="P554">
        <v>4999999.7085413802</v>
      </c>
      <c r="R554">
        <f t="shared" si="59"/>
        <v>22.107111119699056</v>
      </c>
      <c r="S554">
        <f t="shared" si="59"/>
        <v>63.438887184779432</v>
      </c>
      <c r="T554">
        <f t="shared" si="59"/>
        <v>73.674991010434042</v>
      </c>
      <c r="U554">
        <f t="shared" si="59"/>
        <v>191.78565800163074</v>
      </c>
      <c r="V554">
        <f t="shared" si="59"/>
        <v>151.05676032244008</v>
      </c>
      <c r="W554">
        <f t="shared" si="58"/>
        <v>70.480437989883697</v>
      </c>
      <c r="X554">
        <f t="shared" si="58"/>
        <v>-45.892454152609922</v>
      </c>
      <c r="Y554">
        <f t="shared" si="58"/>
        <v>187.56231261660901</v>
      </c>
      <c r="Z554">
        <f t="shared" si="58"/>
        <v>131.32349652230357</v>
      </c>
      <c r="AA554">
        <f t="shared" si="58"/>
        <v>88.286744604809797</v>
      </c>
      <c r="AB554">
        <f t="shared" si="58"/>
        <v>97.282246660446063</v>
      </c>
      <c r="AC554">
        <f t="shared" si="58"/>
        <v>85.703764341153956</v>
      </c>
      <c r="AD554">
        <f t="shared" si="58"/>
        <v>36.444150134089682</v>
      </c>
      <c r="AE554">
        <f t="shared" si="57"/>
        <v>165.15650895853162</v>
      </c>
      <c r="AF554">
        <f t="shared" si="57"/>
        <v>187.40343477682879</v>
      </c>
      <c r="AG554">
        <f t="shared" si="55"/>
        <v>91.344686796145581</v>
      </c>
    </row>
    <row r="555" spans="1:33">
      <c r="A555">
        <v>5000002.1557644503</v>
      </c>
      <c r="B555">
        <v>5000002.6420922196</v>
      </c>
      <c r="C555">
        <v>5000001.9813236101</v>
      </c>
      <c r="D555">
        <v>5000001.6929852096</v>
      </c>
      <c r="E555">
        <v>4999998.73896454</v>
      </c>
      <c r="F555">
        <v>5000003.0717197796</v>
      </c>
      <c r="G555">
        <v>4999998.41216793</v>
      </c>
      <c r="H555">
        <v>5000001.8901871797</v>
      </c>
      <c r="I555">
        <v>5000003.2324832398</v>
      </c>
      <c r="J555">
        <v>5000000.9836465996</v>
      </c>
      <c r="K555">
        <v>5000001.7256525196</v>
      </c>
      <c r="L555">
        <v>5000001.0072073601</v>
      </c>
      <c r="M555">
        <v>5000001.5209560096</v>
      </c>
      <c r="N555">
        <v>5000001.0078163799</v>
      </c>
      <c r="O555">
        <v>4999998.1164230797</v>
      </c>
      <c r="P555">
        <v>4999999.7093185103</v>
      </c>
      <c r="R555">
        <f t="shared" si="59"/>
        <v>21.676691263258522</v>
      </c>
      <c r="S555">
        <f t="shared" si="59"/>
        <v>63.506486267244021</v>
      </c>
      <c r="T555">
        <f t="shared" si="59"/>
        <v>73.115871720234836</v>
      </c>
      <c r="U555">
        <f t="shared" si="59"/>
        <v>192.61157694879597</v>
      </c>
      <c r="V555">
        <f t="shared" si="59"/>
        <v>151.00108025611044</v>
      </c>
      <c r="W555">
        <f t="shared" si="58"/>
        <v>70.796416921116517</v>
      </c>
      <c r="X555">
        <f t="shared" si="58"/>
        <v>-44.432514290146855</v>
      </c>
      <c r="Y555">
        <f t="shared" si="58"/>
        <v>188.53125096198579</v>
      </c>
      <c r="Z555">
        <f t="shared" si="58"/>
        <v>131.25615635487475</v>
      </c>
      <c r="AA555">
        <f t="shared" si="58"/>
        <v>88.227663374423074</v>
      </c>
      <c r="AB555">
        <f t="shared" si="58"/>
        <v>97.932385967962858</v>
      </c>
      <c r="AC555">
        <f t="shared" si="58"/>
        <v>85.27470411380034</v>
      </c>
      <c r="AD555">
        <f t="shared" si="58"/>
        <v>36.440668851352058</v>
      </c>
      <c r="AE555">
        <f t="shared" si="57"/>
        <v>164.59878840060426</v>
      </c>
      <c r="AF555">
        <f t="shared" si="57"/>
        <v>202.62973976450417</v>
      </c>
      <c r="AG555">
        <f t="shared" si="55"/>
        <v>92.898946931332262</v>
      </c>
    </row>
    <row r="556" spans="1:33">
      <c r="A556">
        <v>5000002.1557612</v>
      </c>
      <c r="B556">
        <v>5000002.6420849999</v>
      </c>
      <c r="C556">
        <v>5000001.9816679005</v>
      </c>
      <c r="D556">
        <v>5000001.6931300601</v>
      </c>
      <c r="E556">
        <v>4999998.7391450005</v>
      </c>
      <c r="F556">
        <v>5000003.0715938499</v>
      </c>
      <c r="G556">
        <v>4999998.4116639402</v>
      </c>
      <c r="H556">
        <v>5000001.8897776101</v>
      </c>
      <c r="I556">
        <v>5000003.2323364904</v>
      </c>
      <c r="J556">
        <v>5000000.9832261503</v>
      </c>
      <c r="K556">
        <v>5000001.7258410202</v>
      </c>
      <c r="L556">
        <v>5000001.00744732</v>
      </c>
      <c r="M556">
        <v>5000001.5208693696</v>
      </c>
      <c r="N556">
        <v>5000001.0078792199</v>
      </c>
      <c r="O556">
        <v>4999998.1234313296</v>
      </c>
      <c r="P556">
        <v>4999999.7077226797</v>
      </c>
      <c r="R556">
        <f t="shared" si="59"/>
        <v>21.670190634476381</v>
      </c>
      <c r="S556">
        <f t="shared" si="59"/>
        <v>63.492047049585437</v>
      </c>
      <c r="T556">
        <f t="shared" si="59"/>
        <v>73.804452248531831</v>
      </c>
      <c r="U556">
        <f t="shared" si="59"/>
        <v>192.90127778163429</v>
      </c>
      <c r="V556">
        <f t="shared" si="59"/>
        <v>151.36200137786341</v>
      </c>
      <c r="W556">
        <f t="shared" si="58"/>
        <v>70.544557647563252</v>
      </c>
      <c r="X556">
        <f t="shared" si="58"/>
        <v>-45.440494341500838</v>
      </c>
      <c r="Y556">
        <f t="shared" si="58"/>
        <v>187.71211207363999</v>
      </c>
      <c r="Z556">
        <f t="shared" si="58"/>
        <v>130.96265768195883</v>
      </c>
      <c r="AA556">
        <f t="shared" si="58"/>
        <v>87.386764929232484</v>
      </c>
      <c r="AB556">
        <f t="shared" si="58"/>
        <v>98.309387082389833</v>
      </c>
      <c r="AC556">
        <f t="shared" si="58"/>
        <v>85.754623857142192</v>
      </c>
      <c r="AD556">
        <f t="shared" si="58"/>
        <v>36.267388887843047</v>
      </c>
      <c r="AE556">
        <f t="shared" si="57"/>
        <v>164.72446849613965</v>
      </c>
      <c r="AF556">
        <f t="shared" si="57"/>
        <v>216.64624507161889</v>
      </c>
      <c r="AG556">
        <f t="shared" si="55"/>
        <v>89.707285626471958</v>
      </c>
    </row>
    <row r="557" spans="1:33">
      <c r="A557">
        <v>5000002.15599488</v>
      </c>
      <c r="B557">
        <v>5000002.6422279701</v>
      </c>
      <c r="C557">
        <v>5000001.9818446701</v>
      </c>
      <c r="D557">
        <v>5000001.6933440203</v>
      </c>
      <c r="E557">
        <v>4999998.7393277399</v>
      </c>
      <c r="F557">
        <v>5000003.0715372898</v>
      </c>
      <c r="G557">
        <v>4999998.4115905697</v>
      </c>
      <c r="H557">
        <v>5000001.8899951205</v>
      </c>
      <c r="I557">
        <v>5000003.2327861898</v>
      </c>
      <c r="J557">
        <v>5000000.9836704098</v>
      </c>
      <c r="K557">
        <v>5000001.7259289799</v>
      </c>
      <c r="L557">
        <v>5000001.0078041498</v>
      </c>
      <c r="M557">
        <v>5000001.5210482003</v>
      </c>
      <c r="N557">
        <v>5000001.0079020401</v>
      </c>
      <c r="O557">
        <v>4999998.1223068601</v>
      </c>
      <c r="P557">
        <v>4999999.7082722196</v>
      </c>
      <c r="R557">
        <f t="shared" si="59"/>
        <v>22.137550453669764</v>
      </c>
      <c r="S557">
        <f t="shared" si="59"/>
        <v>63.77798714509921</v>
      </c>
      <c r="T557">
        <f t="shared" si="59"/>
        <v>74.157991473571428</v>
      </c>
      <c r="U557">
        <f t="shared" si="59"/>
        <v>193.32919801627801</v>
      </c>
      <c r="V557">
        <f t="shared" si="59"/>
        <v>151.72748039351495</v>
      </c>
      <c r="W557">
        <f t="shared" si="58"/>
        <v>70.431437413699186</v>
      </c>
      <c r="X557">
        <f t="shared" si="58"/>
        <v>-45.587235434950443</v>
      </c>
      <c r="Y557">
        <f t="shared" si="58"/>
        <v>188.14713269199032</v>
      </c>
      <c r="Z557">
        <f t="shared" si="58"/>
        <v>131.86205581170893</v>
      </c>
      <c r="AA557">
        <f t="shared" si="58"/>
        <v>88.275283751360149</v>
      </c>
      <c r="AB557">
        <f t="shared" si="58"/>
        <v>98.485306407161787</v>
      </c>
      <c r="AC557">
        <f t="shared" si="58"/>
        <v>86.468283169879115</v>
      </c>
      <c r="AD557">
        <f t="shared" si="58"/>
        <v>36.625050176614003</v>
      </c>
      <c r="AE557">
        <f t="shared" si="57"/>
        <v>164.7701088817831</v>
      </c>
      <c r="AF557">
        <f t="shared" si="57"/>
        <v>214.39730505210841</v>
      </c>
      <c r="AG557">
        <f t="shared" si="55"/>
        <v>90.806365547914552</v>
      </c>
    </row>
    <row r="558" spans="1:33">
      <c r="A558">
        <v>5000002.1557931202</v>
      </c>
      <c r="B558">
        <v>5000002.6421517003</v>
      </c>
      <c r="C558">
        <v>5000001.9819435803</v>
      </c>
      <c r="D558">
        <v>5000001.6935977601</v>
      </c>
      <c r="E558">
        <v>4999998.7395134103</v>
      </c>
      <c r="F558">
        <v>5000003.0716083096</v>
      </c>
      <c r="G558">
        <v>4999998.4115652097</v>
      </c>
      <c r="H558">
        <v>5000001.8901327699</v>
      </c>
      <c r="I558">
        <v>5000003.2328905901</v>
      </c>
      <c r="J558">
        <v>5000000.9838324599</v>
      </c>
      <c r="K558">
        <v>5000001.7259793403</v>
      </c>
      <c r="L558">
        <v>5000001.0075391596</v>
      </c>
      <c r="M558">
        <v>5000001.5209150696</v>
      </c>
      <c r="N558">
        <v>5000001.0079710996</v>
      </c>
      <c r="O558">
        <v>4999998.1224557804</v>
      </c>
      <c r="P558">
        <v>4999999.7084264103</v>
      </c>
      <c r="R558">
        <f t="shared" si="59"/>
        <v>21.734030906934589</v>
      </c>
      <c r="S558">
        <f t="shared" si="59"/>
        <v>63.625447762883987</v>
      </c>
      <c r="T558">
        <f t="shared" si="59"/>
        <v>74.355811762057542</v>
      </c>
      <c r="U558">
        <f t="shared" si="59"/>
        <v>193.83667738777478</v>
      </c>
      <c r="V558">
        <f t="shared" si="59"/>
        <v>152.09882115501802</v>
      </c>
      <c r="W558">
        <f t="shared" si="58"/>
        <v>70.57347705858848</v>
      </c>
      <c r="X558">
        <f t="shared" si="58"/>
        <v>-45.637955278245556</v>
      </c>
      <c r="Y558">
        <f t="shared" si="58"/>
        <v>188.42243154616364</v>
      </c>
      <c r="Z558">
        <f t="shared" si="58"/>
        <v>132.07085633804434</v>
      </c>
      <c r="AA558">
        <f t="shared" si="58"/>
        <v>88.599383946425775</v>
      </c>
      <c r="AB558">
        <f t="shared" si="58"/>
        <v>98.586027047185922</v>
      </c>
      <c r="AC558">
        <f t="shared" si="58"/>
        <v>85.938302985163887</v>
      </c>
      <c r="AD558">
        <f t="shared" si="58"/>
        <v>36.358788857845809</v>
      </c>
      <c r="AE558">
        <f t="shared" si="57"/>
        <v>164.90822771932258</v>
      </c>
      <c r="AF558">
        <f t="shared" si="57"/>
        <v>214.69514585499709</v>
      </c>
      <c r="AG558">
        <f t="shared" si="55"/>
        <v>91.11474696225936</v>
      </c>
    </row>
    <row r="559" spans="1:33">
      <c r="A559">
        <v>5000002.1559200399</v>
      </c>
      <c r="B559">
        <v>5000002.6424163198</v>
      </c>
      <c r="C559">
        <v>5000001.9818393402</v>
      </c>
      <c r="D559">
        <v>5000001.6935517201</v>
      </c>
      <c r="E559">
        <v>4999998.7394406702</v>
      </c>
      <c r="F559">
        <v>5000003.07169965</v>
      </c>
      <c r="G559">
        <v>4999998.4115288397</v>
      </c>
      <c r="H559">
        <v>5000001.8900421197</v>
      </c>
      <c r="I559">
        <v>5000003.2330328403</v>
      </c>
      <c r="J559">
        <v>5000000.9835914103</v>
      </c>
      <c r="K559">
        <v>5000001.7259302596</v>
      </c>
      <c r="L559">
        <v>5000001.0078948997</v>
      </c>
      <c r="M559">
        <v>5000001.5211613402</v>
      </c>
      <c r="N559">
        <v>5000001.0080709802</v>
      </c>
      <c r="O559">
        <v>4999998.1059396798</v>
      </c>
      <c r="P559">
        <v>4999999.7096681902</v>
      </c>
      <c r="R559">
        <f t="shared" si="59"/>
        <v>21.987870216333324</v>
      </c>
      <c r="S559">
        <f t="shared" si="59"/>
        <v>64.154686440771968</v>
      </c>
      <c r="T559">
        <f t="shared" si="59"/>
        <v>74.147331559528595</v>
      </c>
      <c r="U559">
        <f t="shared" si="59"/>
        <v>193.74459755422694</v>
      </c>
      <c r="V559">
        <f t="shared" si="59"/>
        <v>151.95334107939459</v>
      </c>
      <c r="W559">
        <f t="shared" si="58"/>
        <v>70.75615773330901</v>
      </c>
      <c r="X559">
        <f t="shared" si="58"/>
        <v>-45.71069531938992</v>
      </c>
      <c r="Y559">
        <f t="shared" si="58"/>
        <v>188.24113104568352</v>
      </c>
      <c r="Z559">
        <f t="shared" si="58"/>
        <v>132.35535657794367</v>
      </c>
      <c r="AA559">
        <f t="shared" si="58"/>
        <v>88.117284906265638</v>
      </c>
      <c r="AB559">
        <f t="shared" si="58"/>
        <v>98.487865680738622</v>
      </c>
      <c r="AC559">
        <f t="shared" si="58"/>
        <v>86.649783003496623</v>
      </c>
      <c r="AD559">
        <f t="shared" si="58"/>
        <v>36.851329829270327</v>
      </c>
      <c r="AE559">
        <f t="shared" si="57"/>
        <v>165.10798892402053</v>
      </c>
      <c r="AF559">
        <f t="shared" si="57"/>
        <v>181.66293151139718</v>
      </c>
      <c r="AG559">
        <f t="shared" si="55"/>
        <v>93.598306902088595</v>
      </c>
    </row>
    <row r="560" spans="1:33">
      <c r="A560">
        <v>5000002.1558884</v>
      </c>
      <c r="B560">
        <v>5000002.6422390901</v>
      </c>
      <c r="C560">
        <v>5000001.9821250904</v>
      </c>
      <c r="D560">
        <v>5000001.6935518598</v>
      </c>
      <c r="E560">
        <v>4999998.7396067297</v>
      </c>
      <c r="F560">
        <v>5000003.0719370302</v>
      </c>
      <c r="G560">
        <v>4999998.4115618505</v>
      </c>
      <c r="H560">
        <v>5000001.8902626401</v>
      </c>
      <c r="I560">
        <v>5000003.2331781704</v>
      </c>
      <c r="J560">
        <v>5000000.9836950405</v>
      </c>
      <c r="K560">
        <v>5000001.7261030097</v>
      </c>
      <c r="L560">
        <v>5000001.0077754697</v>
      </c>
      <c r="M560">
        <v>5000001.5213049203</v>
      </c>
      <c r="N560">
        <v>5000001.0080470201</v>
      </c>
      <c r="O560">
        <v>4999998.1019350402</v>
      </c>
      <c r="P560">
        <v>4999999.7108856598</v>
      </c>
      <c r="R560">
        <f t="shared" si="59"/>
        <v>21.924590599824519</v>
      </c>
      <c r="S560">
        <f t="shared" si="59"/>
        <v>63.800227116570248</v>
      </c>
      <c r="T560">
        <f t="shared" si="59"/>
        <v>74.718831847219093</v>
      </c>
      <c r="U560">
        <f t="shared" si="59"/>
        <v>193.74487695091011</v>
      </c>
      <c r="V560">
        <f t="shared" si="59"/>
        <v>152.28546011150601</v>
      </c>
      <c r="W560">
        <f t="shared" si="58"/>
        <v>71.230917753865924</v>
      </c>
      <c r="X560">
        <f t="shared" si="58"/>
        <v>-45.644673841402572</v>
      </c>
      <c r="Y560">
        <f t="shared" si="58"/>
        <v>188.68217173099384</v>
      </c>
      <c r="Z560">
        <f t="shared" si="58"/>
        <v>132.64601658145011</v>
      </c>
      <c r="AA560">
        <f t="shared" si="58"/>
        <v>88.324545118365307</v>
      </c>
      <c r="AB560">
        <f t="shared" si="58"/>
        <v>98.833365750965257</v>
      </c>
      <c r="AC560">
        <f t="shared" si="58"/>
        <v>86.410923023574128</v>
      </c>
      <c r="AD560">
        <f t="shared" si="58"/>
        <v>37.138490020331787</v>
      </c>
      <c r="AE560">
        <f t="shared" si="57"/>
        <v>165.06006866113648</v>
      </c>
      <c r="AF560">
        <f t="shared" si="57"/>
        <v>173.65364918509499</v>
      </c>
      <c r="AG560">
        <f t="shared" si="55"/>
        <v>96.033246212309152</v>
      </c>
    </row>
    <row r="561" spans="1:33">
      <c r="A561">
        <v>5000002.15593444</v>
      </c>
      <c r="B561">
        <v>5000002.6422874201</v>
      </c>
      <c r="C561">
        <v>5000001.9820306702</v>
      </c>
      <c r="D561">
        <v>5000001.6939226901</v>
      </c>
      <c r="E561">
        <v>4999998.7397127496</v>
      </c>
      <c r="F561">
        <v>5000003.0719352998</v>
      </c>
      <c r="G561">
        <v>4999998.4117187997</v>
      </c>
      <c r="H561">
        <v>5000001.8900341401</v>
      </c>
      <c r="I561">
        <v>5000003.23339504</v>
      </c>
      <c r="J561">
        <v>5000000.98363923</v>
      </c>
      <c r="K561">
        <v>5000001.7260782802</v>
      </c>
      <c r="L561">
        <v>5000001.0076358197</v>
      </c>
      <c r="M561">
        <v>5000001.5210955599</v>
      </c>
      <c r="N561">
        <v>5000001.0078932699</v>
      </c>
      <c r="O561">
        <v>4999998.1112998202</v>
      </c>
      <c r="P561">
        <v>4999999.7083808398</v>
      </c>
      <c r="R561">
        <f t="shared" si="59"/>
        <v>22.016670423275869</v>
      </c>
      <c r="S561">
        <f t="shared" si="59"/>
        <v>63.896887173481346</v>
      </c>
      <c r="T561">
        <f t="shared" si="59"/>
        <v>74.529991367504721</v>
      </c>
      <c r="U561">
        <f t="shared" si="59"/>
        <v>194.48653730901154</v>
      </c>
      <c r="V561">
        <f t="shared" si="59"/>
        <v>152.49749996668396</v>
      </c>
      <c r="W561">
        <f t="shared" si="58"/>
        <v>71.227456961280268</v>
      </c>
      <c r="X561">
        <f t="shared" si="58"/>
        <v>-45.33077519462978</v>
      </c>
      <c r="Y561">
        <f t="shared" si="58"/>
        <v>188.22517190777717</v>
      </c>
      <c r="Z561">
        <f t="shared" si="58"/>
        <v>133.0797555814726</v>
      </c>
      <c r="AA561">
        <f t="shared" si="58"/>
        <v>88.212924266126791</v>
      </c>
      <c r="AB561">
        <f t="shared" si="58"/>
        <v>98.783906950903102</v>
      </c>
      <c r="AC561">
        <f t="shared" si="58"/>
        <v>86.131623162618098</v>
      </c>
      <c r="AD561">
        <f t="shared" si="58"/>
        <v>36.719769379275107</v>
      </c>
      <c r="AE561">
        <f t="shared" si="57"/>
        <v>164.75256835565961</v>
      </c>
      <c r="AF561">
        <f t="shared" si="57"/>
        <v>192.38321669751821</v>
      </c>
      <c r="AG561">
        <f t="shared" si="55"/>
        <v>91.023605866317041</v>
      </c>
    </row>
    <row r="562" spans="1:33">
      <c r="A562">
        <v>5000002.1561144898</v>
      </c>
      <c r="B562">
        <v>5000002.6422482897</v>
      </c>
      <c r="C562">
        <v>5000001.98210268</v>
      </c>
      <c r="D562">
        <v>5000001.6939682299</v>
      </c>
      <c r="E562">
        <v>4999998.7399236998</v>
      </c>
      <c r="F562">
        <v>5000003.0717251999</v>
      </c>
      <c r="G562">
        <v>4999998.4115787698</v>
      </c>
      <c r="H562">
        <v>5000001.8903846396</v>
      </c>
      <c r="I562">
        <v>5000003.2333713202</v>
      </c>
      <c r="J562">
        <v>5000000.98392596</v>
      </c>
      <c r="K562">
        <v>5000001.7261535199</v>
      </c>
      <c r="L562">
        <v>5000001.0079616103</v>
      </c>
      <c r="M562">
        <v>5000001.5212876098</v>
      </c>
      <c r="N562">
        <v>5000001.0079884399</v>
      </c>
      <c r="O562">
        <v>4999998.1100882497</v>
      </c>
      <c r="P562">
        <v>4999999.7076899102</v>
      </c>
      <c r="R562">
        <f t="shared" si="59"/>
        <v>22.376769867563905</v>
      </c>
      <c r="S562">
        <f t="shared" si="59"/>
        <v>63.818626315748723</v>
      </c>
      <c r="T562">
        <f t="shared" si="59"/>
        <v>74.674011034426357</v>
      </c>
      <c r="U562">
        <f t="shared" si="59"/>
        <v>194.57761690243365</v>
      </c>
      <c r="V562">
        <f t="shared" si="59"/>
        <v>152.91940038163267</v>
      </c>
      <c r="W562">
        <f t="shared" si="58"/>
        <v>70.807257509301934</v>
      </c>
      <c r="X562">
        <f t="shared" si="58"/>
        <v>-45.610835156380816</v>
      </c>
      <c r="Y562">
        <f t="shared" si="58"/>
        <v>188.92617070732192</v>
      </c>
      <c r="Z562">
        <f t="shared" si="58"/>
        <v>133.03231590221375</v>
      </c>
      <c r="AA562">
        <f t="shared" si="58"/>
        <v>88.786384171044247</v>
      </c>
      <c r="AB562">
        <f t="shared" si="58"/>
        <v>98.934386276757863</v>
      </c>
      <c r="AC562">
        <f t="shared" si="58"/>
        <v>86.783204249797208</v>
      </c>
      <c r="AD562">
        <f t="shared" si="58"/>
        <v>37.103869045348269</v>
      </c>
      <c r="AE562">
        <f t="shared" si="57"/>
        <v>164.94290830293662</v>
      </c>
      <c r="AF562">
        <f t="shared" si="57"/>
        <v>189.96007458391659</v>
      </c>
      <c r="AG562">
        <f t="shared" si="55"/>
        <v>89.641746589832067</v>
      </c>
    </row>
    <row r="563" spans="1:33">
      <c r="A563">
        <v>5000002.1561361495</v>
      </c>
      <c r="B563">
        <v>5000002.6422967399</v>
      </c>
      <c r="C563">
        <v>5000001.98242909</v>
      </c>
      <c r="D563">
        <v>5000001.6940327501</v>
      </c>
      <c r="E563">
        <v>4999998.7399536399</v>
      </c>
      <c r="F563">
        <v>5000003.0717703803</v>
      </c>
      <c r="G563">
        <v>4999998.4115688102</v>
      </c>
      <c r="H563">
        <v>5000001.8903826196</v>
      </c>
      <c r="I563">
        <v>5000003.2334733196</v>
      </c>
      <c r="J563">
        <v>5000000.9837559601</v>
      </c>
      <c r="K563">
        <v>5000001.7264063004</v>
      </c>
      <c r="L563">
        <v>5000001.0077571599</v>
      </c>
      <c r="M563">
        <v>5000001.52127486</v>
      </c>
      <c r="N563">
        <v>5000001.0080808504</v>
      </c>
      <c r="O563">
        <v>4999998.1229455303</v>
      </c>
      <c r="P563">
        <v>4999999.7086069901</v>
      </c>
      <c r="R563">
        <f t="shared" si="59"/>
        <v>22.420089387216134</v>
      </c>
      <c r="S563">
        <f t="shared" si="59"/>
        <v>63.915526653758626</v>
      </c>
      <c r="T563">
        <f t="shared" si="59"/>
        <v>75.326830652412582</v>
      </c>
      <c r="U563">
        <f t="shared" si="59"/>
        <v>194.70665719187488</v>
      </c>
      <c r="V563">
        <f t="shared" si="59"/>
        <v>152.9792807138966</v>
      </c>
      <c r="W563">
        <f t="shared" si="58"/>
        <v>70.897618095908669</v>
      </c>
      <c r="X563">
        <f t="shared" si="58"/>
        <v>-45.630754289843829</v>
      </c>
      <c r="Y563">
        <f t="shared" si="58"/>
        <v>188.92213063144433</v>
      </c>
      <c r="Z563">
        <f t="shared" si="58"/>
        <v>133.23631453239585</v>
      </c>
      <c r="AA563">
        <f t="shared" si="58"/>
        <v>88.446384439972405</v>
      </c>
      <c r="AB563">
        <f t="shared" si="58"/>
        <v>99.439947116273885</v>
      </c>
      <c r="AC563">
        <f t="shared" si="58"/>
        <v>86.374303427004676</v>
      </c>
      <c r="AD563">
        <f t="shared" si="58"/>
        <v>37.078369440919133</v>
      </c>
      <c r="AE563">
        <f t="shared" si="57"/>
        <v>165.1277292336581</v>
      </c>
      <c r="AF563">
        <f t="shared" si="57"/>
        <v>215.67464613523785</v>
      </c>
      <c r="AG563">
        <f t="shared" si="55"/>
        <v>91.475906430466253</v>
      </c>
    </row>
    <row r="564" spans="1:33">
      <c r="A564">
        <v>5000002.1561722299</v>
      </c>
      <c r="B564">
        <v>5000002.6425537104</v>
      </c>
      <c r="C564">
        <v>5000001.9823065</v>
      </c>
      <c r="D564">
        <v>5000001.6943193898</v>
      </c>
      <c r="E564">
        <v>4999998.7400594698</v>
      </c>
      <c r="F564">
        <v>5000003.07213182</v>
      </c>
      <c r="G564">
        <v>4999998.4116722997</v>
      </c>
      <c r="H564">
        <v>5000001.8903569104</v>
      </c>
      <c r="I564">
        <v>5000003.2334052296</v>
      </c>
      <c r="J564">
        <v>5000000.9839699799</v>
      </c>
      <c r="K564">
        <v>5000001.7262228904</v>
      </c>
      <c r="L564">
        <v>5000001.0080286302</v>
      </c>
      <c r="M564">
        <v>5000001.5211068401</v>
      </c>
      <c r="N564">
        <v>5000001.0080116196</v>
      </c>
      <c r="O564">
        <v>4999998.1219667597</v>
      </c>
      <c r="P564">
        <v>4999999.70802789</v>
      </c>
      <c r="R564">
        <f t="shared" si="59"/>
        <v>22.492250091986612</v>
      </c>
      <c r="S564">
        <f t="shared" si="59"/>
        <v>64.429467435022502</v>
      </c>
      <c r="T564">
        <f t="shared" si="59"/>
        <v>75.081650766782801</v>
      </c>
      <c r="U564">
        <f t="shared" si="59"/>
        <v>195.27993634490113</v>
      </c>
      <c r="V564">
        <f t="shared" si="59"/>
        <v>153.19094058936253</v>
      </c>
      <c r="W564">
        <f t="shared" si="58"/>
        <v>71.620497200830471</v>
      </c>
      <c r="X564">
        <f t="shared" si="58"/>
        <v>-45.423775233406204</v>
      </c>
      <c r="Y564">
        <f t="shared" si="58"/>
        <v>188.87071233056847</v>
      </c>
      <c r="Z564">
        <f t="shared" si="58"/>
        <v>133.10013476914276</v>
      </c>
      <c r="AA564">
        <f t="shared" si="58"/>
        <v>88.874423940124558</v>
      </c>
      <c r="AB564">
        <f t="shared" si="58"/>
        <v>99.073127216818477</v>
      </c>
      <c r="AC564">
        <f t="shared" si="58"/>
        <v>86.917243894168038</v>
      </c>
      <c r="AD564">
        <f t="shared" si="58"/>
        <v>36.742329730542146</v>
      </c>
      <c r="AE564">
        <f t="shared" si="57"/>
        <v>164.98926766947454</v>
      </c>
      <c r="AF564">
        <f t="shared" si="57"/>
        <v>213.71710402648716</v>
      </c>
      <c r="AG564">
        <f t="shared" si="55"/>
        <v>90.317706148000823</v>
      </c>
    </row>
    <row r="565" spans="1:33">
      <c r="A565">
        <v>5000002.1559067303</v>
      </c>
      <c r="B565">
        <v>5000002.6424640398</v>
      </c>
      <c r="C565">
        <v>5000001.98235898</v>
      </c>
      <c r="D565">
        <v>5000001.6941555599</v>
      </c>
      <c r="E565">
        <v>4999998.7400612598</v>
      </c>
      <c r="F565">
        <v>5000003.0719630597</v>
      </c>
      <c r="G565">
        <v>4999998.4117246596</v>
      </c>
      <c r="H565">
        <v>5000001.8906714302</v>
      </c>
      <c r="I565">
        <v>5000003.23360918</v>
      </c>
      <c r="J565">
        <v>5000000.9838231597</v>
      </c>
      <c r="K565">
        <v>5000001.7263713898</v>
      </c>
      <c r="L565">
        <v>5000001.0079764901</v>
      </c>
      <c r="M565">
        <v>5000001.5213086996</v>
      </c>
      <c r="N565">
        <v>5000001.00828043</v>
      </c>
      <c r="O565">
        <v>4999998.1274704998</v>
      </c>
      <c r="P565">
        <v>4999999.7070687898</v>
      </c>
      <c r="R565">
        <f t="shared" si="59"/>
        <v>21.961251165924843</v>
      </c>
      <c r="S565">
        <f t="shared" si="59"/>
        <v>64.250126465747243</v>
      </c>
      <c r="T565">
        <f t="shared" si="59"/>
        <v>75.186610780117434</v>
      </c>
      <c r="U565">
        <f t="shared" si="59"/>
        <v>194.95227667868826</v>
      </c>
      <c r="V565">
        <f t="shared" si="59"/>
        <v>153.19452059429631</v>
      </c>
      <c r="W565">
        <f t="shared" si="58"/>
        <v>71.282976791528185</v>
      </c>
      <c r="X565">
        <f t="shared" si="58"/>
        <v>-45.319055427681093</v>
      </c>
      <c r="Y565">
        <f t="shared" si="58"/>
        <v>189.49975158590968</v>
      </c>
      <c r="Z565">
        <f t="shared" si="58"/>
        <v>133.50803517202056</v>
      </c>
      <c r="AA565">
        <f t="shared" si="58"/>
        <v>88.580783575460686</v>
      </c>
      <c r="AB565">
        <f t="shared" si="58"/>
        <v>99.370125886268625</v>
      </c>
      <c r="AC565">
        <f t="shared" si="58"/>
        <v>86.812963725605456</v>
      </c>
      <c r="AD565">
        <f t="shared" si="58"/>
        <v>37.146048632075647</v>
      </c>
      <c r="AE565">
        <f t="shared" si="57"/>
        <v>165.52688842731709</v>
      </c>
      <c r="AF565">
        <f t="shared" si="57"/>
        <v>224.72458871953495</v>
      </c>
      <c r="AG565">
        <f t="shared" si="55"/>
        <v>88.399505615211936</v>
      </c>
    </row>
    <row r="566" spans="1:33">
      <c r="A566">
        <v>5000002.1561153401</v>
      </c>
      <c r="B566">
        <v>5000002.6425571796</v>
      </c>
      <c r="C566">
        <v>5000001.9826519797</v>
      </c>
      <c r="D566">
        <v>5000001.69434739</v>
      </c>
      <c r="E566">
        <v>4999998.74010015</v>
      </c>
      <c r="F566">
        <v>5000003.0720953904</v>
      </c>
      <c r="G566">
        <v>4999998.4118488701</v>
      </c>
      <c r="H566">
        <v>5000001.8904571095</v>
      </c>
      <c r="I566">
        <v>5000003.2338318499</v>
      </c>
      <c r="J566">
        <v>5000000.9841028899</v>
      </c>
      <c r="K566">
        <v>5000001.7266148599</v>
      </c>
      <c r="L566">
        <v>5000001.0078746201</v>
      </c>
      <c r="M566">
        <v>5000001.52152385</v>
      </c>
      <c r="N566">
        <v>5000001.0082946699</v>
      </c>
      <c r="O566">
        <v>4999998.1316587301</v>
      </c>
      <c r="P566">
        <v>4999999.7050540401</v>
      </c>
      <c r="R566">
        <f t="shared" si="59"/>
        <v>22.37847046185562</v>
      </c>
      <c r="S566">
        <f t="shared" si="59"/>
        <v>64.436405784581098</v>
      </c>
      <c r="T566">
        <f t="shared" si="59"/>
        <v>75.772609892010195</v>
      </c>
      <c r="U566">
        <f t="shared" si="59"/>
        <v>195.33593675342982</v>
      </c>
      <c r="V566">
        <f t="shared" si="59"/>
        <v>153.27230095122914</v>
      </c>
      <c r="W566">
        <f t="shared" si="58"/>
        <v>71.547638017417938</v>
      </c>
      <c r="X566">
        <f t="shared" si="58"/>
        <v>-45.070634366341771</v>
      </c>
      <c r="Y566">
        <f t="shared" si="58"/>
        <v>189.07111052490404</v>
      </c>
      <c r="Z566">
        <f t="shared" si="58"/>
        <v>133.95337471868501</v>
      </c>
      <c r="AA566">
        <f t="shared" si="58"/>
        <v>89.140243842067136</v>
      </c>
      <c r="AB566">
        <f t="shared" si="58"/>
        <v>99.857065868472063</v>
      </c>
      <c r="AC566">
        <f t="shared" si="58"/>
        <v>86.60922391319653</v>
      </c>
      <c r="AD566">
        <f t="shared" si="58"/>
        <v>37.576349334544744</v>
      </c>
      <c r="AE566">
        <f t="shared" si="57"/>
        <v>165.55536826637714</v>
      </c>
      <c r="AF566">
        <f t="shared" si="57"/>
        <v>233.10105256722301</v>
      </c>
      <c r="AG566">
        <f t="shared" si="55"/>
        <v>84.370005976638666</v>
      </c>
    </row>
    <row r="567" spans="1:33">
      <c r="A567">
        <v>5000002.15630084</v>
      </c>
      <c r="B567">
        <v>5000002.6427255897</v>
      </c>
      <c r="C567">
        <v>5000001.9826651197</v>
      </c>
      <c r="D567">
        <v>5000001.6945575597</v>
      </c>
      <c r="E567">
        <v>4999998.7401020499</v>
      </c>
      <c r="F567">
        <v>5000003.0721194604</v>
      </c>
      <c r="G567">
        <v>4999998.4116385505</v>
      </c>
      <c r="H567">
        <v>5000001.89045846</v>
      </c>
      <c r="I567">
        <v>5000003.2337025097</v>
      </c>
      <c r="J567">
        <v>5000000.9841923798</v>
      </c>
      <c r="K567">
        <v>5000001.7264946401</v>
      </c>
      <c r="L567">
        <v>5000001.0074470798</v>
      </c>
      <c r="M567">
        <v>5000001.5212987503</v>
      </c>
      <c r="N567">
        <v>5000001.0082155596</v>
      </c>
      <c r="O567">
        <v>4999998.13463502</v>
      </c>
      <c r="P567">
        <v>4999999.7061299402</v>
      </c>
      <c r="R567">
        <f t="shared" si="59"/>
        <v>22.749470100880931</v>
      </c>
      <c r="S567">
        <f t="shared" si="59"/>
        <v>64.773225868428469</v>
      </c>
      <c r="T567">
        <f t="shared" si="59"/>
        <v>75.798889942198983</v>
      </c>
      <c r="U567">
        <f t="shared" si="59"/>
        <v>195.75627602473708</v>
      </c>
      <c r="V567">
        <f t="shared" si="59"/>
        <v>153.27610074834928</v>
      </c>
      <c r="W567">
        <f t="shared" si="58"/>
        <v>71.595778052066095</v>
      </c>
      <c r="X567">
        <f t="shared" si="58"/>
        <v>-45.491273789459399</v>
      </c>
      <c r="Y567">
        <f t="shared" si="58"/>
        <v>189.07381135940034</v>
      </c>
      <c r="Z567">
        <f t="shared" si="58"/>
        <v>133.6946944494907</v>
      </c>
      <c r="AA567">
        <f t="shared" si="58"/>
        <v>89.319223518180152</v>
      </c>
      <c r="AB567">
        <f t="shared" si="58"/>
        <v>99.616626400011896</v>
      </c>
      <c r="AC567">
        <f t="shared" si="58"/>
        <v>85.754143294786402</v>
      </c>
      <c r="AD567">
        <f t="shared" si="58"/>
        <v>37.126149999926895</v>
      </c>
      <c r="AE567">
        <f t="shared" si="57"/>
        <v>165.39714776610802</v>
      </c>
      <c r="AF567">
        <f t="shared" si="57"/>
        <v>239.05363483089167</v>
      </c>
      <c r="AG567">
        <f t="shared" si="55"/>
        <v>86.521806441278784</v>
      </c>
    </row>
    <row r="568" spans="1:33">
      <c r="A568">
        <v>5000002.1562000196</v>
      </c>
      <c r="B568">
        <v>5000002.64255038</v>
      </c>
      <c r="C568">
        <v>5000001.9828454601</v>
      </c>
      <c r="D568">
        <v>5000001.6944314698</v>
      </c>
      <c r="E568">
        <v>4999998.7403265396</v>
      </c>
      <c r="F568">
        <v>5000003.0721293902</v>
      </c>
      <c r="G568">
        <v>4999998.4119218597</v>
      </c>
      <c r="H568">
        <v>5000001.8906524302</v>
      </c>
      <c r="I568">
        <v>5000003.2339444999</v>
      </c>
      <c r="J568">
        <v>5000000.9848006004</v>
      </c>
      <c r="K568">
        <v>5000001.7266423097</v>
      </c>
      <c r="L568">
        <v>5000001.0082339104</v>
      </c>
      <c r="M568">
        <v>5000001.5214292603</v>
      </c>
      <c r="N568">
        <v>5000001.0081592696</v>
      </c>
      <c r="O568">
        <v>4999998.1356766904</v>
      </c>
      <c r="P568">
        <v>4999999.70654443</v>
      </c>
      <c r="R568">
        <f t="shared" si="59"/>
        <v>22.547829536751756</v>
      </c>
      <c r="S568">
        <f t="shared" si="59"/>
        <v>64.422806619446249</v>
      </c>
      <c r="T568">
        <f t="shared" si="59"/>
        <v>76.159570545963078</v>
      </c>
      <c r="U568">
        <f t="shared" si="59"/>
        <v>195.50409630380301</v>
      </c>
      <c r="V568">
        <f t="shared" si="59"/>
        <v>153.72508030571595</v>
      </c>
      <c r="W568">
        <f t="shared" si="58"/>
        <v>71.615637562587224</v>
      </c>
      <c r="X568">
        <f t="shared" si="58"/>
        <v>-44.924655094996751</v>
      </c>
      <c r="Y568">
        <f t="shared" si="58"/>
        <v>189.46175177586915</v>
      </c>
      <c r="Z568">
        <f t="shared" si="58"/>
        <v>134.17867454530216</v>
      </c>
      <c r="AA568">
        <f t="shared" si="58"/>
        <v>90.535664682501448</v>
      </c>
      <c r="AB568">
        <f t="shared" si="58"/>
        <v>99.911965453190618</v>
      </c>
      <c r="AC568">
        <f t="shared" si="58"/>
        <v>87.327804333468379</v>
      </c>
      <c r="AD568">
        <f t="shared" si="58"/>
        <v>37.387169836820462</v>
      </c>
      <c r="AE568">
        <f t="shared" si="57"/>
        <v>165.28456765148232</v>
      </c>
      <c r="AF568">
        <f t="shared" si="57"/>
        <v>241.1369763176707</v>
      </c>
      <c r="AG568">
        <f t="shared" si="55"/>
        <v>87.350786034064711</v>
      </c>
    </row>
    <row r="569" spans="1:33">
      <c r="A569">
        <v>5000002.15690709</v>
      </c>
      <c r="B569">
        <v>5000002.6427110396</v>
      </c>
      <c r="C569">
        <v>5000001.9827102004</v>
      </c>
      <c r="D569">
        <v>5000001.6950249998</v>
      </c>
      <c r="E569">
        <v>4999998.7405238198</v>
      </c>
      <c r="F569">
        <v>5000003.0720652798</v>
      </c>
      <c r="G569">
        <v>4999998.4119849196</v>
      </c>
      <c r="H569">
        <v>5000001.89063311</v>
      </c>
      <c r="I569">
        <v>5000003.2340035904</v>
      </c>
      <c r="J569">
        <v>5000000.9840949997</v>
      </c>
      <c r="K569">
        <v>5000001.7266069101</v>
      </c>
      <c r="L569">
        <v>5000001.0079152295</v>
      </c>
      <c r="M569">
        <v>5000001.52126793</v>
      </c>
      <c r="N569">
        <v>5000001.0081492597</v>
      </c>
      <c r="O569">
        <v>4999998.1407807302</v>
      </c>
      <c r="P569">
        <v>4999999.7060250202</v>
      </c>
      <c r="R569">
        <f t="shared" si="59"/>
        <v>23.961969616499346</v>
      </c>
      <c r="S569">
        <f t="shared" si="59"/>
        <v>64.744125778454247</v>
      </c>
      <c r="T569">
        <f t="shared" si="59"/>
        <v>75.889051245578997</v>
      </c>
      <c r="U569">
        <f t="shared" si="59"/>
        <v>196.69115595304686</v>
      </c>
      <c r="V569">
        <f t="shared" si="59"/>
        <v>154.11964080785611</v>
      </c>
      <c r="W569">
        <f t="shared" si="58"/>
        <v>71.487416873668309</v>
      </c>
      <c r="X569">
        <f t="shared" si="58"/>
        <v>-44.79853535245131</v>
      </c>
      <c r="Y569">
        <f t="shared" si="58"/>
        <v>189.42311121612744</v>
      </c>
      <c r="Z569">
        <f t="shared" si="58"/>
        <v>134.29685557987813</v>
      </c>
      <c r="AA569">
        <f t="shared" si="58"/>
        <v>89.124463515328088</v>
      </c>
      <c r="AB569">
        <f t="shared" si="58"/>
        <v>99.841166334809927</v>
      </c>
      <c r="AC569">
        <f t="shared" si="58"/>
        <v>86.690442676615362</v>
      </c>
      <c r="AD569">
        <f t="shared" si="58"/>
        <v>37.064509502529269</v>
      </c>
      <c r="AE569">
        <f t="shared" si="57"/>
        <v>165.26454794512409</v>
      </c>
      <c r="AF569">
        <f t="shared" si="57"/>
        <v>251.34505996145236</v>
      </c>
      <c r="AG569">
        <f t="shared" si="55"/>
        <v>86.311966412553161</v>
      </c>
    </row>
    <row r="570" spans="1:33">
      <c r="A570">
        <v>5000002.1561991004</v>
      </c>
      <c r="B570">
        <v>5000002.64290048</v>
      </c>
      <c r="C570">
        <v>5000001.9829152199</v>
      </c>
      <c r="D570">
        <v>5000001.6950554</v>
      </c>
      <c r="E570">
        <v>4999998.7406953899</v>
      </c>
      <c r="F570">
        <v>5000003.0722025698</v>
      </c>
      <c r="G570">
        <v>4999998.4123042403</v>
      </c>
      <c r="H570">
        <v>5000001.8888916699</v>
      </c>
      <c r="I570">
        <v>5000003.2341195596</v>
      </c>
      <c r="J570">
        <v>5000000.9840586996</v>
      </c>
      <c r="K570">
        <v>5000001.7268848103</v>
      </c>
      <c r="L570">
        <v>5000001.0081523098</v>
      </c>
      <c r="M570">
        <v>5000001.5214035604</v>
      </c>
      <c r="N570">
        <v>5000001.0083940197</v>
      </c>
      <c r="O570">
        <v>4999998.13386459</v>
      </c>
      <c r="P570">
        <v>4999999.7064819699</v>
      </c>
      <c r="R570">
        <f t="shared" si="59"/>
        <v>22.545991106778125</v>
      </c>
      <c r="S570">
        <f t="shared" si="59"/>
        <v>65.123006230458046</v>
      </c>
      <c r="T570">
        <f t="shared" si="59"/>
        <v>76.299090063954509</v>
      </c>
      <c r="U570">
        <f t="shared" si="59"/>
        <v>196.75195639659231</v>
      </c>
      <c r="V570">
        <f t="shared" si="59"/>
        <v>154.46278111426162</v>
      </c>
      <c r="W570">
        <f t="shared" si="58"/>
        <v>71.761996678954532</v>
      </c>
      <c r="X570">
        <f t="shared" si="58"/>
        <v>-44.159893735451305</v>
      </c>
      <c r="Y570">
        <f t="shared" si="58"/>
        <v>185.9402323963173</v>
      </c>
      <c r="Z570">
        <f t="shared" si="58"/>
        <v>134.52879386960251</v>
      </c>
      <c r="AA570">
        <f t="shared" si="58"/>
        <v>89.051863208988578</v>
      </c>
      <c r="AB570">
        <f t="shared" si="58"/>
        <v>100.39696642244392</v>
      </c>
      <c r="AC570">
        <f t="shared" si="58"/>
        <v>87.164603122266854</v>
      </c>
      <c r="AD570">
        <f t="shared" si="58"/>
        <v>37.335770159375457</v>
      </c>
      <c r="AE570">
        <f t="shared" si="57"/>
        <v>165.75406776353654</v>
      </c>
      <c r="AF570">
        <f t="shared" si="57"/>
        <v>237.51277405801804</v>
      </c>
      <c r="AG570">
        <f t="shared" si="55"/>
        <v>87.225865866063501</v>
      </c>
    </row>
    <row r="571" spans="1:33">
      <c r="A571">
        <v>5000002.1561441701</v>
      </c>
      <c r="B571">
        <v>5000002.64274</v>
      </c>
      <c r="C571">
        <v>5000001.9829746196</v>
      </c>
      <c r="D571">
        <v>5000001.69492443</v>
      </c>
      <c r="E571">
        <v>4999998.74081768</v>
      </c>
      <c r="F571">
        <v>5000003.0722154602</v>
      </c>
      <c r="G571">
        <v>4999998.4120875597</v>
      </c>
      <c r="H571">
        <v>5000001.8908217298</v>
      </c>
      <c r="I571">
        <v>5000003.2342292098</v>
      </c>
      <c r="J571">
        <v>5000000.9840031499</v>
      </c>
      <c r="K571">
        <v>5000001.7269343697</v>
      </c>
      <c r="L571">
        <v>5000001.0081140101</v>
      </c>
      <c r="M571">
        <v>5000001.5212577097</v>
      </c>
      <c r="N571">
        <v>5000001.0083873803</v>
      </c>
      <c r="O571">
        <v>4999998.1378196003</v>
      </c>
      <c r="P571">
        <v>4999999.7067302996</v>
      </c>
      <c r="R571">
        <f t="shared" si="59"/>
        <v>22.436130480359921</v>
      </c>
      <c r="S571">
        <f t="shared" si="59"/>
        <v>64.802046561776166</v>
      </c>
      <c r="T571">
        <f t="shared" si="59"/>
        <v>76.417889525365041</v>
      </c>
      <c r="U571">
        <f t="shared" si="59"/>
        <v>196.49001641819308</v>
      </c>
      <c r="V571">
        <f t="shared" si="59"/>
        <v>154.7073613888949</v>
      </c>
      <c r="W571">
        <f t="shared" si="58"/>
        <v>71.787777534809237</v>
      </c>
      <c r="X571">
        <f t="shared" si="58"/>
        <v>-44.593255028921689</v>
      </c>
      <c r="Y571">
        <f t="shared" si="58"/>
        <v>189.80035074005752</v>
      </c>
      <c r="Z571">
        <f t="shared" si="58"/>
        <v>134.74809411999394</v>
      </c>
      <c r="AA571">
        <f t="shared" si="58"/>
        <v>88.940763897293849</v>
      </c>
      <c r="AB571">
        <f t="shared" si="58"/>
        <v>100.49608518817689</v>
      </c>
      <c r="AC571">
        <f t="shared" si="58"/>
        <v>87.088003717926981</v>
      </c>
      <c r="AD571">
        <f t="shared" si="58"/>
        <v>37.044068840804989</v>
      </c>
      <c r="AE571">
        <f t="shared" si="57"/>
        <v>165.74078896872564</v>
      </c>
      <c r="AF571">
        <f t="shared" si="57"/>
        <v>245.42279784755934</v>
      </c>
      <c r="AG571">
        <f t="shared" si="55"/>
        <v>87.722525327432592</v>
      </c>
    </row>
    <row r="572" spans="1:33">
      <c r="A572">
        <v>5000002.1562235299</v>
      </c>
      <c r="B572">
        <v>5000002.6426425297</v>
      </c>
      <c r="C572">
        <v>5000001.9829006698</v>
      </c>
      <c r="D572">
        <v>5000001.6951492997</v>
      </c>
      <c r="E572">
        <v>4999998.7410292402</v>
      </c>
      <c r="F572">
        <v>5000003.0722045004</v>
      </c>
      <c r="G572">
        <v>4999998.4120780798</v>
      </c>
      <c r="H572">
        <v>5000001.8908317899</v>
      </c>
      <c r="I572">
        <v>5000003.2343360996</v>
      </c>
      <c r="J572">
        <v>5000000.9839874702</v>
      </c>
      <c r="K572">
        <v>5000001.7267284198</v>
      </c>
      <c r="L572">
        <v>5000001.0082493601</v>
      </c>
      <c r="M572">
        <v>5000001.5214448096</v>
      </c>
      <c r="N572">
        <v>5000001.0084493496</v>
      </c>
      <c r="O572">
        <v>4999998.1481335796</v>
      </c>
      <c r="P572">
        <v>4999999.7066729702</v>
      </c>
      <c r="R572">
        <f t="shared" si="59"/>
        <v>22.594850130727803</v>
      </c>
      <c r="S572">
        <f t="shared" si="59"/>
        <v>64.607105947520168</v>
      </c>
      <c r="T572">
        <f t="shared" si="59"/>
        <v>76.269989970106664</v>
      </c>
      <c r="U572">
        <f t="shared" si="59"/>
        <v>196.93975567114731</v>
      </c>
      <c r="V572">
        <f t="shared" si="59"/>
        <v>155.13048183674252</v>
      </c>
      <c r="W572">
        <f t="shared" si="58"/>
        <v>71.765857940004082</v>
      </c>
      <c r="X572">
        <f t="shared" si="58"/>
        <v>-44.612214899832487</v>
      </c>
      <c r="Y572">
        <f t="shared" si="58"/>
        <v>189.82047102573262</v>
      </c>
      <c r="Z572">
        <f t="shared" si="58"/>
        <v>134.96187349365982</v>
      </c>
      <c r="AA572">
        <f t="shared" si="58"/>
        <v>88.909404409454041</v>
      </c>
      <c r="AB572">
        <f t="shared" si="58"/>
        <v>100.08418556593668</v>
      </c>
      <c r="AC572">
        <f t="shared" si="58"/>
        <v>87.358703747888029</v>
      </c>
      <c r="AD572">
        <f t="shared" si="58"/>
        <v>37.418268550885387</v>
      </c>
      <c r="AE572">
        <f t="shared" si="57"/>
        <v>165.86472749136888</v>
      </c>
      <c r="AF572">
        <f t="shared" si="57"/>
        <v>266.05076473647648</v>
      </c>
      <c r="AG572">
        <f t="shared" si="55"/>
        <v>87.607866472250379</v>
      </c>
    </row>
    <row r="573" spans="1:33">
      <c r="A573">
        <v>5000002.1564507103</v>
      </c>
      <c r="B573">
        <v>5000002.6428280696</v>
      </c>
      <c r="C573">
        <v>5000001.9829201195</v>
      </c>
      <c r="D573">
        <v>5000001.6952927597</v>
      </c>
      <c r="E573">
        <v>4999998.7409272101</v>
      </c>
      <c r="F573">
        <v>5000003.0722760102</v>
      </c>
      <c r="G573">
        <v>4999998.4119751099</v>
      </c>
      <c r="H573">
        <v>5000001.8909124704</v>
      </c>
      <c r="I573">
        <v>5000003.2342709703</v>
      </c>
      <c r="J573">
        <v>5000000.98415701</v>
      </c>
      <c r="K573">
        <v>5000001.7270651301</v>
      </c>
      <c r="L573">
        <v>5000001.0084091602</v>
      </c>
      <c r="M573">
        <v>5000001.5214966098</v>
      </c>
      <c r="N573">
        <v>5000001.0085291797</v>
      </c>
      <c r="O573">
        <v>4999998.1483395202</v>
      </c>
      <c r="P573">
        <v>4999999.7070565699</v>
      </c>
      <c r="R573">
        <f t="shared" si="59"/>
        <v>23.049210555001252</v>
      </c>
      <c r="S573">
        <f t="shared" si="59"/>
        <v>64.978185645711491</v>
      </c>
      <c r="T573">
        <f t="shared" si="59"/>
        <v>76.30888943627312</v>
      </c>
      <c r="U573">
        <f t="shared" si="59"/>
        <v>197.22667557566589</v>
      </c>
      <c r="V573">
        <f t="shared" si="59"/>
        <v>154.9264215555169</v>
      </c>
      <c r="W573">
        <f t="shared" si="58"/>
        <v>71.908877335646906</v>
      </c>
      <c r="X573">
        <f t="shared" si="58"/>
        <v>-44.818154599951399</v>
      </c>
      <c r="Y573">
        <f t="shared" si="58"/>
        <v>189.9818319170522</v>
      </c>
      <c r="Z573">
        <f t="shared" si="58"/>
        <v>134.83161507558572</v>
      </c>
      <c r="AA573">
        <f t="shared" si="58"/>
        <v>89.248483993995066</v>
      </c>
      <c r="AB573">
        <f t="shared" si="58"/>
        <v>100.75760606736667</v>
      </c>
      <c r="AC573">
        <f t="shared" si="58"/>
        <v>87.67830379151836</v>
      </c>
      <c r="AD573">
        <f t="shared" si="58"/>
        <v>37.521868842948848</v>
      </c>
      <c r="AE573">
        <f t="shared" si="57"/>
        <v>166.02438781607182</v>
      </c>
      <c r="AF573">
        <f t="shared" si="57"/>
        <v>266.46264603389841</v>
      </c>
      <c r="AG573">
        <f t="shared" si="55"/>
        <v>88.375065846561</v>
      </c>
    </row>
    <row r="574" spans="1:33">
      <c r="A574">
        <v>5000002.1564218597</v>
      </c>
      <c r="B574">
        <v>5000002.64280192</v>
      </c>
      <c r="C574">
        <v>5000001.9832112696</v>
      </c>
      <c r="D574">
        <v>5000001.6954097198</v>
      </c>
      <c r="E574">
        <v>4999998.7413529204</v>
      </c>
      <c r="F574">
        <v>5000003.0723494599</v>
      </c>
      <c r="G574">
        <v>4999998.4122104403</v>
      </c>
      <c r="H574">
        <v>5000001.8888334697</v>
      </c>
      <c r="I574">
        <v>5000003.2344454098</v>
      </c>
      <c r="J574">
        <v>5000000.9836316602</v>
      </c>
      <c r="K574">
        <v>5000001.7271448402</v>
      </c>
      <c r="L574">
        <v>5000001.00808133</v>
      </c>
      <c r="M574">
        <v>5000001.5214246996</v>
      </c>
      <c r="N574">
        <v>5000001.0086798295</v>
      </c>
      <c r="O574">
        <v>4999998.1492548902</v>
      </c>
      <c r="P574">
        <v>4999999.7074619802</v>
      </c>
      <c r="R574">
        <f t="shared" si="59"/>
        <v>22.991509558321248</v>
      </c>
      <c r="S574">
        <f t="shared" si="59"/>
        <v>64.925886322515183</v>
      </c>
      <c r="T574">
        <f t="shared" si="59"/>
        <v>76.891189336338343</v>
      </c>
      <c r="U574">
        <f t="shared" si="59"/>
        <v>197.46059579203293</v>
      </c>
      <c r="V574">
        <f t="shared" si="59"/>
        <v>155.77784246875675</v>
      </c>
      <c r="W574">
        <f t="shared" si="58"/>
        <v>72.055776618779461</v>
      </c>
      <c r="X574">
        <f t="shared" si="58"/>
        <v>-44.347493825688339</v>
      </c>
      <c r="Y574">
        <f t="shared" si="58"/>
        <v>185.82383201746072</v>
      </c>
      <c r="Z574">
        <f t="shared" si="58"/>
        <v>135.1804938790024</v>
      </c>
      <c r="AA574">
        <f t="shared" si="58"/>
        <v>88.197784689198656</v>
      </c>
      <c r="AB574">
        <f t="shared" si="58"/>
        <v>100.91702608693956</v>
      </c>
      <c r="AC574">
        <f t="shared" si="58"/>
        <v>87.022643512249374</v>
      </c>
      <c r="AD574">
        <f t="shared" si="58"/>
        <v>37.37804846626608</v>
      </c>
      <c r="AE574">
        <f t="shared" si="57"/>
        <v>166.32568737699472</v>
      </c>
      <c r="AF574">
        <f t="shared" si="57"/>
        <v>268.29338666113256</v>
      </c>
      <c r="AG574">
        <f t="shared" si="55"/>
        <v>89.185886510562668</v>
      </c>
    </row>
    <row r="575" spans="1:33">
      <c r="A575">
        <v>5000002.1563915098</v>
      </c>
      <c r="B575">
        <v>5000002.6427145703</v>
      </c>
      <c r="C575">
        <v>5000001.9830038901</v>
      </c>
      <c r="D575">
        <v>5000001.6956312303</v>
      </c>
      <c r="E575">
        <v>4999998.7412095899</v>
      </c>
      <c r="F575">
        <v>5000003.0722175799</v>
      </c>
      <c r="G575">
        <v>4999998.4118965501</v>
      </c>
      <c r="H575">
        <v>5000001.8912515901</v>
      </c>
      <c r="I575">
        <v>5000003.23436643</v>
      </c>
      <c r="J575">
        <v>5000000.9839183101</v>
      </c>
      <c r="K575">
        <v>5000001.7272908501</v>
      </c>
      <c r="L575">
        <v>5000001.00833013</v>
      </c>
      <c r="M575">
        <v>5000001.5214221599</v>
      </c>
      <c r="N575">
        <v>5000001.0086000701</v>
      </c>
      <c r="O575">
        <v>4999998.14657191</v>
      </c>
      <c r="P575">
        <v>4999999.7067826902</v>
      </c>
      <c r="R575">
        <f t="shared" si="59"/>
        <v>22.930809704237447</v>
      </c>
      <c r="S575">
        <f t="shared" si="59"/>
        <v>64.751187062528516</v>
      </c>
      <c r="T575">
        <f t="shared" si="59"/>
        <v>76.476430576990495</v>
      </c>
      <c r="U575">
        <f t="shared" si="59"/>
        <v>197.90361648607936</v>
      </c>
      <c r="V575">
        <f t="shared" si="59"/>
        <v>155.4911813036635</v>
      </c>
      <c r="W575">
        <f t="shared" si="58"/>
        <v>71.792016912594462</v>
      </c>
      <c r="X575">
        <f t="shared" si="58"/>
        <v>-44.975274355422307</v>
      </c>
      <c r="Y575">
        <f t="shared" si="58"/>
        <v>190.66007106369338</v>
      </c>
      <c r="Z575">
        <f t="shared" si="58"/>
        <v>135.02253421981408</v>
      </c>
      <c r="AA575">
        <f t="shared" si="58"/>
        <v>88.771084406663391</v>
      </c>
      <c r="AB575">
        <f t="shared" si="58"/>
        <v>101.20904590757542</v>
      </c>
      <c r="AC575">
        <f t="shared" si="58"/>
        <v>87.520243479936966</v>
      </c>
      <c r="AD575">
        <f t="shared" si="58"/>
        <v>37.372969034470735</v>
      </c>
      <c r="AE575">
        <f t="shared" si="57"/>
        <v>166.16616861329689</v>
      </c>
      <c r="AF575">
        <f t="shared" si="57"/>
        <v>262.92742423099293</v>
      </c>
      <c r="AG575">
        <f t="shared" si="55"/>
        <v>87.827306574722428</v>
      </c>
    </row>
    <row r="576" spans="1:33">
      <c r="A576">
        <v>5000002.1564290198</v>
      </c>
      <c r="B576">
        <v>5000002.6428066101</v>
      </c>
      <c r="C576">
        <v>5000001.9832627596</v>
      </c>
      <c r="D576">
        <v>5000001.6955453502</v>
      </c>
      <c r="E576">
        <v>4999998.7415169198</v>
      </c>
      <c r="F576">
        <v>5000003.0723200003</v>
      </c>
      <c r="G576">
        <v>4999998.4120801399</v>
      </c>
      <c r="H576">
        <v>5000001.8911367003</v>
      </c>
      <c r="I576">
        <v>5000003.2348817801</v>
      </c>
      <c r="J576">
        <v>5000000.9840846499</v>
      </c>
      <c r="K576">
        <v>5000001.7268909896</v>
      </c>
      <c r="L576">
        <v>5000001.0082784202</v>
      </c>
      <c r="M576">
        <v>5000001.5216073096</v>
      </c>
      <c r="N576">
        <v>5000001.0086668301</v>
      </c>
      <c r="O576">
        <v>4999998.1482654205</v>
      </c>
      <c r="P576">
        <v>4999999.7069519004</v>
      </c>
      <c r="R576">
        <f t="shared" si="59"/>
        <v>23.005829568085463</v>
      </c>
      <c r="S576">
        <f t="shared" si="59"/>
        <v>64.935266598589564</v>
      </c>
      <c r="T576">
        <f t="shared" si="59"/>
        <v>76.994169358649472</v>
      </c>
      <c r="U576">
        <f t="shared" si="59"/>
        <v>197.73185644378248</v>
      </c>
      <c r="V576">
        <f t="shared" si="59"/>
        <v>156.1058413286967</v>
      </c>
      <c r="W576">
        <f t="shared" si="58"/>
        <v>71.996857463198481</v>
      </c>
      <c r="X576">
        <f t="shared" si="58"/>
        <v>-44.60809472747227</v>
      </c>
      <c r="Y576">
        <f t="shared" si="58"/>
        <v>190.43029151532716</v>
      </c>
      <c r="Z576">
        <f t="shared" si="58"/>
        <v>136.05323384826119</v>
      </c>
      <c r="AA576">
        <f t="shared" si="58"/>
        <v>89.103763943674267</v>
      </c>
      <c r="AB576">
        <f t="shared" si="58"/>
        <v>100.40932506886476</v>
      </c>
      <c r="AC576">
        <f t="shared" si="58"/>
        <v>87.416823853267303</v>
      </c>
      <c r="AD576">
        <f t="shared" si="58"/>
        <v>37.743268366780896</v>
      </c>
      <c r="AE576">
        <f t="shared" si="57"/>
        <v>166.29968858081421</v>
      </c>
      <c r="AF576">
        <f t="shared" si="57"/>
        <v>266.31444647641297</v>
      </c>
      <c r="AG576">
        <f t="shared" si="57"/>
        <v>88.1657268694143</v>
      </c>
    </row>
    <row r="577" spans="1:33">
      <c r="A577">
        <v>5000002.1565848002</v>
      </c>
      <c r="B577">
        <v>5000002.6427346002</v>
      </c>
      <c r="C577">
        <v>5000001.9831725098</v>
      </c>
      <c r="D577">
        <v>5000001.6957752099</v>
      </c>
      <c r="E577">
        <v>4999998.74153616</v>
      </c>
      <c r="F577">
        <v>5000003.0722316699</v>
      </c>
      <c r="G577">
        <v>4999998.4122049697</v>
      </c>
      <c r="H577">
        <v>5000001.8891229304</v>
      </c>
      <c r="I577">
        <v>5000003.2348793</v>
      </c>
      <c r="J577">
        <v>5000000.9840041697</v>
      </c>
      <c r="K577">
        <v>5000001.7269723797</v>
      </c>
      <c r="L577">
        <v>5000001.0081109498</v>
      </c>
      <c r="M577">
        <v>5000001.5217011701</v>
      </c>
      <c r="N577">
        <v>5000001.0086696101</v>
      </c>
      <c r="O577">
        <v>4999998.1415044898</v>
      </c>
      <c r="P577">
        <v>4999999.7078685202</v>
      </c>
      <c r="R577">
        <f t="shared" si="59"/>
        <v>23.317390363252049</v>
      </c>
      <c r="S577">
        <f t="shared" si="59"/>
        <v>64.791246950839053</v>
      </c>
      <c r="T577">
        <f t="shared" si="59"/>
        <v>76.813669800669103</v>
      </c>
      <c r="U577">
        <f t="shared" si="59"/>
        <v>198.1915757462593</v>
      </c>
      <c r="V577">
        <f t="shared" si="59"/>
        <v>156.14432172512076</v>
      </c>
      <c r="W577">
        <f t="shared" si="58"/>
        <v>71.820196853944509</v>
      </c>
      <c r="X577">
        <f t="shared" si="58"/>
        <v>-44.358435006720853</v>
      </c>
      <c r="Y577">
        <f t="shared" si="58"/>
        <v>186.40275309777326</v>
      </c>
      <c r="Z577">
        <f t="shared" si="58"/>
        <v>136.04827362737046</v>
      </c>
      <c r="AA577">
        <f t="shared" si="58"/>
        <v>88.942803493349004</v>
      </c>
      <c r="AB577">
        <f t="shared" si="58"/>
        <v>100.57210529916007</v>
      </c>
      <c r="AC577">
        <f t="shared" si="58"/>
        <v>87.081883067147359</v>
      </c>
      <c r="AD577">
        <f t="shared" si="58"/>
        <v>37.930989413791664</v>
      </c>
      <c r="AE577">
        <f t="shared" si="57"/>
        <v>166.30524857555551</v>
      </c>
      <c r="AF577">
        <f t="shared" si="57"/>
        <v>252.79257982355341</v>
      </c>
      <c r="AG577">
        <f t="shared" si="57"/>
        <v>89.998966563282707</v>
      </c>
    </row>
    <row r="578" spans="1:33">
      <c r="A578">
        <v>5000002.1564539401</v>
      </c>
      <c r="B578">
        <v>5000002.64272012</v>
      </c>
      <c r="C578">
        <v>5000001.9835419897</v>
      </c>
      <c r="D578">
        <v>5000001.6956818998</v>
      </c>
      <c r="E578">
        <v>4999998.7413487798</v>
      </c>
      <c r="F578">
        <v>5000003.0725583499</v>
      </c>
      <c r="G578">
        <v>4999998.4121126598</v>
      </c>
      <c r="H578">
        <v>5000001.8912142096</v>
      </c>
      <c r="I578">
        <v>5000003.23482092</v>
      </c>
      <c r="J578">
        <v>5000000.9842955302</v>
      </c>
      <c r="K578">
        <v>5000001.7273381501</v>
      </c>
      <c r="L578">
        <v>5000001.0084944898</v>
      </c>
      <c r="M578">
        <v>5000001.52148253</v>
      </c>
      <c r="N578">
        <v>5000001.0087748095</v>
      </c>
      <c r="O578">
        <v>4999998.1428956399</v>
      </c>
      <c r="P578">
        <v>4999999.7073803497</v>
      </c>
      <c r="R578">
        <f t="shared" si="59"/>
        <v>23.055670205607687</v>
      </c>
      <c r="S578">
        <f t="shared" si="59"/>
        <v>64.762286559178094</v>
      </c>
      <c r="T578">
        <f t="shared" si="59"/>
        <v>77.552629272722314</v>
      </c>
      <c r="U578">
        <f t="shared" si="59"/>
        <v>198.00495552570723</v>
      </c>
      <c r="V578">
        <f t="shared" si="59"/>
        <v>155.76956114620958</v>
      </c>
      <c r="W578">
        <f t="shared" si="58"/>
        <v>72.473556496178261</v>
      </c>
      <c r="X578">
        <f t="shared" si="58"/>
        <v>-44.543054863785933</v>
      </c>
      <c r="Y578">
        <f t="shared" si="58"/>
        <v>190.58531010219164</v>
      </c>
      <c r="Z578">
        <f t="shared" si="58"/>
        <v>135.93151379014321</v>
      </c>
      <c r="AA578">
        <f t="shared" si="58"/>
        <v>89.525524468208218</v>
      </c>
      <c r="AB578">
        <f t="shared" si="58"/>
        <v>101.30364589769167</v>
      </c>
      <c r="AC578">
        <f t="shared" si="58"/>
        <v>87.848963032458641</v>
      </c>
      <c r="AD578">
        <f t="shared" ref="AD578:AG641" si="60">(M578-M$3)/M$3*10000000000</f>
        <v>37.493709382046013</v>
      </c>
      <c r="AE578">
        <f t="shared" si="57"/>
        <v>166.51564734473163</v>
      </c>
      <c r="AF578">
        <f t="shared" si="57"/>
        <v>255.57488104269845</v>
      </c>
      <c r="AG578">
        <f t="shared" si="57"/>
        <v>89.022625652224519</v>
      </c>
    </row>
    <row r="579" spans="1:33">
      <c r="A579">
        <v>5000002.1564218998</v>
      </c>
      <c r="B579">
        <v>5000002.6429754402</v>
      </c>
      <c r="C579">
        <v>5000001.98352993</v>
      </c>
      <c r="D579">
        <v>5000001.6958175404</v>
      </c>
      <c r="E579">
        <v>4999998.7415567599</v>
      </c>
      <c r="F579">
        <v>5000003.07261723</v>
      </c>
      <c r="G579">
        <v>4999998.41231988</v>
      </c>
      <c r="H579">
        <v>5000001.8912364999</v>
      </c>
      <c r="I579">
        <v>5000003.2349328697</v>
      </c>
      <c r="J579">
        <v>5000000.9843872702</v>
      </c>
      <c r="K579">
        <v>5000001.7273855498</v>
      </c>
      <c r="L579">
        <v>5000001.0083483197</v>
      </c>
      <c r="M579">
        <v>5000001.52164861</v>
      </c>
      <c r="N579">
        <v>5000001.0086099701</v>
      </c>
      <c r="O579">
        <v>4999998.1469598897</v>
      </c>
      <c r="P579">
        <v>4999999.7071579797</v>
      </c>
      <c r="R579">
        <f t="shared" si="59"/>
        <v>22.99158965202831</v>
      </c>
      <c r="S579">
        <f t="shared" si="59"/>
        <v>65.272926734960677</v>
      </c>
      <c r="T579">
        <f t="shared" si="59"/>
        <v>77.528509890066232</v>
      </c>
      <c r="U579">
        <f t="shared" si="59"/>
        <v>198.27623666654688</v>
      </c>
      <c r="V579">
        <f t="shared" si="59"/>
        <v>156.18552158418962</v>
      </c>
      <c r="W579">
        <f t="shared" si="59"/>
        <v>72.591316576291447</v>
      </c>
      <c r="X579">
        <f t="shared" si="59"/>
        <v>-44.128614325665964</v>
      </c>
      <c r="Y579">
        <f t="shared" si="59"/>
        <v>190.62989063518071</v>
      </c>
      <c r="Z579">
        <f t="shared" si="59"/>
        <v>136.15541290849529</v>
      </c>
      <c r="AA579">
        <f t="shared" si="59"/>
        <v>89.709004294156159</v>
      </c>
      <c r="AB579">
        <f t="shared" si="59"/>
        <v>101.39844519077204</v>
      </c>
      <c r="AC579">
        <f t="shared" si="59"/>
        <v>87.556622795328522</v>
      </c>
      <c r="AD579">
        <f t="shared" si="60"/>
        <v>37.825869203743245</v>
      </c>
      <c r="AE579">
        <f t="shared" si="57"/>
        <v>166.18596852756818</v>
      </c>
      <c r="AF579">
        <f t="shared" si="57"/>
        <v>263.70338388175026</v>
      </c>
      <c r="AG579">
        <f t="shared" si="57"/>
        <v>88.577885565245822</v>
      </c>
    </row>
    <row r="580" spans="1:33">
      <c r="A580">
        <v>5000002.1567497598</v>
      </c>
      <c r="B580">
        <v>5000002.64283334</v>
      </c>
      <c r="C580">
        <v>5000001.9837159105</v>
      </c>
      <c r="D580">
        <v>5000001.6959645404</v>
      </c>
      <c r="E580">
        <v>4999998.7414152399</v>
      </c>
      <c r="F580">
        <v>5000003.0723593198</v>
      </c>
      <c r="G580">
        <v>4999998.4122262998</v>
      </c>
      <c r="H580">
        <v>5000001.8913360396</v>
      </c>
      <c r="I580">
        <v>5000003.2350375997</v>
      </c>
      <c r="J580">
        <v>5000000.9843203099</v>
      </c>
      <c r="K580">
        <v>5000001.7275713999</v>
      </c>
      <c r="L580">
        <v>5000001.0085022701</v>
      </c>
      <c r="M580">
        <v>5000001.5215773201</v>
      </c>
      <c r="N580">
        <v>5000001.0087087704</v>
      </c>
      <c r="O580">
        <v>4999998.12883138</v>
      </c>
      <c r="P580">
        <v>4999999.7064922797</v>
      </c>
      <c r="R580">
        <f t="shared" si="59"/>
        <v>23.647309381134054</v>
      </c>
      <c r="S580">
        <f t="shared" si="59"/>
        <v>64.988726349108035</v>
      </c>
      <c r="T580">
        <f t="shared" si="59"/>
        <v>77.900470668466596</v>
      </c>
      <c r="U580">
        <f t="shared" si="59"/>
        <v>198.5702364830168</v>
      </c>
      <c r="V580">
        <f t="shared" si="59"/>
        <v>155.9024814022344</v>
      </c>
      <c r="W580">
        <f t="shared" si="59"/>
        <v>72.075496430999223</v>
      </c>
      <c r="X580">
        <f t="shared" si="59"/>
        <v>-44.315774831510133</v>
      </c>
      <c r="Y580">
        <f t="shared" si="59"/>
        <v>190.82897007722428</v>
      </c>
      <c r="Z580">
        <f t="shared" si="59"/>
        <v>136.36487281079593</v>
      </c>
      <c r="AA580">
        <f t="shared" si="59"/>
        <v>89.575083858381277</v>
      </c>
      <c r="AB580">
        <f t="shared" si="59"/>
        <v>101.77014521888195</v>
      </c>
      <c r="AC580">
        <f t="shared" si="59"/>
        <v>87.864523567033473</v>
      </c>
      <c r="AD580">
        <f t="shared" si="60"/>
        <v>37.683289348357029</v>
      </c>
      <c r="AE580">
        <f t="shared" si="57"/>
        <v>166.38356906429297</v>
      </c>
      <c r="AF580">
        <f t="shared" si="57"/>
        <v>227.44635022200669</v>
      </c>
      <c r="AG580">
        <f t="shared" si="57"/>
        <v>87.246485349255778</v>
      </c>
    </row>
    <row r="581" spans="1:33">
      <c r="A581">
        <v>5000002.1567680603</v>
      </c>
      <c r="B581">
        <v>5000002.6429841602</v>
      </c>
      <c r="C581">
        <v>5000001.9839186799</v>
      </c>
      <c r="D581">
        <v>5000001.6959287198</v>
      </c>
      <c r="E581">
        <v>4999998.7418563403</v>
      </c>
      <c r="F581">
        <v>5000003.0726087801</v>
      </c>
      <c r="G581">
        <v>4999998.4123132499</v>
      </c>
      <c r="H581">
        <v>5000001.8893113304</v>
      </c>
      <c r="I581">
        <v>5000003.2348733405</v>
      </c>
      <c r="J581">
        <v>5000000.9841899499</v>
      </c>
      <c r="K581">
        <v>5000001.7274929499</v>
      </c>
      <c r="L581">
        <v>5000001.0083656702</v>
      </c>
      <c r="M581">
        <v>5000001.52152259</v>
      </c>
      <c r="N581">
        <v>5000001.0087140603</v>
      </c>
      <c r="O581">
        <v>4999998.1315671401</v>
      </c>
      <c r="P581">
        <v>4999999.7067376701</v>
      </c>
      <c r="R581">
        <f t="shared" si="59"/>
        <v>23.683910342615167</v>
      </c>
      <c r="S581">
        <f t="shared" si="59"/>
        <v>65.290366672388089</v>
      </c>
      <c r="T581">
        <f t="shared" si="59"/>
        <v>78.306009337911902</v>
      </c>
      <c r="U581">
        <f t="shared" si="59"/>
        <v>198.49859544816462</v>
      </c>
      <c r="V581">
        <f t="shared" si="59"/>
        <v>156.78468253479309</v>
      </c>
      <c r="W581">
        <f t="shared" si="59"/>
        <v>72.574416807115099</v>
      </c>
      <c r="X581">
        <f t="shared" si="59"/>
        <v>-44.14187450063541</v>
      </c>
      <c r="Y581">
        <f t="shared" si="59"/>
        <v>186.77955303760604</v>
      </c>
      <c r="Z581">
        <f t="shared" si="59"/>
        <v>136.03635456860971</v>
      </c>
      <c r="AA581">
        <f t="shared" si="59"/>
        <v>89.31436387789897</v>
      </c>
      <c r="AB581">
        <f t="shared" si="59"/>
        <v>101.61324535735085</v>
      </c>
      <c r="AC581">
        <f t="shared" si="59"/>
        <v>87.591323867764359</v>
      </c>
      <c r="AD581">
        <f t="shared" si="60"/>
        <v>37.573829176415266</v>
      </c>
      <c r="AE581">
        <f t="shared" si="57"/>
        <v>166.39414888678223</v>
      </c>
      <c r="AF581">
        <f t="shared" si="57"/>
        <v>232.91787251994853</v>
      </c>
      <c r="AG581">
        <f t="shared" si="57"/>
        <v>87.737266302137527</v>
      </c>
    </row>
    <row r="582" spans="1:33">
      <c r="A582">
        <v>5000002.1566642998</v>
      </c>
      <c r="B582">
        <v>5000002.6430290798</v>
      </c>
      <c r="C582">
        <v>5000001.9838121599</v>
      </c>
      <c r="D582">
        <v>5000001.6963782897</v>
      </c>
      <c r="E582">
        <v>4999998.7418395504</v>
      </c>
      <c r="F582">
        <v>5000003.0728467004</v>
      </c>
      <c r="G582">
        <v>4999998.4123038901</v>
      </c>
      <c r="H582">
        <v>5000001.8893029904</v>
      </c>
      <c r="I582">
        <v>5000003.2350896299</v>
      </c>
      <c r="J582">
        <v>5000000.9844456399</v>
      </c>
      <c r="K582">
        <v>5000001.7273274697</v>
      </c>
      <c r="L582">
        <v>5000001.0083850101</v>
      </c>
      <c r="M582">
        <v>5000001.5217248602</v>
      </c>
      <c r="N582">
        <v>5000001.0088528302</v>
      </c>
      <c r="O582">
        <v>4999998.1576968702</v>
      </c>
      <c r="P582">
        <v>4999999.7076729899</v>
      </c>
      <c r="R582">
        <f t="shared" si="59"/>
        <v>23.476389410272464</v>
      </c>
      <c r="S582">
        <f t="shared" si="59"/>
        <v>65.380205726323723</v>
      </c>
      <c r="T582">
        <f t="shared" si="59"/>
        <v>78.092969381831182</v>
      </c>
      <c r="U582">
        <f t="shared" si="59"/>
        <v>199.39773495276418</v>
      </c>
      <c r="V582">
        <f t="shared" si="59"/>
        <v>156.75110275906661</v>
      </c>
      <c r="W582">
        <f t="shared" si="59"/>
        <v>73.050257161202524</v>
      </c>
      <c r="X582">
        <f t="shared" si="59"/>
        <v>-44.160594090246718</v>
      </c>
      <c r="Y582">
        <f t="shared" si="59"/>
        <v>186.76287305628583</v>
      </c>
      <c r="Z582">
        <f t="shared" si="59"/>
        <v>136.46893314143921</v>
      </c>
      <c r="AA582">
        <f t="shared" si="59"/>
        <v>89.825743694302943</v>
      </c>
      <c r="AB582">
        <f t="shared" si="59"/>
        <v>101.28228509028335</v>
      </c>
      <c r="AC582">
        <f t="shared" si="59"/>
        <v>87.630003549471454</v>
      </c>
      <c r="AD582">
        <f t="shared" si="60"/>
        <v>37.978369504212701</v>
      </c>
      <c r="AE582">
        <f t="shared" si="57"/>
        <v>166.67168855057955</v>
      </c>
      <c r="AF582">
        <f t="shared" si="57"/>
        <v>285.17735335742185</v>
      </c>
      <c r="AG582">
        <f t="shared" si="57"/>
        <v>89.607906050479102</v>
      </c>
    </row>
    <row r="583" spans="1:33">
      <c r="A583">
        <v>5000002.1566786999</v>
      </c>
      <c r="B583">
        <v>5000002.6431369102</v>
      </c>
      <c r="C583">
        <v>5000001.9837063802</v>
      </c>
      <c r="D583">
        <v>5000001.6962826997</v>
      </c>
      <c r="E583">
        <v>4999998.74193375</v>
      </c>
      <c r="F583">
        <v>5000003.0727039697</v>
      </c>
      <c r="G583">
        <v>4999998.4123744499</v>
      </c>
      <c r="H583">
        <v>5000001.8915471202</v>
      </c>
      <c r="I583">
        <v>5000003.2354064202</v>
      </c>
      <c r="J583">
        <v>5000000.98430763</v>
      </c>
      <c r="K583">
        <v>5000001.7277786899</v>
      </c>
      <c r="L583">
        <v>5000001.0081590796</v>
      </c>
      <c r="M583">
        <v>5000001.5216172403</v>
      </c>
      <c r="N583">
        <v>5000001.0086954497</v>
      </c>
      <c r="O583">
        <v>4999998.1556615299</v>
      </c>
      <c r="P583">
        <v>4999999.7063667504</v>
      </c>
      <c r="R583">
        <f t="shared" si="59"/>
        <v>23.505189617215009</v>
      </c>
      <c r="S583">
        <f t="shared" si="59"/>
        <v>65.595866394402492</v>
      </c>
      <c r="T583">
        <f t="shared" si="59"/>
        <v>77.88141022806812</v>
      </c>
      <c r="U583">
        <f t="shared" si="59"/>
        <v>199.20655497834289</v>
      </c>
      <c r="V583">
        <f t="shared" si="59"/>
        <v>156.93950191569118</v>
      </c>
      <c r="W583">
        <f t="shared" si="59"/>
        <v>72.764795789562484</v>
      </c>
      <c r="X583">
        <f t="shared" si="59"/>
        <v>-44.019474461617705</v>
      </c>
      <c r="Y583">
        <f t="shared" si="59"/>
        <v>191.25113099808331</v>
      </c>
      <c r="Z583">
        <f t="shared" si="59"/>
        <v>137.10251335030395</v>
      </c>
      <c r="AA583">
        <f t="shared" si="59"/>
        <v>89.54972394943978</v>
      </c>
      <c r="AB583">
        <f t="shared" si="59"/>
        <v>102.18472518659307</v>
      </c>
      <c r="AC583">
        <f t="shared" si="59"/>
        <v>87.178142687244645</v>
      </c>
      <c r="AD583">
        <f t="shared" si="60"/>
        <v>37.763129746037855</v>
      </c>
      <c r="AE583">
        <f t="shared" si="57"/>
        <v>166.35692765565491</v>
      </c>
      <c r="AF583">
        <f t="shared" si="57"/>
        <v>281.10667115296536</v>
      </c>
      <c r="AG583">
        <f t="shared" si="57"/>
        <v>86.995426843243621</v>
      </c>
    </row>
    <row r="584" spans="1:33">
      <c r="A584">
        <v>5000002.1566187199</v>
      </c>
      <c r="B584">
        <v>5000002.6432242496</v>
      </c>
      <c r="C584">
        <v>5000001.9839148698</v>
      </c>
      <c r="D584">
        <v>5000001.6963910498</v>
      </c>
      <c r="E584">
        <v>4999998.7422679998</v>
      </c>
      <c r="F584">
        <v>5000003.07300069</v>
      </c>
      <c r="G584">
        <v>4999998.41236006</v>
      </c>
      <c r="H584">
        <v>5000001.89164651</v>
      </c>
      <c r="I584">
        <v>5000003.2353561101</v>
      </c>
      <c r="J584">
        <v>5000000.98432926</v>
      </c>
      <c r="K584">
        <v>5000001.7276622402</v>
      </c>
      <c r="L584">
        <v>5000001.0083809402</v>
      </c>
      <c r="M584">
        <v>5000001.5217608297</v>
      </c>
      <c r="N584">
        <v>5000001.0088819498</v>
      </c>
      <c r="O584">
        <v>4999998.1516774604</v>
      </c>
      <c r="P584">
        <v>4999999.7074606102</v>
      </c>
      <c r="R584">
        <f t="shared" si="59"/>
        <v>23.385229733130107</v>
      </c>
      <c r="S584">
        <f t="shared" si="59"/>
        <v>65.770545165303204</v>
      </c>
      <c r="T584">
        <f t="shared" si="59"/>
        <v>78.298389259570271</v>
      </c>
      <c r="U584">
        <f t="shared" si="59"/>
        <v>199.42325504580432</v>
      </c>
      <c r="V584">
        <f t="shared" si="59"/>
        <v>157.60800171315469</v>
      </c>
      <c r="W584">
        <f t="shared" si="59"/>
        <v>73.358236036377534</v>
      </c>
      <c r="X584">
        <f t="shared" si="59"/>
        <v>-44.048254200830073</v>
      </c>
      <c r="Y584">
        <f t="shared" si="59"/>
        <v>191.4499105543656</v>
      </c>
      <c r="Z584">
        <f t="shared" si="59"/>
        <v>137.0018933230723</v>
      </c>
      <c r="AA584">
        <f t="shared" si="59"/>
        <v>89.592983874901861</v>
      </c>
      <c r="AB584">
        <f t="shared" si="59"/>
        <v>101.95182570316855</v>
      </c>
      <c r="AC584">
        <f t="shared" si="59"/>
        <v>87.621863791739585</v>
      </c>
      <c r="AD584">
        <f t="shared" si="60"/>
        <v>38.050308563545222</v>
      </c>
      <c r="AE584">
        <f t="shared" si="57"/>
        <v>166.72992786568028</v>
      </c>
      <c r="AF584">
        <f t="shared" si="57"/>
        <v>273.13852908640604</v>
      </c>
      <c r="AG584">
        <f t="shared" si="57"/>
        <v>89.183146559363422</v>
      </c>
    </row>
    <row r="585" spans="1:33">
      <c r="A585">
        <v>5000002.1565727098</v>
      </c>
      <c r="B585">
        <v>5000002.6431502299</v>
      </c>
      <c r="C585">
        <v>5000001.9842121201</v>
      </c>
      <c r="D585">
        <v>5000001.6969532203</v>
      </c>
      <c r="E585">
        <v>4999998.7419840395</v>
      </c>
      <c r="F585">
        <v>5000003.0727818497</v>
      </c>
      <c r="G585">
        <v>4999998.4123241203</v>
      </c>
      <c r="H585">
        <v>5000001.8914464395</v>
      </c>
      <c r="I585">
        <v>5000003.2355355499</v>
      </c>
      <c r="J585">
        <v>5000000.9842493804</v>
      </c>
      <c r="K585">
        <v>5000001.7278866097</v>
      </c>
      <c r="L585">
        <v>5000001.0086425198</v>
      </c>
      <c r="M585">
        <v>5000001.5217901701</v>
      </c>
      <c r="N585">
        <v>5000001.0088885101</v>
      </c>
      <c r="O585">
        <v>4999998.15290327</v>
      </c>
      <c r="P585">
        <v>4999999.7058244897</v>
      </c>
      <c r="R585">
        <f t="shared" si="59"/>
        <v>23.29320951429796</v>
      </c>
      <c r="S585">
        <f t="shared" si="59"/>
        <v>65.622505931419155</v>
      </c>
      <c r="T585">
        <f t="shared" si="59"/>
        <v>78.892889480617598</v>
      </c>
      <c r="U585">
        <f t="shared" si="59"/>
        <v>200.54759572761171</v>
      </c>
      <c r="V585">
        <f t="shared" si="59"/>
        <v>157.04008105534487</v>
      </c>
      <c r="W585">
        <f t="shared" si="59"/>
        <v>72.920555670289204</v>
      </c>
      <c r="X585">
        <f t="shared" si="59"/>
        <v>-44.120133699646033</v>
      </c>
      <c r="Y585">
        <f t="shared" si="59"/>
        <v>191.0497698165515</v>
      </c>
      <c r="Z585">
        <f t="shared" si="59"/>
        <v>137.36077266196114</v>
      </c>
      <c r="AA585">
        <f t="shared" si="59"/>
        <v>89.433224830472071</v>
      </c>
      <c r="AB585">
        <f t="shared" si="59"/>
        <v>102.40056470881662</v>
      </c>
      <c r="AC585">
        <f t="shared" si="59"/>
        <v>88.145022971234198</v>
      </c>
      <c r="AD585">
        <f t="shared" si="60"/>
        <v>38.108989318690256</v>
      </c>
      <c r="AE585">
        <f t="shared" si="57"/>
        <v>166.74304833568283</v>
      </c>
      <c r="AF585">
        <f t="shared" si="57"/>
        <v>275.59014919299938</v>
      </c>
      <c r="AG585">
        <f t="shared" si="57"/>
        <v>85.91090535726903</v>
      </c>
    </row>
    <row r="586" spans="1:33">
      <c r="A586">
        <v>5000002.1568219699</v>
      </c>
      <c r="B586">
        <v>5000002.6433274401</v>
      </c>
      <c r="C586">
        <v>5000001.9839694398</v>
      </c>
      <c r="D586">
        <v>5000001.6966296602</v>
      </c>
      <c r="E586">
        <v>4999998.7423240701</v>
      </c>
      <c r="F586">
        <v>5000003.0730565796</v>
      </c>
      <c r="G586">
        <v>4999998.41237152</v>
      </c>
      <c r="H586">
        <v>5000001.8916733703</v>
      </c>
      <c r="I586">
        <v>5000003.23562421</v>
      </c>
      <c r="J586">
        <v>5000000.9843880404</v>
      </c>
      <c r="K586">
        <v>5000001.7278795699</v>
      </c>
      <c r="L586">
        <v>5000001.0085050501</v>
      </c>
      <c r="M586">
        <v>5000001.5218277201</v>
      </c>
      <c r="N586">
        <v>5000001.0089677703</v>
      </c>
      <c r="O586">
        <v>4999998.1436504601</v>
      </c>
      <c r="P586">
        <v>4999999.7068664804</v>
      </c>
      <c r="R586">
        <f t="shared" si="59"/>
        <v>23.791729510825576</v>
      </c>
      <c r="S586">
        <f t="shared" si="59"/>
        <v>65.976926140093141</v>
      </c>
      <c r="T586">
        <f t="shared" si="59"/>
        <v>78.407529046994043</v>
      </c>
      <c r="U586">
        <f t="shared" si="59"/>
        <v>199.90047575651451</v>
      </c>
      <c r="V586">
        <f t="shared" si="59"/>
        <v>157.72014229434012</v>
      </c>
      <c r="W586">
        <f t="shared" si="59"/>
        <v>73.470015166548563</v>
      </c>
      <c r="X586">
        <f t="shared" si="59"/>
        <v>-44.025334345092048</v>
      </c>
      <c r="Y586">
        <f t="shared" si="59"/>
        <v>191.50363108381902</v>
      </c>
      <c r="Z586">
        <f t="shared" si="59"/>
        <v>137.5380926425683</v>
      </c>
      <c r="AA586">
        <f t="shared" si="59"/>
        <v>89.710544701405112</v>
      </c>
      <c r="AB586">
        <f t="shared" si="59"/>
        <v>102.38648497885504</v>
      </c>
      <c r="AC586">
        <f t="shared" si="59"/>
        <v>87.870083561731334</v>
      </c>
      <c r="AD586">
        <f t="shared" si="60"/>
        <v>38.184089285891027</v>
      </c>
      <c r="AE586">
        <f t="shared" si="57"/>
        <v>166.90156872176544</v>
      </c>
      <c r="AF586">
        <f t="shared" si="57"/>
        <v>257.08452200783222</v>
      </c>
      <c r="AG586">
        <f t="shared" si="57"/>
        <v>87.994886907452894</v>
      </c>
    </row>
    <row r="587" spans="1:33">
      <c r="A587">
        <v>5000002.1569228601</v>
      </c>
      <c r="B587">
        <v>5000002.6433506897</v>
      </c>
      <c r="C587">
        <v>5000001.9842320299</v>
      </c>
      <c r="D587">
        <v>5000001.6969600702</v>
      </c>
      <c r="E587">
        <v>4999998.7424483402</v>
      </c>
      <c r="F587">
        <v>5000003.0726950401</v>
      </c>
      <c r="G587">
        <v>4999998.4125127299</v>
      </c>
      <c r="H587">
        <v>5000001.8915696498</v>
      </c>
      <c r="I587">
        <v>5000003.2356201196</v>
      </c>
      <c r="J587">
        <v>5000000.9843655704</v>
      </c>
      <c r="K587">
        <v>5000001.7278772704</v>
      </c>
      <c r="L587">
        <v>5000001.0084775602</v>
      </c>
      <c r="M587">
        <v>5000001.5219195504</v>
      </c>
      <c r="N587">
        <v>5000001.0090293903</v>
      </c>
      <c r="O587">
        <v>4999998.1397628197</v>
      </c>
      <c r="P587">
        <v>4999999.7066916702</v>
      </c>
      <c r="R587">
        <f t="shared" si="59"/>
        <v>23.993509773281012</v>
      </c>
      <c r="S587">
        <f t="shared" si="59"/>
        <v>66.023425189322893</v>
      </c>
      <c r="T587">
        <f t="shared" si="59"/>
        <v>78.932709093129887</v>
      </c>
      <c r="U587">
        <f t="shared" si="59"/>
        <v>200.56129547830946</v>
      </c>
      <c r="V587">
        <f t="shared" ref="V587:AC618" si="61">(E587-E$3)/E$3*10000000000</f>
        <v>157.9686825536192</v>
      </c>
      <c r="W587">
        <f t="shared" si="61"/>
        <v>72.746936758716799</v>
      </c>
      <c r="X587">
        <f t="shared" si="61"/>
        <v>-43.74291441119798</v>
      </c>
      <c r="Y587">
        <f t="shared" si="61"/>
        <v>191.29619023070379</v>
      </c>
      <c r="Z587">
        <f t="shared" si="61"/>
        <v>137.5299119102543</v>
      </c>
      <c r="AA587">
        <f t="shared" si="61"/>
        <v>89.665604670334133</v>
      </c>
      <c r="AB587">
        <f t="shared" si="61"/>
        <v>102.38188610952375</v>
      </c>
      <c r="AC587">
        <f t="shared" si="61"/>
        <v>87.815103875467827</v>
      </c>
      <c r="AD587">
        <f t="shared" si="60"/>
        <v>38.367749767696864</v>
      </c>
      <c r="AE587">
        <f t="shared" si="57"/>
        <v>167.02480875260702</v>
      </c>
      <c r="AF587">
        <f t="shared" si="57"/>
        <v>249.30923829658482</v>
      </c>
      <c r="AG587">
        <f t="shared" si="57"/>
        <v>87.645266526723518</v>
      </c>
    </row>
    <row r="588" spans="1:33">
      <c r="A588">
        <v>5000002.1567763304</v>
      </c>
      <c r="B588">
        <v>5000002.64330744</v>
      </c>
      <c r="C588">
        <v>5000001.98432397</v>
      </c>
      <c r="D588">
        <v>5000001.6970086498</v>
      </c>
      <c r="E588">
        <v>4999998.7425942803</v>
      </c>
      <c r="F588">
        <v>5000003.0730075901</v>
      </c>
      <c r="G588">
        <v>4999998.4122542702</v>
      </c>
      <c r="H588">
        <v>5000001.8897275003</v>
      </c>
      <c r="I588">
        <v>5000003.2355984598</v>
      </c>
      <c r="J588">
        <v>5000000.9845935004</v>
      </c>
      <c r="K588">
        <v>5000001.7279260503</v>
      </c>
      <c r="L588">
        <v>5000001.0086760502</v>
      </c>
      <c r="M588">
        <v>5000001.5218316102</v>
      </c>
      <c r="N588">
        <v>5000001.00900508</v>
      </c>
      <c r="O588">
        <v>4999998.1463950602</v>
      </c>
      <c r="P588">
        <v>4999999.7084519695</v>
      </c>
      <c r="R588">
        <f t="shared" ref="R588:AB630" si="62">(A588-A$3)/A$3*10000000000</f>
        <v>23.700450624444805</v>
      </c>
      <c r="S588">
        <f t="shared" si="62"/>
        <v>65.936925856396272</v>
      </c>
      <c r="T588">
        <f t="shared" si="62"/>
        <v>79.116589350741165</v>
      </c>
      <c r="U588">
        <f t="shared" si="62"/>
        <v>200.6584547435572</v>
      </c>
      <c r="V588">
        <f t="shared" si="61"/>
        <v>158.26056285181571</v>
      </c>
      <c r="W588">
        <f t="shared" si="61"/>
        <v>73.372036365907732</v>
      </c>
      <c r="X588">
        <f t="shared" si="61"/>
        <v>-44.259833992226902</v>
      </c>
      <c r="Y588">
        <f t="shared" si="61"/>
        <v>187.61189248738296</v>
      </c>
      <c r="Z588">
        <f t="shared" si="61"/>
        <v>137.48659239945599</v>
      </c>
      <c r="AA588">
        <f t="shared" si="61"/>
        <v>90.121464633207552</v>
      </c>
      <c r="AB588">
        <f t="shared" si="61"/>
        <v>102.47944584178963</v>
      </c>
      <c r="AC588">
        <f t="shared" si="61"/>
        <v>88.212083771604995</v>
      </c>
      <c r="AD588">
        <f t="shared" si="60"/>
        <v>38.191869552341025</v>
      </c>
      <c r="AE588">
        <f t="shared" si="57"/>
        <v>166.97618813527649</v>
      </c>
      <c r="AF588">
        <f t="shared" si="57"/>
        <v>262.57372454054922</v>
      </c>
      <c r="AG588">
        <f t="shared" si="57"/>
        <v>91.165865399181584</v>
      </c>
    </row>
    <row r="589" spans="1:33">
      <c r="A589">
        <v>5000002.1569743101</v>
      </c>
      <c r="B589">
        <v>5000002.6433155797</v>
      </c>
      <c r="C589">
        <v>5000001.9845500505</v>
      </c>
      <c r="D589">
        <v>5000001.6969318902</v>
      </c>
      <c r="E589">
        <v>4999998.74298927</v>
      </c>
      <c r="F589">
        <v>5000003.0729455901</v>
      </c>
      <c r="G589">
        <v>4999998.4125921996</v>
      </c>
      <c r="H589">
        <v>5000001.8917637998</v>
      </c>
      <c r="I589">
        <v>5000003.2356376201</v>
      </c>
      <c r="J589">
        <v>5000000.9843629003</v>
      </c>
      <c r="K589">
        <v>5000001.7281343099</v>
      </c>
      <c r="L589">
        <v>5000001.0087529197</v>
      </c>
      <c r="M589">
        <v>5000001.5218475303</v>
      </c>
      <c r="N589">
        <v>5000001.0089232801</v>
      </c>
      <c r="O589">
        <v>4999998.1456707399</v>
      </c>
      <c r="P589">
        <v>4999999.7087392099</v>
      </c>
      <c r="R589">
        <f t="shared" si="62"/>
        <v>24.096409697762585</v>
      </c>
      <c r="S589">
        <f t="shared" si="62"/>
        <v>65.953205366501535</v>
      </c>
      <c r="T589">
        <f t="shared" si="62"/>
        <v>79.568750010137975</v>
      </c>
      <c r="U589">
        <f t="shared" si="62"/>
        <v>200.50493557938177</v>
      </c>
      <c r="V589">
        <f t="shared" si="61"/>
        <v>159.05054253573934</v>
      </c>
      <c r="W589">
        <f t="shared" si="61"/>
        <v>73.248036428333876</v>
      </c>
      <c r="X589">
        <f t="shared" si="61"/>
        <v>-43.583974850846452</v>
      </c>
      <c r="Y589">
        <f t="shared" si="61"/>
        <v>191.6844901375573</v>
      </c>
      <c r="Z589">
        <f t="shared" si="61"/>
        <v>137.56491285308493</v>
      </c>
      <c r="AA589">
        <f t="shared" si="61"/>
        <v>89.660264467694759</v>
      </c>
      <c r="AB589">
        <f t="shared" si="61"/>
        <v>102.89596482245086</v>
      </c>
      <c r="AC589">
        <f t="shared" si="61"/>
        <v>88.36582274727381</v>
      </c>
      <c r="AD589">
        <f t="shared" si="60"/>
        <v>38.223709598952539</v>
      </c>
      <c r="AE589">
        <f t="shared" si="57"/>
        <v>166.81258831681211</v>
      </c>
      <c r="AF589">
        <f t="shared" si="57"/>
        <v>261.1250833656232</v>
      </c>
      <c r="AG589">
        <f t="shared" si="57"/>
        <v>91.740346180132732</v>
      </c>
    </row>
    <row r="590" spans="1:33">
      <c r="A590">
        <v>5000002.1570894802</v>
      </c>
      <c r="B590">
        <v>5000002.6434771502</v>
      </c>
      <c r="C590">
        <v>5000001.9843903398</v>
      </c>
      <c r="D590">
        <v>5000001.6974189002</v>
      </c>
      <c r="E590">
        <v>4999998.7427073698</v>
      </c>
      <c r="F590">
        <v>5000003.0729649998</v>
      </c>
      <c r="G590">
        <v>4999998.4126653997</v>
      </c>
      <c r="H590">
        <v>5000001.8917897604</v>
      </c>
      <c r="I590">
        <v>5000003.2358555105</v>
      </c>
      <c r="J590">
        <v>5000000.9846354797</v>
      </c>
      <c r="K590">
        <v>5000001.7281282898</v>
      </c>
      <c r="L590">
        <v>5000001.0091331499</v>
      </c>
      <c r="M590">
        <v>5000001.5218768502</v>
      </c>
      <c r="N590">
        <v>5000001.0091108</v>
      </c>
      <c r="O590">
        <v>4999998.1444905698</v>
      </c>
      <c r="P590">
        <v>4999999.7081124196</v>
      </c>
      <c r="R590">
        <f t="shared" si="62"/>
        <v>24.326749886039394</v>
      </c>
      <c r="S590">
        <f t="shared" si="62"/>
        <v>66.276346191514449</v>
      </c>
      <c r="T590">
        <f t="shared" si="62"/>
        <v>79.249328843026518</v>
      </c>
      <c r="U590">
        <f t="shared" si="62"/>
        <v>201.47895525771366</v>
      </c>
      <c r="V590">
        <f t="shared" si="61"/>
        <v>158.48674205010099</v>
      </c>
      <c r="W590">
        <f t="shared" si="61"/>
        <v>73.286855792315379</v>
      </c>
      <c r="X590">
        <f t="shared" si="61"/>
        <v>-43.437574621565894</v>
      </c>
      <c r="Y590">
        <f t="shared" si="61"/>
        <v>191.73641135244284</v>
      </c>
      <c r="Z590">
        <f t="shared" si="61"/>
        <v>138.00069331089799</v>
      </c>
      <c r="AA590">
        <f t="shared" si="61"/>
        <v>90.205423347532758</v>
      </c>
      <c r="AB590">
        <f t="shared" si="61"/>
        <v>102.88392468824374</v>
      </c>
      <c r="AC590">
        <f t="shared" si="61"/>
        <v>89.126282873001799</v>
      </c>
      <c r="AD590">
        <f t="shared" si="60"/>
        <v>38.282349375916617</v>
      </c>
      <c r="AE590">
        <f t="shared" si="57"/>
        <v>167.18762812289833</v>
      </c>
      <c r="AF590">
        <f t="shared" si="57"/>
        <v>258.76474222080367</v>
      </c>
      <c r="AG590">
        <f t="shared" si="57"/>
        <v>90.486765421079483</v>
      </c>
    </row>
    <row r="591" spans="1:33">
      <c r="A591">
        <v>5000002.1574200196</v>
      </c>
      <c r="B591">
        <v>5000002.6435126001</v>
      </c>
      <c r="C591">
        <v>5000001.98469848</v>
      </c>
      <c r="D591">
        <v>5000001.6974831996</v>
      </c>
      <c r="E591">
        <v>4999998.7428877903</v>
      </c>
      <c r="F591">
        <v>5000003.0728802802</v>
      </c>
      <c r="G591">
        <v>4999998.4128601803</v>
      </c>
      <c r="H591">
        <v>5000001.8917061798</v>
      </c>
      <c r="I591">
        <v>5000003.2360042604</v>
      </c>
      <c r="J591">
        <v>5000000.9846114404</v>
      </c>
      <c r="K591">
        <v>5000001.7282950403</v>
      </c>
      <c r="L591">
        <v>5000001.0085927201</v>
      </c>
      <c r="M591">
        <v>5000001.5215927903</v>
      </c>
      <c r="N591">
        <v>5000001.0091629801</v>
      </c>
      <c r="O591">
        <v>4999998.1365545401</v>
      </c>
      <c r="P591">
        <v>4999999.7063217396</v>
      </c>
      <c r="R591">
        <f t="shared" si="62"/>
        <v>24.987828442940618</v>
      </c>
      <c r="S591">
        <f t="shared" si="62"/>
        <v>66.347245879460345</v>
      </c>
      <c r="T591">
        <f t="shared" si="62"/>
        <v>79.865608965332427</v>
      </c>
      <c r="U591">
        <f t="shared" si="62"/>
        <v>201.60755410039548</v>
      </c>
      <c r="V591">
        <f t="shared" si="61"/>
        <v>158.84758307809113</v>
      </c>
      <c r="W591">
        <f t="shared" si="61"/>
        <v>73.117416653919619</v>
      </c>
      <c r="X591">
        <f t="shared" si="61"/>
        <v>-43.048013442494501</v>
      </c>
      <c r="Y591">
        <f t="shared" si="61"/>
        <v>191.56925018621192</v>
      </c>
      <c r="Z591">
        <f t="shared" si="61"/>
        <v>138.29819294306037</v>
      </c>
      <c r="AA591">
        <f t="shared" si="61"/>
        <v>90.157344759975075</v>
      </c>
      <c r="AB591">
        <f t="shared" si="61"/>
        <v>103.2174256024428</v>
      </c>
      <c r="AC591">
        <f t="shared" si="61"/>
        <v>88.045423629028633</v>
      </c>
      <c r="AD591">
        <f t="shared" si="60"/>
        <v>37.714229737631861</v>
      </c>
      <c r="AE591">
        <f t="shared" si="57"/>
        <v>167.291988386002</v>
      </c>
      <c r="AF591">
        <f t="shared" si="57"/>
        <v>242.89267652998836</v>
      </c>
      <c r="AG591">
        <f t="shared" si="57"/>
        <v>86.905405197111477</v>
      </c>
    </row>
    <row r="592" spans="1:33">
      <c r="A592">
        <v>5000002.1568464804</v>
      </c>
      <c r="B592">
        <v>5000002.6435236502</v>
      </c>
      <c r="C592">
        <v>5000001.9843686698</v>
      </c>
      <c r="D592">
        <v>5000001.6975183599</v>
      </c>
      <c r="E592">
        <v>4999998.7432609303</v>
      </c>
      <c r="F592">
        <v>5000003.0731432298</v>
      </c>
      <c r="G592">
        <v>4999998.41268944</v>
      </c>
      <c r="H592">
        <v>5000001.8921377799</v>
      </c>
      <c r="I592">
        <v>5000003.2361493902</v>
      </c>
      <c r="J592">
        <v>5000000.9844715502</v>
      </c>
      <c r="K592">
        <v>5000001.7280398104</v>
      </c>
      <c r="L592">
        <v>5000001.0090925395</v>
      </c>
      <c r="M592">
        <v>5000001.5218741298</v>
      </c>
      <c r="N592">
        <v>5000001.0090547502</v>
      </c>
      <c r="O592">
        <v>4999998.1367122801</v>
      </c>
      <c r="P592">
        <v>4999999.7073232196</v>
      </c>
      <c r="R592">
        <f t="shared" si="62"/>
        <v>23.840750584833721</v>
      </c>
      <c r="S592">
        <f t="shared" si="62"/>
        <v>66.369346152618121</v>
      </c>
      <c r="T592">
        <f t="shared" si="62"/>
        <v>79.205988832551441</v>
      </c>
      <c r="U592">
        <f t="shared" si="62"/>
        <v>201.67787452025857</v>
      </c>
      <c r="V592">
        <f t="shared" si="61"/>
        <v>159.59386323248748</v>
      </c>
      <c r="W592">
        <f t="shared" si="61"/>
        <v>73.643315565993859</v>
      </c>
      <c r="X592">
        <f t="shared" si="61"/>
        <v>-43.38949414727368</v>
      </c>
      <c r="Y592">
        <f t="shared" si="61"/>
        <v>192.43244992973678</v>
      </c>
      <c r="Z592">
        <f t="shared" si="61"/>
        <v>138.58845247811334</v>
      </c>
      <c r="AA592">
        <f t="shared" si="61"/>
        <v>89.877564335262264</v>
      </c>
      <c r="AB592">
        <f t="shared" si="61"/>
        <v>102.70696600782703</v>
      </c>
      <c r="AC592">
        <f t="shared" si="61"/>
        <v>89.045062246938173</v>
      </c>
      <c r="AD592">
        <f t="shared" si="60"/>
        <v>38.276908591070928</v>
      </c>
      <c r="AE592">
        <f t="shared" si="57"/>
        <v>167.07552857063217</v>
      </c>
      <c r="AF592">
        <f t="shared" si="57"/>
        <v>243.20815658944269</v>
      </c>
      <c r="AG592">
        <f t="shared" si="57"/>
        <v>88.908365403131114</v>
      </c>
    </row>
    <row r="593" spans="1:33">
      <c r="A593">
        <v>5000002.1570731197</v>
      </c>
      <c r="B593">
        <v>5000002.6433993699</v>
      </c>
      <c r="C593">
        <v>5000001.9848396201</v>
      </c>
      <c r="D593">
        <v>5000001.6976029901</v>
      </c>
      <c r="E593">
        <v>4999998.7433505896</v>
      </c>
      <c r="F593">
        <v>5000003.0732581103</v>
      </c>
      <c r="G593">
        <v>4999998.41257028</v>
      </c>
      <c r="H593">
        <v>5000001.8900650498</v>
      </c>
      <c r="I593">
        <v>5000003.2365441704</v>
      </c>
      <c r="J593">
        <v>5000000.9845939996</v>
      </c>
      <c r="K593">
        <v>5000001.72842173</v>
      </c>
      <c r="L593">
        <v>5000001.0090526203</v>
      </c>
      <c r="M593">
        <v>5000001.5219093701</v>
      </c>
      <c r="N593">
        <v>5000001.0091768596</v>
      </c>
      <c r="O593">
        <v>4999998.14220767</v>
      </c>
      <c r="P593">
        <v>4999999.7056598198</v>
      </c>
      <c r="R593">
        <f t="shared" si="62"/>
        <v>24.294028812739711</v>
      </c>
      <c r="S593">
        <f t="shared" si="62"/>
        <v>66.120785600444449</v>
      </c>
      <c r="T593">
        <f t="shared" si="62"/>
        <v>80.147889002614392</v>
      </c>
      <c r="U593">
        <f t="shared" si="62"/>
        <v>201.84713489356341</v>
      </c>
      <c r="V593">
        <f t="shared" si="61"/>
        <v>159.77318199158231</v>
      </c>
      <c r="W593">
        <f t="shared" si="61"/>
        <v>73.873076430916228</v>
      </c>
      <c r="X593">
        <f t="shared" si="61"/>
        <v>-43.627814080805827</v>
      </c>
      <c r="Y593">
        <f t="shared" si="61"/>
        <v>188.2869912154305</v>
      </c>
      <c r="Z593">
        <f t="shared" si="61"/>
        <v>139.37801235562679</v>
      </c>
      <c r="AA593">
        <f t="shared" si="61"/>
        <v>90.122463010819942</v>
      </c>
      <c r="AB593">
        <f t="shared" si="61"/>
        <v>103.47080486241549</v>
      </c>
      <c r="AC593">
        <f t="shared" si="61"/>
        <v>88.965223703308652</v>
      </c>
      <c r="AD593">
        <f t="shared" si="60"/>
        <v>38.347389199689935</v>
      </c>
      <c r="AE593">
        <f t="shared" si="57"/>
        <v>167.31974738152272</v>
      </c>
      <c r="AF593">
        <f t="shared" si="57"/>
        <v>254.19894079945274</v>
      </c>
      <c r="AG593">
        <f t="shared" si="57"/>
        <v>85.581565458291919</v>
      </c>
    </row>
    <row r="594" spans="1:33">
      <c r="A594">
        <v>5000002.1570551703</v>
      </c>
      <c r="B594">
        <v>5000002.64341194</v>
      </c>
      <c r="C594">
        <v>5000001.9849560196</v>
      </c>
      <c r="D594">
        <v>5000001.6976634702</v>
      </c>
      <c r="E594">
        <v>4999998.7434574803</v>
      </c>
      <c r="F594">
        <v>5000003.0730812103</v>
      </c>
      <c r="G594">
        <v>4999998.4126748899</v>
      </c>
      <c r="H594">
        <v>5000001.8899594499</v>
      </c>
      <c r="I594">
        <v>5000003.2365287496</v>
      </c>
      <c r="J594">
        <v>5000000.9844371499</v>
      </c>
      <c r="K594">
        <v>5000001.7284976197</v>
      </c>
      <c r="L594">
        <v>5000001.0087530399</v>
      </c>
      <c r="M594">
        <v>5000001.5220277105</v>
      </c>
      <c r="N594">
        <v>5000001.0089304801</v>
      </c>
      <c r="O594">
        <v>4999998.1410517097</v>
      </c>
      <c r="P594">
        <v>4999999.7065190095</v>
      </c>
      <c r="R594">
        <f t="shared" si="62"/>
        <v>24.258130068178613</v>
      </c>
      <c r="S594">
        <f t="shared" si="62"/>
        <v>66.145925708898787</v>
      </c>
      <c r="T594">
        <f t="shared" si="62"/>
        <v>80.380687890752867</v>
      </c>
      <c r="U594">
        <f t="shared" si="62"/>
        <v>201.96809503092754</v>
      </c>
      <c r="V594">
        <f t="shared" si="61"/>
        <v>159.9869634204403</v>
      </c>
      <c r="W594">
        <f t="shared" si="61"/>
        <v>73.519276512895615</v>
      </c>
      <c r="X594">
        <f t="shared" si="61"/>
        <v>-43.418594261552037</v>
      </c>
      <c r="Y594">
        <f t="shared" si="61"/>
        <v>188.07579154575424</v>
      </c>
      <c r="Z594">
        <f t="shared" si="61"/>
        <v>139.34717069678004</v>
      </c>
      <c r="AA594">
        <f t="shared" si="61"/>
        <v>89.808763824313189</v>
      </c>
      <c r="AB594">
        <f t="shared" si="61"/>
        <v>103.62258431414841</v>
      </c>
      <c r="AC594">
        <f t="shared" si="61"/>
        <v>88.36606302845172</v>
      </c>
      <c r="AD594">
        <f t="shared" si="60"/>
        <v>38.584069859733567</v>
      </c>
      <c r="AE594">
        <f t="shared" si="57"/>
        <v>166.82698842379531</v>
      </c>
      <c r="AF594">
        <f t="shared" si="57"/>
        <v>251.88701913450896</v>
      </c>
      <c r="AG594">
        <f t="shared" si="57"/>
        <v>87.299945131288439</v>
      </c>
    </row>
    <row r="595" spans="1:33">
      <c r="A595">
        <v>5000002.1570769502</v>
      </c>
      <c r="B595">
        <v>5000002.6434641499</v>
      </c>
      <c r="C595">
        <v>5000001.9848114997</v>
      </c>
      <c r="D595">
        <v>5000001.6978423204</v>
      </c>
      <c r="E595">
        <v>4999998.7433976401</v>
      </c>
      <c r="F595">
        <v>5000003.0733103901</v>
      </c>
      <c r="G595">
        <v>4999998.4129472496</v>
      </c>
      <c r="H595">
        <v>5000001.8920934396</v>
      </c>
      <c r="I595">
        <v>5000003.23650748</v>
      </c>
      <c r="J595">
        <v>5000000.9845948797</v>
      </c>
      <c r="K595">
        <v>5000001.7285863701</v>
      </c>
      <c r="L595">
        <v>5000001.0085876305</v>
      </c>
      <c r="M595">
        <v>5000001.5221243398</v>
      </c>
      <c r="N595">
        <v>5000001.0089902403</v>
      </c>
      <c r="O595">
        <v>4999998.1474920204</v>
      </c>
      <c r="P595">
        <v>4999999.7059213398</v>
      </c>
      <c r="R595">
        <f t="shared" si="62"/>
        <v>24.301689868952014</v>
      </c>
      <c r="S595">
        <f t="shared" si="62"/>
        <v>66.250345541450443</v>
      </c>
      <c r="T595">
        <f t="shared" si="62"/>
        <v>80.091648316853494</v>
      </c>
      <c r="U595">
        <f t="shared" si="62"/>
        <v>202.32579542851417</v>
      </c>
      <c r="V595">
        <f t="shared" si="61"/>
        <v>159.86728284967529</v>
      </c>
      <c r="W595">
        <f t="shared" si="61"/>
        <v>73.97763595287303</v>
      </c>
      <c r="X595">
        <f t="shared" si="61"/>
        <v>-42.873874692966027</v>
      </c>
      <c r="Y595">
        <f t="shared" si="61"/>
        <v>192.34376942603453</v>
      </c>
      <c r="Z595">
        <f t="shared" si="61"/>
        <v>139.30463163380492</v>
      </c>
      <c r="AA595">
        <f t="shared" si="61"/>
        <v>90.124223210155222</v>
      </c>
      <c r="AB595">
        <f t="shared" si="61"/>
        <v>103.80008502412178</v>
      </c>
      <c r="AC595">
        <f t="shared" si="61"/>
        <v>88.035244275251827</v>
      </c>
      <c r="AD595">
        <f t="shared" si="60"/>
        <v>38.777328549108681</v>
      </c>
      <c r="AE595">
        <f t="shared" si="57"/>
        <v>166.94650875296239</v>
      </c>
      <c r="AF595">
        <f t="shared" si="57"/>
        <v>264.76764572580043</v>
      </c>
      <c r="AG595">
        <f t="shared" si="57"/>
        <v>86.104605564688327</v>
      </c>
    </row>
    <row r="596" spans="1:33">
      <c r="A596">
        <v>5000002.1573390504</v>
      </c>
      <c r="B596">
        <v>5000002.6435960103</v>
      </c>
      <c r="C596">
        <v>5000001.9850847898</v>
      </c>
      <c r="D596">
        <v>5000001.6983079202</v>
      </c>
      <c r="E596">
        <v>4999998.7439213498</v>
      </c>
      <c r="F596">
        <v>5000003.0732404096</v>
      </c>
      <c r="G596">
        <v>4999998.4130054601</v>
      </c>
      <c r="H596">
        <v>5000001.8918032302</v>
      </c>
      <c r="I596">
        <v>5000003.2365124105</v>
      </c>
      <c r="J596">
        <v>5000000.9843979301</v>
      </c>
      <c r="K596">
        <v>5000001.7286787201</v>
      </c>
      <c r="L596">
        <v>5000001.0089067202</v>
      </c>
      <c r="M596">
        <v>5000001.5216940502</v>
      </c>
      <c r="N596">
        <v>5000001.0091648297</v>
      </c>
      <c r="O596">
        <v>4999998.1251909202</v>
      </c>
      <c r="P596">
        <v>4999999.7061168104</v>
      </c>
      <c r="R596">
        <f t="shared" si="62"/>
        <v>24.825890143135616</v>
      </c>
      <c r="S596">
        <f t="shared" si="62"/>
        <v>66.514066154579126</v>
      </c>
      <c r="T596">
        <f t="shared" si="62"/>
        <v>80.638228284785285</v>
      </c>
      <c r="U596">
        <f t="shared" si="62"/>
        <v>203.25699477118442</v>
      </c>
      <c r="V596">
        <f t="shared" si="61"/>
        <v>160.91470251378001</v>
      </c>
      <c r="W596">
        <f t="shared" si="61"/>
        <v>73.837675018707955</v>
      </c>
      <c r="X596">
        <f t="shared" si="61"/>
        <v>-42.757453746749547</v>
      </c>
      <c r="Y596">
        <f t="shared" si="61"/>
        <v>191.76335077955991</v>
      </c>
      <c r="Z596">
        <f t="shared" si="61"/>
        <v>139.31449247097939</v>
      </c>
      <c r="AA596">
        <f t="shared" si="61"/>
        <v>89.730324126528117</v>
      </c>
      <c r="AB596">
        <f t="shared" si="61"/>
        <v>103.98478485518278</v>
      </c>
      <c r="AC596">
        <f t="shared" si="61"/>
        <v>88.673423633167587</v>
      </c>
      <c r="AD596">
        <f t="shared" si="60"/>
        <v>37.916749495905563</v>
      </c>
      <c r="AE596">
        <f t="shared" si="57"/>
        <v>167.29568759858364</v>
      </c>
      <c r="AF596">
        <f t="shared" si="57"/>
        <v>220.16542763077706</v>
      </c>
      <c r="AG596">
        <f t="shared" si="57"/>
        <v>86.495546868194339</v>
      </c>
    </row>
    <row r="597" spans="1:33">
      <c r="A597">
        <v>5000002.1572605697</v>
      </c>
      <c r="B597">
        <v>5000002.6434597699</v>
      </c>
      <c r="C597">
        <v>5000001.9852358503</v>
      </c>
      <c r="D597">
        <v>5000001.6982067702</v>
      </c>
      <c r="E597">
        <v>4999998.7438764498</v>
      </c>
      <c r="F597">
        <v>5000003.07322866</v>
      </c>
      <c r="G597">
        <v>4999998.4124971898</v>
      </c>
      <c r="H597">
        <v>5000001.8921236796</v>
      </c>
      <c r="I597">
        <v>5000003.2365764203</v>
      </c>
      <c r="J597">
        <v>5000000.9843223803</v>
      </c>
      <c r="K597">
        <v>5000001.7286861697</v>
      </c>
      <c r="L597">
        <v>5000001.0087861801</v>
      </c>
      <c r="M597">
        <v>5000001.5217875596</v>
      </c>
      <c r="N597">
        <v>5000001.0092364596</v>
      </c>
      <c r="O597">
        <v>4999998.1256229002</v>
      </c>
      <c r="P597">
        <v>4999999.7060655504</v>
      </c>
      <c r="R597">
        <f t="shared" si="62"/>
        <v>24.668928829034307</v>
      </c>
      <c r="S597">
        <f t="shared" si="62"/>
        <v>66.241585525886933</v>
      </c>
      <c r="T597">
        <f t="shared" si="62"/>
        <v>80.940349210479667</v>
      </c>
      <c r="U597">
        <f t="shared" si="62"/>
        <v>203.05469480877323</v>
      </c>
      <c r="V597">
        <f t="shared" si="61"/>
        <v>160.82490250448623</v>
      </c>
      <c r="W597">
        <f t="shared" si="61"/>
        <v>73.814175901775428</v>
      </c>
      <c r="X597">
        <f t="shared" si="61"/>
        <v>-43.773994517889946</v>
      </c>
      <c r="Y597">
        <f t="shared" si="61"/>
        <v>192.40424949230658</v>
      </c>
      <c r="Z597">
        <f t="shared" si="61"/>
        <v>139.44251199100216</v>
      </c>
      <c r="AA597">
        <f t="shared" si="61"/>
        <v>89.579224517769944</v>
      </c>
      <c r="AB597">
        <f t="shared" si="61"/>
        <v>103.9996841487352</v>
      </c>
      <c r="AC597">
        <f t="shared" si="61"/>
        <v>88.432343380655539</v>
      </c>
      <c r="AD597">
        <f t="shared" si="60"/>
        <v>38.103768325906117</v>
      </c>
      <c r="AE597">
        <f t="shared" si="57"/>
        <v>167.43894733578344</v>
      </c>
      <c r="AF597">
        <f t="shared" si="57"/>
        <v>221.02938798654418</v>
      </c>
      <c r="AG597">
        <f t="shared" si="57"/>
        <v>86.393026872268138</v>
      </c>
    </row>
    <row r="598" spans="1:33">
      <c r="A598">
        <v>5000002.1577958399</v>
      </c>
      <c r="B598">
        <v>5000002.6436007898</v>
      </c>
      <c r="C598">
        <v>5000001.9851833098</v>
      </c>
      <c r="D598">
        <v>5000001.6986922603</v>
      </c>
      <c r="E598">
        <v>4999998.7435682304</v>
      </c>
      <c r="F598">
        <v>5000003.0735856602</v>
      </c>
      <c r="G598">
        <v>4999998.4125970099</v>
      </c>
      <c r="H598">
        <v>5000001.8900581403</v>
      </c>
      <c r="I598">
        <v>5000003.2365889698</v>
      </c>
      <c r="J598">
        <v>5000000.9847800098</v>
      </c>
      <c r="K598">
        <v>5000001.7286174698</v>
      </c>
      <c r="L598">
        <v>5000001.0090080099</v>
      </c>
      <c r="M598">
        <v>5000001.5220673596</v>
      </c>
      <c r="N598">
        <v>5000001.0093744202</v>
      </c>
      <c r="O598">
        <v>4999998.1225016396</v>
      </c>
      <c r="P598">
        <v>4999999.7072246801</v>
      </c>
      <c r="R598">
        <f t="shared" si="62"/>
        <v>25.739468768147791</v>
      </c>
      <c r="S598">
        <f t="shared" si="62"/>
        <v>66.523625244494482</v>
      </c>
      <c r="T598">
        <f t="shared" si="62"/>
        <v>80.835268125257429</v>
      </c>
      <c r="U598">
        <f t="shared" si="62"/>
        <v>204.0256746511923</v>
      </c>
      <c r="V598">
        <f t="shared" si="61"/>
        <v>160.20846365286002</v>
      </c>
      <c r="W598">
        <f t="shared" si="61"/>
        <v>74.528175782662899</v>
      </c>
      <c r="X598">
        <f t="shared" si="61"/>
        <v>-43.57435428563825</v>
      </c>
      <c r="Y598">
        <f t="shared" si="61"/>
        <v>188.2731722560319</v>
      </c>
      <c r="Z598">
        <f t="shared" si="61"/>
        <v>139.46761111849099</v>
      </c>
      <c r="AA598">
        <f t="shared" si="61"/>
        <v>90.494483468635309</v>
      </c>
      <c r="AB598">
        <f t="shared" si="61"/>
        <v>103.8622843127323</v>
      </c>
      <c r="AC598">
        <f t="shared" si="61"/>
        <v>88.876003017872407</v>
      </c>
      <c r="AD598">
        <f t="shared" si="60"/>
        <v>38.66336822783888</v>
      </c>
      <c r="AE598">
        <f t="shared" si="57"/>
        <v>167.71486836124566</v>
      </c>
      <c r="AF598">
        <f t="shared" si="57"/>
        <v>214.78686440120066</v>
      </c>
      <c r="AG598">
        <f t="shared" si="57"/>
        <v>88.711286357183312</v>
      </c>
    </row>
    <row r="599" spans="1:33">
      <c r="A599">
        <v>5000002.1573310597</v>
      </c>
      <c r="B599">
        <v>5000002.6437238203</v>
      </c>
      <c r="C599">
        <v>5000001.9853290496</v>
      </c>
      <c r="D599">
        <v>5000001.6984332995</v>
      </c>
      <c r="E599">
        <v>4999998.7437901497</v>
      </c>
      <c r="F599">
        <v>5000003.0735760797</v>
      </c>
      <c r="G599">
        <v>4999998.4127393002</v>
      </c>
      <c r="H599">
        <v>5000001.8922981899</v>
      </c>
      <c r="I599">
        <v>5000003.2370435996</v>
      </c>
      <c r="J599">
        <v>5000000.9842333198</v>
      </c>
      <c r="K599">
        <v>5000001.7288399804</v>
      </c>
      <c r="L599">
        <v>5000001.0091733197</v>
      </c>
      <c r="M599">
        <v>5000001.5221691104</v>
      </c>
      <c r="N599">
        <v>5000001.00944559</v>
      </c>
      <c r="O599">
        <v>4999998.1202112297</v>
      </c>
      <c r="P599">
        <v>4999999.7076669103</v>
      </c>
      <c r="R599">
        <f t="shared" si="62"/>
        <v>24.809908654611036</v>
      </c>
      <c r="S599">
        <f t="shared" si="62"/>
        <v>66.769686128182883</v>
      </c>
      <c r="T599">
        <f t="shared" si="62"/>
        <v>81.126747763353208</v>
      </c>
      <c r="U599">
        <f t="shared" si="62"/>
        <v>203.50775329432344</v>
      </c>
      <c r="V599">
        <f t="shared" si="61"/>
        <v>160.65230230824062</v>
      </c>
      <c r="W599">
        <f t="shared" si="61"/>
        <v>74.509014763648565</v>
      </c>
      <c r="X599">
        <f t="shared" si="61"/>
        <v>-43.289773682694516</v>
      </c>
      <c r="Y599">
        <f t="shared" si="61"/>
        <v>192.75326995236165</v>
      </c>
      <c r="Z599">
        <f t="shared" si="61"/>
        <v>140.37687008541556</v>
      </c>
      <c r="AA599">
        <f t="shared" si="61"/>
        <v>89.401103520909388</v>
      </c>
      <c r="AB599">
        <f t="shared" si="61"/>
        <v>104.30730547990925</v>
      </c>
      <c r="AC599">
        <f t="shared" si="61"/>
        <v>89.206622468079772</v>
      </c>
      <c r="AD599">
        <f t="shared" si="60"/>
        <v>38.866869599811203</v>
      </c>
      <c r="AE599">
        <f t="shared" si="57"/>
        <v>167.85720795191207</v>
      </c>
      <c r="AF599">
        <f t="shared" si="57"/>
        <v>210.20604260340355</v>
      </c>
      <c r="AG599">
        <f t="shared" si="57"/>
        <v>89.595746702125069</v>
      </c>
    </row>
    <row r="600" spans="1:33">
      <c r="A600">
        <v>5000002.1574434303</v>
      </c>
      <c r="B600">
        <v>5000002.64379266</v>
      </c>
      <c r="C600">
        <v>5000001.9854861302</v>
      </c>
      <c r="D600">
        <v>5000001.6985804001</v>
      </c>
      <c r="E600">
        <v>4999998.7438724199</v>
      </c>
      <c r="F600">
        <v>5000003.0734748701</v>
      </c>
      <c r="G600">
        <v>4999998.4129516697</v>
      </c>
      <c r="H600">
        <v>5000001.8906227602</v>
      </c>
      <c r="I600">
        <v>5000003.2369860196</v>
      </c>
      <c r="J600">
        <v>5000000.9845880195</v>
      </c>
      <c r="K600">
        <v>5000001.7290806603</v>
      </c>
      <c r="L600">
        <v>5000001.0089502698</v>
      </c>
      <c r="M600">
        <v>5000001.5221263999</v>
      </c>
      <c r="N600">
        <v>5000001.0093027996</v>
      </c>
      <c r="O600">
        <v>4999998.1214834899</v>
      </c>
      <c r="P600">
        <v>4999999.7074433602</v>
      </c>
      <c r="R600">
        <f t="shared" si="62"/>
        <v>25.034649733971197</v>
      </c>
      <c r="S600">
        <f t="shared" si="62"/>
        <v>66.907365335155546</v>
      </c>
      <c r="T600">
        <f t="shared" si="62"/>
        <v>81.440908822609174</v>
      </c>
      <c r="U600">
        <f t="shared" si="62"/>
        <v>203.80195427640524</v>
      </c>
      <c r="V600">
        <f t="shared" si="61"/>
        <v>160.81684283677112</v>
      </c>
      <c r="W600">
        <f t="shared" si="61"/>
        <v>74.306595650268079</v>
      </c>
      <c r="X600">
        <f t="shared" si="61"/>
        <v>-42.865034576319722</v>
      </c>
      <c r="Y600">
        <f t="shared" si="61"/>
        <v>189.40241164801901</v>
      </c>
      <c r="Z600">
        <f t="shared" si="61"/>
        <v>140.2617102593581</v>
      </c>
      <c r="AA600">
        <f t="shared" si="61"/>
        <v>90.110502968564106</v>
      </c>
      <c r="AB600">
        <f t="shared" si="61"/>
        <v>104.78866497911693</v>
      </c>
      <c r="AC600">
        <f t="shared" si="61"/>
        <v>88.760522766188146</v>
      </c>
      <c r="AD600">
        <f t="shared" si="60"/>
        <v>38.781448718940474</v>
      </c>
      <c r="AE600">
        <f t="shared" si="57"/>
        <v>167.57162725049395</v>
      </c>
      <c r="AF600">
        <f t="shared" si="57"/>
        <v>212.75056403633971</v>
      </c>
      <c r="AG600">
        <f t="shared" si="57"/>
        <v>89.148646643583163</v>
      </c>
    </row>
    <row r="601" spans="1:33">
      <c r="A601">
        <v>5000002.1574501302</v>
      </c>
      <c r="B601">
        <v>5000002.6436826596</v>
      </c>
      <c r="C601">
        <v>5000001.9853979098</v>
      </c>
      <c r="D601">
        <v>5000001.6990664601</v>
      </c>
      <c r="E601">
        <v>4999998.7442936804</v>
      </c>
      <c r="F601">
        <v>5000003.0730892001</v>
      </c>
      <c r="G601">
        <v>4999998.4126987103</v>
      </c>
      <c r="H601">
        <v>5000001.8924478097</v>
      </c>
      <c r="I601">
        <v>5000003.2370050699</v>
      </c>
      <c r="J601">
        <v>5000000.9844138203</v>
      </c>
      <c r="K601">
        <v>5000001.7292055301</v>
      </c>
      <c r="L601">
        <v>5000001.0089400401</v>
      </c>
      <c r="M601">
        <v>5000001.5219592201</v>
      </c>
      <c r="N601">
        <v>5000001.0093515599</v>
      </c>
      <c r="O601">
        <v>4999998.1196667198</v>
      </c>
      <c r="P601">
        <v>4999999.7086131098</v>
      </c>
      <c r="R601">
        <f t="shared" si="62"/>
        <v>25.048049597426417</v>
      </c>
      <c r="S601">
        <f t="shared" si="62"/>
        <v>66.687364706144834</v>
      </c>
      <c r="T601">
        <f t="shared" si="62"/>
        <v>81.264467966830338</v>
      </c>
      <c r="U601">
        <f t="shared" si="62"/>
        <v>204.77407405729161</v>
      </c>
      <c r="V601">
        <f t="shared" si="61"/>
        <v>161.65936402910899</v>
      </c>
      <c r="W601">
        <f t="shared" si="61"/>
        <v>73.535256135927014</v>
      </c>
      <c r="X601">
        <f t="shared" si="61"/>
        <v>-43.370953371652689</v>
      </c>
      <c r="Y601">
        <f t="shared" si="61"/>
        <v>193.05250937603893</v>
      </c>
      <c r="Z601">
        <f t="shared" si="61"/>
        <v>140.29981064175394</v>
      </c>
      <c r="AA601">
        <f t="shared" si="61"/>
        <v>89.762104572092539</v>
      </c>
      <c r="AB601">
        <f t="shared" si="61"/>
        <v>105.03840463168849</v>
      </c>
      <c r="AC601">
        <f t="shared" si="61"/>
        <v>88.740063475815873</v>
      </c>
      <c r="AD601">
        <f t="shared" si="60"/>
        <v>38.447089113983147</v>
      </c>
      <c r="AE601">
        <f t="shared" si="57"/>
        <v>167.66914788187569</v>
      </c>
      <c r="AF601">
        <f t="shared" si="57"/>
        <v>209.11702247020128</v>
      </c>
      <c r="AG601">
        <f t="shared" si="57"/>
        <v>91.488145872567102</v>
      </c>
    </row>
    <row r="602" spans="1:33">
      <c r="A602">
        <v>5000002.1573728202</v>
      </c>
      <c r="B602">
        <v>5000002.64366017</v>
      </c>
      <c r="C602">
        <v>5000001.9853048502</v>
      </c>
      <c r="D602">
        <v>5000001.6986745996</v>
      </c>
      <c r="E602">
        <v>4999998.74405149</v>
      </c>
      <c r="F602">
        <v>5000003.0734215304</v>
      </c>
      <c r="G602">
        <v>4999998.4128386099</v>
      </c>
      <c r="H602">
        <v>5000001.8924019802</v>
      </c>
      <c r="I602">
        <v>5000003.2371164802</v>
      </c>
      <c r="J602">
        <v>5000000.9844875</v>
      </c>
      <c r="K602">
        <v>5000001.72945775</v>
      </c>
      <c r="L602">
        <v>5000001.00907245</v>
      </c>
      <c r="M602">
        <v>5000001.5222515101</v>
      </c>
      <c r="N602">
        <v>5000001.0094304001</v>
      </c>
      <c r="O602">
        <v>4999998.1128545301</v>
      </c>
      <c r="P602">
        <v>4999999.7091835197</v>
      </c>
      <c r="R602">
        <f t="shared" si="62"/>
        <v>24.893429627273289</v>
      </c>
      <c r="S602">
        <f t="shared" si="62"/>
        <v>66.642385574563349</v>
      </c>
      <c r="T602">
        <f t="shared" si="62"/>
        <v>81.078348810620511</v>
      </c>
      <c r="U602">
        <f t="shared" si="62"/>
        <v>203.99035332250679</v>
      </c>
      <c r="V602">
        <f t="shared" si="61"/>
        <v>161.17498302857294</v>
      </c>
      <c r="W602">
        <f t="shared" si="61"/>
        <v>74.199916439418658</v>
      </c>
      <c r="X602">
        <f t="shared" si="61"/>
        <v>-43.091154180304201</v>
      </c>
      <c r="Y602">
        <f t="shared" si="61"/>
        <v>192.96085050381285</v>
      </c>
      <c r="Z602">
        <f t="shared" si="61"/>
        <v>140.5226312892477</v>
      </c>
      <c r="AA602">
        <f t="shared" si="61"/>
        <v>89.909463990093855</v>
      </c>
      <c r="AB602">
        <f t="shared" si="61"/>
        <v>105.54284415920071</v>
      </c>
      <c r="AC602">
        <f t="shared" si="61"/>
        <v>89.004883136175224</v>
      </c>
      <c r="AD602">
        <f t="shared" si="60"/>
        <v>39.031668942504595</v>
      </c>
      <c r="AE602">
        <f t="shared" si="57"/>
        <v>167.82682821515149</v>
      </c>
      <c r="AF602">
        <f t="shared" si="57"/>
        <v>195.49263765027575</v>
      </c>
      <c r="AG602">
        <f t="shared" si="57"/>
        <v>92.628965811973174</v>
      </c>
    </row>
    <row r="603" spans="1:33">
      <c r="A603">
        <v>5000002.1573915798</v>
      </c>
      <c r="B603">
        <v>5000002.6437119301</v>
      </c>
      <c r="C603">
        <v>5000001.9855175298</v>
      </c>
      <c r="D603">
        <v>5000001.6987514701</v>
      </c>
      <c r="E603">
        <v>4999998.7444396401</v>
      </c>
      <c r="F603">
        <v>5000003.0734916599</v>
      </c>
      <c r="G603">
        <v>4999998.4125994602</v>
      </c>
      <c r="H603">
        <v>5000001.8924416797</v>
      </c>
      <c r="I603">
        <v>5000003.2371438202</v>
      </c>
      <c r="J603">
        <v>5000000.9846168002</v>
      </c>
      <c r="K603">
        <v>5000001.7291987697</v>
      </c>
      <c r="L603">
        <v>5000001.0091947699</v>
      </c>
      <c r="M603">
        <v>5000001.5223474102</v>
      </c>
      <c r="N603">
        <v>5000001.00950321</v>
      </c>
      <c r="O603">
        <v>4999998.1172020603</v>
      </c>
      <c r="P603">
        <v>4999999.7092678398</v>
      </c>
      <c r="R603">
        <f t="shared" si="62"/>
        <v>24.930948872419052</v>
      </c>
      <c r="S603">
        <f t="shared" si="62"/>
        <v>66.745905749977609</v>
      </c>
      <c r="T603">
        <f t="shared" si="62"/>
        <v>81.503707879389594</v>
      </c>
      <c r="U603">
        <f t="shared" si="62"/>
        <v>204.14409414138422</v>
      </c>
      <c r="V603">
        <f t="shared" si="61"/>
        <v>161.95128344286405</v>
      </c>
      <c r="W603">
        <f t="shared" si="61"/>
        <v>74.340175396626634</v>
      </c>
      <c r="X603">
        <f t="shared" si="61"/>
        <v>-43.569453664716121</v>
      </c>
      <c r="Y603">
        <f t="shared" si="61"/>
        <v>193.04024945007029</v>
      </c>
      <c r="Z603">
        <f t="shared" si="61"/>
        <v>140.57731106561593</v>
      </c>
      <c r="AA603">
        <f t="shared" si="61"/>
        <v>90.168064280794638</v>
      </c>
      <c r="AB603">
        <f t="shared" si="61"/>
        <v>105.02488369508431</v>
      </c>
      <c r="AC603">
        <f t="shared" si="61"/>
        <v>89.24952290288077</v>
      </c>
      <c r="AD603">
        <f t="shared" si="60"/>
        <v>39.223469181166188</v>
      </c>
      <c r="AE603">
        <f t="shared" si="57"/>
        <v>167.97244792331853</v>
      </c>
      <c r="AF603">
        <f t="shared" si="57"/>
        <v>204.18770148928161</v>
      </c>
      <c r="AG603">
        <f t="shared" si="57"/>
        <v>92.797605989865033</v>
      </c>
    </row>
    <row r="604" spans="1:33">
      <c r="A604">
        <v>5000002.15761906</v>
      </c>
      <c r="B604">
        <v>5000002.6439371305</v>
      </c>
      <c r="C604">
        <v>5000001.9856676701</v>
      </c>
      <c r="D604">
        <v>5000001.6990264896</v>
      </c>
      <c r="E604">
        <v>4999998.7444641804</v>
      </c>
      <c r="F604">
        <v>5000003.0734986402</v>
      </c>
      <c r="G604">
        <v>4999998.4129325701</v>
      </c>
      <c r="H604">
        <v>5000001.8924318301</v>
      </c>
      <c r="I604">
        <v>5000003.23728975</v>
      </c>
      <c r="J604">
        <v>5000000.98470164</v>
      </c>
      <c r="K604">
        <v>5000001.7292285999</v>
      </c>
      <c r="L604">
        <v>5000001.0091844099</v>
      </c>
      <c r="M604">
        <v>5000001.5221720897</v>
      </c>
      <c r="N604">
        <v>5000001.0095047401</v>
      </c>
      <c r="O604">
        <v>4999998.1114797601</v>
      </c>
      <c r="P604">
        <v>4999999.7070565401</v>
      </c>
      <c r="R604">
        <f t="shared" si="62"/>
        <v>25.385909068173255</v>
      </c>
      <c r="S604">
        <f t="shared" si="62"/>
        <v>67.196306150438161</v>
      </c>
      <c r="T604">
        <f t="shared" si="62"/>
        <v>81.803988512392323</v>
      </c>
      <c r="U604">
        <f t="shared" si="62"/>
        <v>204.69413307830493</v>
      </c>
      <c r="V604">
        <f t="shared" si="61"/>
        <v>162.00036415566592</v>
      </c>
      <c r="W604">
        <f t="shared" si="61"/>
        <v>74.354135913542393</v>
      </c>
      <c r="X604">
        <f t="shared" si="61"/>
        <v>-42.903233715001193</v>
      </c>
      <c r="Y604">
        <f t="shared" si="61"/>
        <v>193.02055012204769</v>
      </c>
      <c r="Z604">
        <f t="shared" si="61"/>
        <v>140.86917061183871</v>
      </c>
      <c r="AA604">
        <f t="shared" si="61"/>
        <v>90.337743771425096</v>
      </c>
      <c r="AB604">
        <f t="shared" si="61"/>
        <v>105.08454419920778</v>
      </c>
      <c r="AC604">
        <f t="shared" si="61"/>
        <v>89.228802842237926</v>
      </c>
      <c r="AD604">
        <f t="shared" si="60"/>
        <v>38.872828199852755</v>
      </c>
      <c r="AE604">
        <f t="shared" si="57"/>
        <v>167.97550824873224</v>
      </c>
      <c r="AF604">
        <f t="shared" si="57"/>
        <v>192.74309664702051</v>
      </c>
      <c r="AG604">
        <f t="shared" si="57"/>
        <v>88.375006241912203</v>
      </c>
    </row>
    <row r="605" spans="1:33">
      <c r="A605">
        <v>5000002.1573908003</v>
      </c>
      <c r="B605">
        <v>5000002.6438916996</v>
      </c>
      <c r="C605">
        <v>5000001.9856846202</v>
      </c>
      <c r="D605">
        <v>5000001.6989438804</v>
      </c>
      <c r="E605">
        <v>4999998.7442435799</v>
      </c>
      <c r="F605">
        <v>5000003.07372995</v>
      </c>
      <c r="G605">
        <v>4999998.4131241301</v>
      </c>
      <c r="H605">
        <v>5000001.8926053103</v>
      </c>
      <c r="I605">
        <v>5000003.2373810401</v>
      </c>
      <c r="J605">
        <v>5000000.9847636502</v>
      </c>
      <c r="K605">
        <v>5000001.7292565303</v>
      </c>
      <c r="L605">
        <v>5000001.0091387397</v>
      </c>
      <c r="M605">
        <v>5000001.5224027699</v>
      </c>
      <c r="N605">
        <v>5000001.0094911503</v>
      </c>
      <c r="O605">
        <v>4999998.1124987397</v>
      </c>
      <c r="P605">
        <v>4999999.7090424001</v>
      </c>
      <c r="R605">
        <f t="shared" si="62"/>
        <v>24.929389839097944</v>
      </c>
      <c r="S605">
        <f t="shared" si="62"/>
        <v>67.105444504849459</v>
      </c>
      <c r="T605">
        <f t="shared" si="62"/>
        <v>81.837888640922756</v>
      </c>
      <c r="U605">
        <f t="shared" si="62"/>
        <v>204.52891464368315</v>
      </c>
      <c r="V605">
        <f t="shared" si="61"/>
        <v>161.55916300652163</v>
      </c>
      <c r="W605">
        <f t="shared" si="61"/>
        <v>74.816755220389254</v>
      </c>
      <c r="X605">
        <f t="shared" si="61"/>
        <v>-42.520113564872673</v>
      </c>
      <c r="Y605">
        <f t="shared" si="61"/>
        <v>193.36751049730768</v>
      </c>
      <c r="Z605">
        <f t="shared" si="61"/>
        <v>141.05175069901568</v>
      </c>
      <c r="AA605">
        <f t="shared" si="61"/>
        <v>90.461764250092074</v>
      </c>
      <c r="AB605">
        <f t="shared" si="61"/>
        <v>105.14040490850104</v>
      </c>
      <c r="AC605">
        <f t="shared" si="61"/>
        <v>89.137462467030772</v>
      </c>
      <c r="AD605">
        <f t="shared" si="60"/>
        <v>39.334188500850395</v>
      </c>
      <c r="AE605">
        <f t="shared" si="57"/>
        <v>167.9483285357457</v>
      </c>
      <c r="AF605">
        <f t="shared" si="57"/>
        <v>194.78105662936824</v>
      </c>
      <c r="AG605">
        <f t="shared" si="57"/>
        <v>92.346726624060508</v>
      </c>
    </row>
    <row r="606" spans="1:33">
      <c r="A606">
        <v>5000002.1572866598</v>
      </c>
      <c r="B606">
        <v>5000002.6438552197</v>
      </c>
      <c r="C606">
        <v>5000001.98595542</v>
      </c>
      <c r="D606">
        <v>5000001.6993481601</v>
      </c>
      <c r="E606">
        <v>4999998.7444726899</v>
      </c>
      <c r="F606">
        <v>5000003.07369179</v>
      </c>
      <c r="G606">
        <v>4999998.4130335404</v>
      </c>
      <c r="H606">
        <v>5000001.8925024001</v>
      </c>
      <c r="I606">
        <v>5000003.2374714902</v>
      </c>
      <c r="J606">
        <v>5000000.9847747302</v>
      </c>
      <c r="K606">
        <v>5000001.7290730597</v>
      </c>
      <c r="L606">
        <v>5000001.0091397902</v>
      </c>
      <c r="M606">
        <v>5000001.5222561201</v>
      </c>
      <c r="N606">
        <v>5000001.0093566002</v>
      </c>
      <c r="O606">
        <v>4999998.1119757602</v>
      </c>
      <c r="P606">
        <v>4999999.7087995298</v>
      </c>
      <c r="R606">
        <f t="shared" si="62"/>
        <v>24.721108947860362</v>
      </c>
      <c r="S606">
        <f t="shared" si="62"/>
        <v>67.032484732444033</v>
      </c>
      <c r="T606">
        <f t="shared" si="62"/>
        <v>82.379487897662784</v>
      </c>
      <c r="U606">
        <f t="shared" si="62"/>
        <v>205.33747374360121</v>
      </c>
      <c r="V606">
        <f t="shared" si="61"/>
        <v>162.01738314894376</v>
      </c>
      <c r="W606">
        <f t="shared" si="61"/>
        <v>74.740435244391065</v>
      </c>
      <c r="X606">
        <f t="shared" si="61"/>
        <v>-42.701293115269884</v>
      </c>
      <c r="Y606">
        <f t="shared" si="61"/>
        <v>193.16169014489026</v>
      </c>
      <c r="Z606">
        <f t="shared" si="61"/>
        <v>141.23265068133219</v>
      </c>
      <c r="AA606">
        <f t="shared" si="61"/>
        <v>90.483924135268481</v>
      </c>
      <c r="AB606">
        <f t="shared" si="61"/>
        <v>104.77346393715152</v>
      </c>
      <c r="AC606">
        <f t="shared" si="61"/>
        <v>89.139563530353783</v>
      </c>
      <c r="AD606">
        <f t="shared" si="60"/>
        <v>39.040889033222214</v>
      </c>
      <c r="AE606">
        <f t="shared" si="57"/>
        <v>167.67922851555736</v>
      </c>
      <c r="AF606">
        <f t="shared" si="57"/>
        <v>193.73509714382007</v>
      </c>
      <c r="AG606">
        <f t="shared" si="57"/>
        <v>91.860985989292416</v>
      </c>
    </row>
    <row r="607" spans="1:33">
      <c r="A607">
        <v>5000002.1574433297</v>
      </c>
      <c r="B607">
        <v>5000002.6440619798</v>
      </c>
      <c r="C607">
        <v>5000001.9860204803</v>
      </c>
      <c r="D607">
        <v>5000001.6995415203</v>
      </c>
      <c r="E607">
        <v>4999998.7445593895</v>
      </c>
      <c r="F607">
        <v>5000003.0737734903</v>
      </c>
      <c r="G607">
        <v>4999998.4129207702</v>
      </c>
      <c r="H607">
        <v>5000001.8925274303</v>
      </c>
      <c r="I607">
        <v>5000003.2373018302</v>
      </c>
      <c r="J607">
        <v>5000000.9846550403</v>
      </c>
      <c r="K607">
        <v>5000001.7294243397</v>
      </c>
      <c r="L607">
        <v>5000001.0093574999</v>
      </c>
      <c r="M607">
        <v>5000001.5221511098</v>
      </c>
      <c r="N607">
        <v>5000001.0096012102</v>
      </c>
      <c r="O607">
        <v>4999998.1102478802</v>
      </c>
      <c r="P607">
        <v>4999999.7084445404</v>
      </c>
      <c r="R607">
        <f t="shared" si="62"/>
        <v>25.034448568381375</v>
      </c>
      <c r="S607">
        <f t="shared" si="62"/>
        <v>67.446004778203857</v>
      </c>
      <c r="T607">
        <f t="shared" si="62"/>
        <v>82.509608511886938</v>
      </c>
      <c r="U607">
        <f t="shared" si="62"/>
        <v>205.7241941433457</v>
      </c>
      <c r="V607">
        <f t="shared" si="61"/>
        <v>162.19078242017198</v>
      </c>
      <c r="W607">
        <f t="shared" si="61"/>
        <v>74.903835690880086</v>
      </c>
      <c r="X607">
        <f t="shared" si="61"/>
        <v>-42.926833436431565</v>
      </c>
      <c r="Y607">
        <f t="shared" si="61"/>
        <v>193.21175057794005</v>
      </c>
      <c r="Z607">
        <f t="shared" si="61"/>
        <v>140.89333096676691</v>
      </c>
      <c r="AA607">
        <f t="shared" si="61"/>
        <v>90.244544476250937</v>
      </c>
      <c r="AB607">
        <f t="shared" si="61"/>
        <v>105.47602364952461</v>
      </c>
      <c r="AC607">
        <f t="shared" si="61"/>
        <v>89.574982827020122</v>
      </c>
      <c r="AD607">
        <f t="shared" si="60"/>
        <v>38.830868405186926</v>
      </c>
      <c r="AE607">
        <f t="shared" si="57"/>
        <v>168.16844844815631</v>
      </c>
      <c r="AF607">
        <f t="shared" si="57"/>
        <v>190.2793358145249</v>
      </c>
      <c r="AG607">
        <f t="shared" si="57"/>
        <v>91.151007077824332</v>
      </c>
    </row>
    <row r="608" spans="1:33">
      <c r="A608">
        <v>5000002.1576342797</v>
      </c>
      <c r="B608">
        <v>5000002.6438868903</v>
      </c>
      <c r="C608">
        <v>5000001.9860974997</v>
      </c>
      <c r="D608">
        <v>5000001.6993511701</v>
      </c>
      <c r="E608">
        <v>4999998.7444709502</v>
      </c>
      <c r="F608">
        <v>5000003.0736435698</v>
      </c>
      <c r="G608">
        <v>4999998.41306003</v>
      </c>
      <c r="H608">
        <v>5000001.8925737999</v>
      </c>
      <c r="I608">
        <v>5000003.2375888303</v>
      </c>
      <c r="J608">
        <v>5000000.9845020901</v>
      </c>
      <c r="K608">
        <v>5000001.7295796098</v>
      </c>
      <c r="L608">
        <v>5000001.0093657104</v>
      </c>
      <c r="M608">
        <v>5000001.5223653102</v>
      </c>
      <c r="N608">
        <v>5000001.0095077902</v>
      </c>
      <c r="O608">
        <v>4999998.1079879701</v>
      </c>
      <c r="P608">
        <v>4999999.7085371604</v>
      </c>
      <c r="R608">
        <f t="shared" si="62"/>
        <v>25.416348402143964</v>
      </c>
      <c r="S608">
        <f t="shared" si="62"/>
        <v>67.095825810320434</v>
      </c>
      <c r="T608">
        <f t="shared" si="62"/>
        <v>82.663647343169288</v>
      </c>
      <c r="U608">
        <f t="shared" si="62"/>
        <v>205.34349381080108</v>
      </c>
      <c r="V608">
        <f t="shared" si="61"/>
        <v>162.0139037268749</v>
      </c>
      <c r="W608">
        <f t="shared" si="61"/>
        <v>74.643994987709206</v>
      </c>
      <c r="X608">
        <f t="shared" si="61"/>
        <v>-42.648313882701288</v>
      </c>
      <c r="Y608">
        <f t="shared" si="61"/>
        <v>193.30448978396464</v>
      </c>
      <c r="Z608">
        <f t="shared" si="61"/>
        <v>141.46733078297967</v>
      </c>
      <c r="AA608">
        <f t="shared" si="61"/>
        <v>89.938644183518548</v>
      </c>
      <c r="AB608">
        <f t="shared" si="61"/>
        <v>105.78656374466871</v>
      </c>
      <c r="AC608">
        <f t="shared" si="61"/>
        <v>89.591403903487887</v>
      </c>
      <c r="AD608">
        <f t="shared" si="60"/>
        <v>39.259269210174814</v>
      </c>
      <c r="AE608">
        <f t="shared" si="60"/>
        <v>167.98160841046681</v>
      </c>
      <c r="AF608">
        <f t="shared" si="60"/>
        <v>185.75951380693553</v>
      </c>
      <c r="AG608">
        <f t="shared" si="60"/>
        <v>91.336247150405384</v>
      </c>
    </row>
    <row r="609" spans="1:33">
      <c r="A609">
        <v>5000002.1577080097</v>
      </c>
      <c r="B609">
        <v>5000002.6440383801</v>
      </c>
      <c r="C609">
        <v>5000001.9859035602</v>
      </c>
      <c r="D609">
        <v>5000001.6993611604</v>
      </c>
      <c r="E609">
        <v>4999998.7448479198</v>
      </c>
      <c r="F609">
        <v>5000003.0736933602</v>
      </c>
      <c r="G609">
        <v>4999998.4130103802</v>
      </c>
      <c r="H609">
        <v>5000001.8927990003</v>
      </c>
      <c r="I609">
        <v>5000003.2376622399</v>
      </c>
      <c r="J609">
        <v>5000000.9847202897</v>
      </c>
      <c r="K609">
        <v>5000001.72945162</v>
      </c>
      <c r="L609">
        <v>5000001.0093774702</v>
      </c>
      <c r="M609">
        <v>5000001.5223630602</v>
      </c>
      <c r="N609">
        <v>5000001.0093999999</v>
      </c>
      <c r="O609">
        <v>4999998.1055293102</v>
      </c>
      <c r="P609">
        <v>4999999.7078003502</v>
      </c>
      <c r="R609">
        <f t="shared" si="62"/>
        <v>25.563808367414985</v>
      </c>
      <c r="S609">
        <f t="shared" si="62"/>
        <v>67.398805374763626</v>
      </c>
      <c r="T609">
        <f t="shared" si="62"/>
        <v>82.275768405515024</v>
      </c>
      <c r="U609">
        <f t="shared" si="62"/>
        <v>205.36347439893638</v>
      </c>
      <c r="V609">
        <f t="shared" si="61"/>
        <v>162.76784308017224</v>
      </c>
      <c r="W609">
        <f t="shared" si="61"/>
        <v>74.7435756622056</v>
      </c>
      <c r="X609">
        <f t="shared" si="61"/>
        <v>-42.74761338934492</v>
      </c>
      <c r="Y609">
        <f t="shared" si="61"/>
        <v>193.75489025778796</v>
      </c>
      <c r="Z609">
        <f t="shared" si="61"/>
        <v>141.61414996858647</v>
      </c>
      <c r="AA609">
        <f t="shared" si="61"/>
        <v>90.375043233529638</v>
      </c>
      <c r="AB609">
        <f t="shared" si="61"/>
        <v>105.53058423293967</v>
      </c>
      <c r="AC609">
        <f t="shared" si="61"/>
        <v>89.61492351924997</v>
      </c>
      <c r="AD609">
        <f t="shared" si="60"/>
        <v>39.254769060846776</v>
      </c>
      <c r="AE609">
        <f t="shared" si="60"/>
        <v>167.7660277634447</v>
      </c>
      <c r="AF609">
        <f t="shared" si="60"/>
        <v>180.84219199083057</v>
      </c>
      <c r="AG609">
        <f t="shared" si="60"/>
        <v>89.86262651710156</v>
      </c>
    </row>
    <row r="610" spans="1:33">
      <c r="A610">
        <v>5000002.15746528</v>
      </c>
      <c r="B610">
        <v>5000002.6439911397</v>
      </c>
      <c r="C610">
        <v>5000001.9861407802</v>
      </c>
      <c r="D610">
        <v>5000001.6995596299</v>
      </c>
      <c r="E610">
        <v>4999998.7451227801</v>
      </c>
      <c r="F610">
        <v>5000003.0738719199</v>
      </c>
      <c r="G610">
        <v>4999998.4130822597</v>
      </c>
      <c r="H610">
        <v>5000001.8926908299</v>
      </c>
      <c r="I610">
        <v>5000003.2377543198</v>
      </c>
      <c r="J610">
        <v>5000000.98473866</v>
      </c>
      <c r="K610">
        <v>5000001.72968983</v>
      </c>
      <c r="L610">
        <v>5000001.00938066</v>
      </c>
      <c r="M610">
        <v>5000001.5224922998</v>
      </c>
      <c r="N610">
        <v>5000001.0096060699</v>
      </c>
      <c r="O610">
        <v>4999998.1028018603</v>
      </c>
      <c r="P610">
        <v>4999999.7085450301</v>
      </c>
      <c r="R610">
        <f t="shared" si="62"/>
        <v>25.078349233070863</v>
      </c>
      <c r="S610">
        <f t="shared" si="62"/>
        <v>67.3043246115394</v>
      </c>
      <c r="T610">
        <f t="shared" si="62"/>
        <v>82.750208154876262</v>
      </c>
      <c r="U610">
        <f t="shared" si="62"/>
        <v>205.76041326670642</v>
      </c>
      <c r="V610">
        <f t="shared" si="61"/>
        <v>163.31756382736393</v>
      </c>
      <c r="W610">
        <f t="shared" si="61"/>
        <v>75.100694811866489</v>
      </c>
      <c r="X610">
        <f t="shared" si="61"/>
        <v>-42.603854391712993</v>
      </c>
      <c r="Y610">
        <f t="shared" si="61"/>
        <v>193.53854968934635</v>
      </c>
      <c r="Z610">
        <f t="shared" si="61"/>
        <v>141.79830957784958</v>
      </c>
      <c r="AA610">
        <f t="shared" si="61"/>
        <v>90.411783902194401</v>
      </c>
      <c r="AB610">
        <f t="shared" si="61"/>
        <v>106.00700399886807</v>
      </c>
      <c r="AC610">
        <f t="shared" si="61"/>
        <v>89.621303077655384</v>
      </c>
      <c r="AD610">
        <f t="shared" si="60"/>
        <v>39.513248250520377</v>
      </c>
      <c r="AE610">
        <f t="shared" si="60"/>
        <v>168.1781677287459</v>
      </c>
      <c r="AF610">
        <f t="shared" si="60"/>
        <v>175.38729008215324</v>
      </c>
      <c r="AG610">
        <f t="shared" si="60"/>
        <v>91.351986502977624</v>
      </c>
    </row>
    <row r="611" spans="1:33">
      <c r="A611">
        <v>5000002.1576371295</v>
      </c>
      <c r="B611">
        <v>5000002.6440746598</v>
      </c>
      <c r="C611">
        <v>5000001.9863142399</v>
      </c>
      <c r="D611">
        <v>5000001.6998026101</v>
      </c>
      <c r="E611">
        <v>4999998.7450050199</v>
      </c>
      <c r="F611">
        <v>5000003.0740461303</v>
      </c>
      <c r="G611">
        <v>4999998.4132363303</v>
      </c>
      <c r="H611">
        <v>5000001.8928356403</v>
      </c>
      <c r="I611">
        <v>5000003.2379849302</v>
      </c>
      <c r="J611">
        <v>5000000.9846960604</v>
      </c>
      <c r="K611">
        <v>5000001.7297015097</v>
      </c>
      <c r="L611">
        <v>5000001.0091092</v>
      </c>
      <c r="M611">
        <v>5000001.5222137403</v>
      </c>
      <c r="N611">
        <v>5000001.0098341303</v>
      </c>
      <c r="O611">
        <v>4999998.1019433001</v>
      </c>
      <c r="P611">
        <v>4999999.7083507804</v>
      </c>
      <c r="R611">
        <f t="shared" si="62"/>
        <v>25.422048093855526</v>
      </c>
      <c r="S611">
        <f t="shared" si="62"/>
        <v>67.471364678671037</v>
      </c>
      <c r="T611">
        <f t="shared" si="62"/>
        <v>83.0971275416303</v>
      </c>
      <c r="U611">
        <f t="shared" si="62"/>
        <v>206.24637350566596</v>
      </c>
      <c r="V611">
        <f t="shared" si="61"/>
        <v>163.08204346115829</v>
      </c>
      <c r="W611">
        <f t="shared" si="61"/>
        <v>75.449115413962787</v>
      </c>
      <c r="X611">
        <f t="shared" si="61"/>
        <v>-42.29571318289927</v>
      </c>
      <c r="Y611">
        <f t="shared" si="61"/>
        <v>193.82817041692792</v>
      </c>
      <c r="Z611">
        <f t="shared" si="61"/>
        <v>142.25953002699791</v>
      </c>
      <c r="AA611">
        <f t="shared" si="61"/>
        <v>90.326584666432922</v>
      </c>
      <c r="AB611">
        <f t="shared" si="61"/>
        <v>106.03036342385128</v>
      </c>
      <c r="AC611">
        <f t="shared" si="61"/>
        <v>89.078383099584698</v>
      </c>
      <c r="AD611">
        <f t="shared" si="60"/>
        <v>38.956129391180724</v>
      </c>
      <c r="AE611">
        <f t="shared" si="60"/>
        <v>168.63428846316981</v>
      </c>
      <c r="AF611">
        <f t="shared" si="60"/>
        <v>173.67016899148152</v>
      </c>
      <c r="AG611">
        <f t="shared" si="60"/>
        <v>90.963487127426887</v>
      </c>
    </row>
    <row r="612" spans="1:33">
      <c r="A612">
        <v>5000002.1577278003</v>
      </c>
      <c r="B612">
        <v>5000002.6446331898</v>
      </c>
      <c r="C612">
        <v>5000001.9861719599</v>
      </c>
      <c r="D612">
        <v>5000001.70033086</v>
      </c>
      <c r="E612">
        <v>4999998.7450886797</v>
      </c>
      <c r="F612">
        <v>5000003.0739562297</v>
      </c>
      <c r="G612">
        <v>4999998.4133284399</v>
      </c>
      <c r="H612">
        <v>5000001.8928968804</v>
      </c>
      <c r="I612">
        <v>5000003.2378918799</v>
      </c>
      <c r="J612">
        <v>5000000.9846450901</v>
      </c>
      <c r="K612">
        <v>5000001.72972045</v>
      </c>
      <c r="L612">
        <v>5000001.0097080199</v>
      </c>
      <c r="M612">
        <v>5000001.5224034796</v>
      </c>
      <c r="N612">
        <v>5000001.0098915696</v>
      </c>
      <c r="O612">
        <v>4999998.1030338602</v>
      </c>
      <c r="P612">
        <v>4999999.7085003201</v>
      </c>
      <c r="R612">
        <f t="shared" si="62"/>
        <v>25.603389559856396</v>
      </c>
      <c r="S612">
        <f t="shared" si="62"/>
        <v>68.588424056451672</v>
      </c>
      <c r="T612">
        <f t="shared" si="62"/>
        <v>82.812567627572463</v>
      </c>
      <c r="U612">
        <f t="shared" si="62"/>
        <v>207.30287294751216</v>
      </c>
      <c r="V612">
        <f t="shared" si="61"/>
        <v>163.24936305699427</v>
      </c>
      <c r="W612">
        <f t="shared" si="61"/>
        <v>75.26931438689428</v>
      </c>
      <c r="X612">
        <f t="shared" si="61"/>
        <v>-42.111493794666671</v>
      </c>
      <c r="Y612">
        <f t="shared" si="61"/>
        <v>193.95065046736784</v>
      </c>
      <c r="Z612">
        <f t="shared" si="61"/>
        <v>142.0734295427186</v>
      </c>
      <c r="AA612">
        <f t="shared" si="61"/>
        <v>90.224643979215983</v>
      </c>
      <c r="AB612">
        <f t="shared" si="61"/>
        <v>106.06824402554842</v>
      </c>
      <c r="AC612">
        <f t="shared" si="61"/>
        <v>90.276022721305466</v>
      </c>
      <c r="AD612">
        <f t="shared" si="60"/>
        <v>39.335607836027535</v>
      </c>
      <c r="AE612">
        <f t="shared" si="60"/>
        <v>168.74916708148419</v>
      </c>
      <c r="AF612">
        <f t="shared" si="60"/>
        <v>175.85129007418581</v>
      </c>
      <c r="AG612">
        <f t="shared" si="60"/>
        <v>91.26256649126924</v>
      </c>
    </row>
    <row r="613" spans="1:33">
      <c r="A613">
        <v>5000002.15768285</v>
      </c>
      <c r="B613">
        <v>5000002.64417361</v>
      </c>
      <c r="C613">
        <v>5000001.9862405797</v>
      </c>
      <c r="D613">
        <v>5000001.6999510797</v>
      </c>
      <c r="E613">
        <v>4999998.74538357</v>
      </c>
      <c r="F613">
        <v>5000003.0740831997</v>
      </c>
      <c r="G613">
        <v>4999998.4132254198</v>
      </c>
      <c r="H613">
        <v>5000001.8929903498</v>
      </c>
      <c r="I613">
        <v>5000003.2379796896</v>
      </c>
      <c r="J613">
        <v>5000000.9848049302</v>
      </c>
      <c r="K613">
        <v>5000001.7300730301</v>
      </c>
      <c r="L613">
        <v>5000001.0094969599</v>
      </c>
      <c r="M613">
        <v>5000001.5224672304</v>
      </c>
      <c r="N613">
        <v>5000001.0098939203</v>
      </c>
      <c r="O613">
        <v>4999998.1052591</v>
      </c>
      <c r="P613">
        <v>4999999.70813148</v>
      </c>
      <c r="R613">
        <f t="shared" si="62"/>
        <v>25.51348903029476</v>
      </c>
      <c r="S613">
        <f t="shared" si="62"/>
        <v>67.669265034523988</v>
      </c>
      <c r="T613">
        <f t="shared" si="62"/>
        <v>82.949807268788007</v>
      </c>
      <c r="U613">
        <f t="shared" si="62"/>
        <v>206.54331257524274</v>
      </c>
      <c r="V613">
        <f t="shared" si="61"/>
        <v>163.83914372411877</v>
      </c>
      <c r="W613">
        <f t="shared" si="61"/>
        <v>75.523254233815763</v>
      </c>
      <c r="X613">
        <f t="shared" si="61"/>
        <v>-42.317534077655139</v>
      </c>
      <c r="Y613">
        <f t="shared" si="61"/>
        <v>194.13758919268949</v>
      </c>
      <c r="Z613">
        <f t="shared" si="61"/>
        <v>142.24904892938159</v>
      </c>
      <c r="AA613">
        <f t="shared" si="61"/>
        <v>90.544324118173051</v>
      </c>
      <c r="AB613">
        <f t="shared" si="61"/>
        <v>106.77340398967787</v>
      </c>
      <c r="AC613">
        <f t="shared" si="61"/>
        <v>89.853902708439009</v>
      </c>
      <c r="AD613">
        <f t="shared" si="60"/>
        <v>39.463109583462412</v>
      </c>
      <c r="AE613">
        <f t="shared" si="60"/>
        <v>168.7538683969706</v>
      </c>
      <c r="AF613">
        <f t="shared" si="60"/>
        <v>180.30177136327799</v>
      </c>
      <c r="AG613">
        <f t="shared" si="60"/>
        <v>90.524886319273989</v>
      </c>
    </row>
    <row r="614" spans="1:33">
      <c r="A614">
        <v>5000002.1578258602</v>
      </c>
      <c r="B614">
        <v>5000002.6442706399</v>
      </c>
      <c r="C614">
        <v>5000001.9864926403</v>
      </c>
      <c r="D614">
        <v>5000001.7002089601</v>
      </c>
      <c r="E614">
        <v>4999998.7455800399</v>
      </c>
      <c r="F614">
        <v>5000003.0740707302</v>
      </c>
      <c r="G614">
        <v>4999998.4131358396</v>
      </c>
      <c r="H614">
        <v>5000001.8930856502</v>
      </c>
      <c r="I614">
        <v>5000003.2374289399</v>
      </c>
      <c r="J614">
        <v>5000000.9849883001</v>
      </c>
      <c r="K614">
        <v>5000001.7302873498</v>
      </c>
      <c r="L614">
        <v>5000001.0097050499</v>
      </c>
      <c r="M614">
        <v>5000001.5225748802</v>
      </c>
      <c r="N614">
        <v>5000001.0098405797</v>
      </c>
      <c r="O614">
        <v>4999998.1043498795</v>
      </c>
      <c r="P614">
        <v>4999999.6349529</v>
      </c>
      <c r="R614">
        <f t="shared" si="62"/>
        <v>25.799509246131628</v>
      </c>
      <c r="S614">
        <f t="shared" si="62"/>
        <v>67.863324618084349</v>
      </c>
      <c r="T614">
        <f t="shared" si="62"/>
        <v>83.453928257057612</v>
      </c>
      <c r="U614">
        <f t="shared" si="62"/>
        <v>207.05907326442846</v>
      </c>
      <c r="V614">
        <f t="shared" si="61"/>
        <v>164.23208372454596</v>
      </c>
      <c r="W614">
        <f t="shared" si="61"/>
        <v>75.498315293057246</v>
      </c>
      <c r="X614">
        <f t="shared" si="61"/>
        <v>-42.49669452007835</v>
      </c>
      <c r="Y614">
        <f t="shared" si="61"/>
        <v>194.32818987705923</v>
      </c>
      <c r="Z614">
        <f t="shared" si="61"/>
        <v>141.1475502036543</v>
      </c>
      <c r="AA614">
        <f t="shared" si="61"/>
        <v>90.911063977982607</v>
      </c>
      <c r="AB614">
        <f t="shared" si="61"/>
        <v>107.2020431982608</v>
      </c>
      <c r="AC614">
        <f t="shared" si="61"/>
        <v>90.270082747070489</v>
      </c>
      <c r="AD614">
        <f t="shared" si="60"/>
        <v>39.678408946264113</v>
      </c>
      <c r="AE614">
        <f t="shared" si="60"/>
        <v>168.64718727844061</v>
      </c>
      <c r="AF614">
        <f t="shared" si="60"/>
        <v>178.48332978684667</v>
      </c>
      <c r="AG614">
        <f t="shared" si="60"/>
        <v>-55.832283610630469</v>
      </c>
    </row>
    <row r="615" spans="1:33">
      <c r="A615">
        <v>5000002.15780304</v>
      </c>
      <c r="B615">
        <v>5000002.6443667198</v>
      </c>
      <c r="C615">
        <v>5000001.9864830598</v>
      </c>
      <c r="D615">
        <v>5000001.7002698602</v>
      </c>
      <c r="E615">
        <v>4999998.7456961898</v>
      </c>
      <c r="F615">
        <v>5000003.0739824399</v>
      </c>
      <c r="G615">
        <v>4999998.4131048499</v>
      </c>
      <c r="H615">
        <v>5000001.8930504499</v>
      </c>
      <c r="I615">
        <v>5000003.2382414602</v>
      </c>
      <c r="J615">
        <v>5000000.9848949499</v>
      </c>
      <c r="K615">
        <v>5000001.7298302902</v>
      </c>
      <c r="L615">
        <v>5000001.00965726</v>
      </c>
      <c r="M615">
        <v>5000001.5225285599</v>
      </c>
      <c r="N615">
        <v>5000001.0095955199</v>
      </c>
      <c r="O615">
        <v>4999998.1040665098</v>
      </c>
      <c r="P615">
        <v>4999999.6350203501</v>
      </c>
      <c r="R615">
        <f t="shared" si="62"/>
        <v>25.753868871619066</v>
      </c>
      <c r="S615">
        <f t="shared" si="62"/>
        <v>68.055484304584382</v>
      </c>
      <c r="T615">
        <f t="shared" si="62"/>
        <v>83.434767233860228</v>
      </c>
      <c r="U615">
        <f t="shared" si="62"/>
        <v>207.18087345448666</v>
      </c>
      <c r="V615">
        <f t="shared" si="61"/>
        <v>164.46438357642771</v>
      </c>
      <c r="W615">
        <f t="shared" si="61"/>
        <v>75.321734777496047</v>
      </c>
      <c r="X615">
        <f t="shared" si="61"/>
        <v>-42.558674056826241</v>
      </c>
      <c r="Y615">
        <f t="shared" si="61"/>
        <v>194.25778936628566</v>
      </c>
      <c r="Z615">
        <f t="shared" si="61"/>
        <v>142.77258972046099</v>
      </c>
      <c r="AA615">
        <f t="shared" si="61"/>
        <v>90.724363639176801</v>
      </c>
      <c r="AB615">
        <f t="shared" si="61"/>
        <v>106.28792432078174</v>
      </c>
      <c r="AC615">
        <f t="shared" si="61"/>
        <v>90.174502992321521</v>
      </c>
      <c r="AD615">
        <f t="shared" si="60"/>
        <v>39.5857684549648</v>
      </c>
      <c r="AE615">
        <f t="shared" si="60"/>
        <v>168.15706768840113</v>
      </c>
      <c r="AF615">
        <f t="shared" si="60"/>
        <v>177.91658997288732</v>
      </c>
      <c r="AG615">
        <f t="shared" si="60"/>
        <v>-55.69738338924676</v>
      </c>
    </row>
    <row r="616" spans="1:33">
      <c r="A616">
        <v>5000002.1577333603</v>
      </c>
      <c r="B616">
        <v>5000002.6443866901</v>
      </c>
      <c r="C616">
        <v>5000001.9865058605</v>
      </c>
      <c r="D616">
        <v>5000001.7002516696</v>
      </c>
      <c r="E616">
        <v>4999998.7455307199</v>
      </c>
      <c r="F616">
        <v>5000003.0739035597</v>
      </c>
      <c r="G616">
        <v>4999998.4131130697</v>
      </c>
      <c r="H616">
        <v>5000001.89324426</v>
      </c>
      <c r="I616">
        <v>5000003.2383208899</v>
      </c>
      <c r="J616">
        <v>5000000.9850781905</v>
      </c>
      <c r="K616">
        <v>5000001.7301139096</v>
      </c>
      <c r="L616">
        <v>5000001.0096314503</v>
      </c>
      <c r="M616">
        <v>5000001.5225100601</v>
      </c>
      <c r="N616">
        <v>5000001.0096158097</v>
      </c>
      <c r="O616">
        <v>4999998.0954873804</v>
      </c>
      <c r="P616">
        <v>4999999.6356205996</v>
      </c>
      <c r="R616">
        <f t="shared" si="62"/>
        <v>25.614509546626998</v>
      </c>
      <c r="S616">
        <f t="shared" si="62"/>
        <v>68.095424983667598</v>
      </c>
      <c r="T616">
        <f t="shared" si="62"/>
        <v>83.480368494666948</v>
      </c>
      <c r="U616">
        <f t="shared" si="62"/>
        <v>207.14449228104968</v>
      </c>
      <c r="V616">
        <f t="shared" si="61"/>
        <v>164.13344359901089</v>
      </c>
      <c r="W616">
        <f t="shared" si="61"/>
        <v>75.163974417093868</v>
      </c>
      <c r="X616">
        <f t="shared" si="61"/>
        <v>-42.542234345591474</v>
      </c>
      <c r="Y616">
        <f t="shared" si="61"/>
        <v>194.64540940790388</v>
      </c>
      <c r="Z616">
        <f t="shared" si="61"/>
        <v>142.93144903668653</v>
      </c>
      <c r="AA616">
        <f t="shared" si="61"/>
        <v>91.090844591359271</v>
      </c>
      <c r="AB616">
        <f t="shared" si="61"/>
        <v>106.8551629084414</v>
      </c>
      <c r="AC616">
        <f t="shared" si="61"/>
        <v>90.122883517258998</v>
      </c>
      <c r="AD616">
        <f t="shared" si="60"/>
        <v>39.548768882840591</v>
      </c>
      <c r="AE616">
        <f t="shared" si="60"/>
        <v>168.19764726811084</v>
      </c>
      <c r="AF616">
        <f t="shared" si="60"/>
        <v>160.75832445509613</v>
      </c>
      <c r="AG616">
        <f t="shared" si="60"/>
        <v>-54.496884295235382</v>
      </c>
    </row>
    <row r="617" spans="1:33">
      <c r="A617">
        <v>5000002.1580633204</v>
      </c>
      <c r="B617">
        <v>5000002.6444605701</v>
      </c>
      <c r="C617">
        <v>5000001.9864012701</v>
      </c>
      <c r="D617">
        <v>5000001.7006990602</v>
      </c>
      <c r="E617">
        <v>4999998.7460588003</v>
      </c>
      <c r="F617">
        <v>5000003.0739404997</v>
      </c>
      <c r="G617">
        <v>4999998.4133142801</v>
      </c>
      <c r="H617">
        <v>5000001.8911235202</v>
      </c>
      <c r="I617">
        <v>5000003.23836606</v>
      </c>
      <c r="J617">
        <v>5000000.9851312097</v>
      </c>
      <c r="K617">
        <v>5000001.7302859304</v>
      </c>
      <c r="L617">
        <v>5000001.0096716098</v>
      </c>
      <c r="M617">
        <v>5000001.5225925697</v>
      </c>
      <c r="N617">
        <v>5000001.0098484298</v>
      </c>
      <c r="O617">
        <v>4999998.0980646703</v>
      </c>
      <c r="P617">
        <v>4999999.6410267102</v>
      </c>
      <c r="R617">
        <f t="shared" si="62"/>
        <v>26.274429538742403</v>
      </c>
      <c r="S617">
        <f t="shared" si="62"/>
        <v>68.243184820925137</v>
      </c>
      <c r="T617">
        <f t="shared" si="62"/>
        <v>83.271187937834284</v>
      </c>
      <c r="U617">
        <f t="shared" si="62"/>
        <v>208.03927319739191</v>
      </c>
      <c r="V617">
        <f t="shared" si="61"/>
        <v>165.18960465913759</v>
      </c>
      <c r="W617">
        <f t="shared" si="61"/>
        <v>75.23785432942833</v>
      </c>
      <c r="X617">
        <f t="shared" si="61"/>
        <v>-42.139813460383124</v>
      </c>
      <c r="Y617">
        <f t="shared" si="61"/>
        <v>190.40393137064336</v>
      </c>
      <c r="Z617">
        <f t="shared" si="61"/>
        <v>143.0217891318506</v>
      </c>
      <c r="AA617">
        <f t="shared" si="61"/>
        <v>91.196883097134517</v>
      </c>
      <c r="AB617">
        <f t="shared" si="61"/>
        <v>107.19920452800528</v>
      </c>
      <c r="AC617">
        <f t="shared" si="61"/>
        <v>90.203202623244309</v>
      </c>
      <c r="AD617">
        <f t="shared" si="60"/>
        <v>39.713788017595526</v>
      </c>
      <c r="AE617">
        <f t="shared" si="60"/>
        <v>168.6628875114973</v>
      </c>
      <c r="AF617">
        <f t="shared" si="60"/>
        <v>165.91290637920696</v>
      </c>
      <c r="AG617">
        <f t="shared" si="60"/>
        <v>-43.684662471242504</v>
      </c>
    </row>
    <row r="618" spans="1:33">
      <c r="A618">
        <v>5000002.1578785703</v>
      </c>
      <c r="B618">
        <v>5000002.6443334501</v>
      </c>
      <c r="C618">
        <v>5000001.98663799</v>
      </c>
      <c r="D618">
        <v>5000001.70065811</v>
      </c>
      <c r="E618">
        <v>4999998.7460850598</v>
      </c>
      <c r="F618">
        <v>5000003.0740356799</v>
      </c>
      <c r="G618">
        <v>4999998.4132625703</v>
      </c>
      <c r="H618">
        <v>5000001.8913376397</v>
      </c>
      <c r="I618">
        <v>5000003.2385438103</v>
      </c>
      <c r="J618">
        <v>5000000.9849314801</v>
      </c>
      <c r="K618">
        <v>5000001.7300163703</v>
      </c>
      <c r="L618">
        <v>5000001.0096492497</v>
      </c>
      <c r="M618">
        <v>5000001.5225976901</v>
      </c>
      <c r="N618">
        <v>5000001.0100010401</v>
      </c>
      <c r="O618">
        <v>4999998.1015596297</v>
      </c>
      <c r="P618">
        <v>4999999.6414056998</v>
      </c>
      <c r="R618">
        <f t="shared" si="62"/>
        <v>25.904929328418991</v>
      </c>
      <c r="S618">
        <f t="shared" si="62"/>
        <v>67.988945066656399</v>
      </c>
      <c r="T618">
        <f t="shared" si="62"/>
        <v>83.744627447139436</v>
      </c>
      <c r="U618">
        <f t="shared" si="62"/>
        <v>207.95737271633396</v>
      </c>
      <c r="V618">
        <f t="shared" si="61"/>
        <v>165.24212381580406</v>
      </c>
      <c r="W618">
        <f t="shared" si="61"/>
        <v>75.428214685435535</v>
      </c>
      <c r="X618">
        <f t="shared" si="61"/>
        <v>-42.243233139386973</v>
      </c>
      <c r="Y618">
        <f t="shared" si="61"/>
        <v>190.83217010044129</v>
      </c>
      <c r="Z618">
        <f t="shared" si="61"/>
        <v>143.3772896345788</v>
      </c>
      <c r="AA618">
        <f t="shared" si="61"/>
        <v>90.797424018781726</v>
      </c>
      <c r="AB618">
        <f t="shared" si="61"/>
        <v>106.66008442208923</v>
      </c>
      <c r="AC618">
        <f t="shared" ref="AC618:AG681" si="63">(L618-L$3)/L$3*10000000000</f>
        <v>90.158482384483577</v>
      </c>
      <c r="AD618">
        <f t="shared" si="60"/>
        <v>39.724028837548147</v>
      </c>
      <c r="AE618">
        <f t="shared" si="60"/>
        <v>168.96810793973356</v>
      </c>
      <c r="AF618">
        <f t="shared" si="60"/>
        <v>172.90282780325103</v>
      </c>
      <c r="AG618">
        <f t="shared" si="60"/>
        <v>-42.926683191042251</v>
      </c>
    </row>
    <row r="619" spans="1:33">
      <c r="A619">
        <v>5000002.1581259901</v>
      </c>
      <c r="B619">
        <v>5000002.6442818101</v>
      </c>
      <c r="C619">
        <v>5000001.9866461698</v>
      </c>
      <c r="D619">
        <v>5000001.7007017601</v>
      </c>
      <c r="E619">
        <v>4999998.7464624001</v>
      </c>
      <c r="F619">
        <v>5000003.0741255702</v>
      </c>
      <c r="G619">
        <v>4999998.4133973299</v>
      </c>
      <c r="H619">
        <v>5000001.8933041003</v>
      </c>
      <c r="I619">
        <v>5000003.2386970399</v>
      </c>
      <c r="J619">
        <v>5000000.9849074697</v>
      </c>
      <c r="K619">
        <v>5000001.7303079702</v>
      </c>
      <c r="L619">
        <v>5000001.0100336103</v>
      </c>
      <c r="M619">
        <v>5000001.5226148404</v>
      </c>
      <c r="N619">
        <v>5000001.0097902697</v>
      </c>
      <c r="O619">
        <v>4999998.1008314397</v>
      </c>
      <c r="P619">
        <v>4999999.6413807301</v>
      </c>
      <c r="R619">
        <f t="shared" si="62"/>
        <v>26.399768739710645</v>
      </c>
      <c r="S619">
        <f t="shared" si="62"/>
        <v>67.88566517234095</v>
      </c>
      <c r="T619">
        <f t="shared" si="62"/>
        <v>83.760987053122022</v>
      </c>
      <c r="U619">
        <f t="shared" si="62"/>
        <v>208.04467300395515</v>
      </c>
      <c r="V619">
        <f t="shared" si="62"/>
        <v>165.99680450206895</v>
      </c>
      <c r="W619">
        <f t="shared" si="62"/>
        <v>75.607995223419849</v>
      </c>
      <c r="X619">
        <f t="shared" si="62"/>
        <v>-41.973713889835985</v>
      </c>
      <c r="Y619">
        <f t="shared" si="62"/>
        <v>194.76508990369007</v>
      </c>
      <c r="Z619">
        <f t="shared" si="62"/>
        <v>143.68374858423439</v>
      </c>
      <c r="AA619">
        <f t="shared" si="62"/>
        <v>90.749403173212841</v>
      </c>
      <c r="AB619">
        <f t="shared" si="62"/>
        <v>107.24328401068034</v>
      </c>
      <c r="AC619">
        <f t="shared" si="63"/>
        <v>90.927203339854756</v>
      </c>
      <c r="AD619">
        <f t="shared" si="60"/>
        <v>39.75832943766229</v>
      </c>
      <c r="AE619">
        <f t="shared" si="60"/>
        <v>168.54656720610427</v>
      </c>
      <c r="AF619">
        <f t="shared" si="60"/>
        <v>171.44644733465765</v>
      </c>
      <c r="AG619">
        <f t="shared" si="60"/>
        <v>-42.976622573505509</v>
      </c>
    </row>
    <row r="620" spans="1:33">
      <c r="A620">
        <v>5000002.1580455899</v>
      </c>
      <c r="B620">
        <v>5000002.6445269696</v>
      </c>
      <c r="C620">
        <v>5000001.9869521502</v>
      </c>
      <c r="D620">
        <v>5000001.7009284003</v>
      </c>
      <c r="E620">
        <v>4999998.7462871699</v>
      </c>
      <c r="F620">
        <v>5000003.07432786</v>
      </c>
      <c r="G620">
        <v>4999998.4132415103</v>
      </c>
      <c r="H620">
        <v>5000001.8912914898</v>
      </c>
      <c r="I620">
        <v>5000003.23887912</v>
      </c>
      <c r="J620">
        <v>5000000.9850059701</v>
      </c>
      <c r="K620">
        <v>5000001.7303980198</v>
      </c>
      <c r="L620">
        <v>5000001.0096090296</v>
      </c>
      <c r="M620">
        <v>5000001.5227253698</v>
      </c>
      <c r="N620">
        <v>5000001.0099907899</v>
      </c>
      <c r="O620">
        <v>4999998.1000983901</v>
      </c>
      <c r="P620">
        <v>4999999.6416790402</v>
      </c>
      <c r="R620">
        <f t="shared" si="62"/>
        <v>26.238968515603602</v>
      </c>
      <c r="S620">
        <f t="shared" si="62"/>
        <v>68.375983900154594</v>
      </c>
      <c r="T620">
        <f t="shared" si="62"/>
        <v>84.372947703006929</v>
      </c>
      <c r="U620">
        <f t="shared" si="62"/>
        <v>208.49795314420737</v>
      </c>
      <c r="V620">
        <f t="shared" si="62"/>
        <v>165.64634399827023</v>
      </c>
      <c r="W620">
        <f t="shared" si="62"/>
        <v>76.012574542662264</v>
      </c>
      <c r="X620">
        <f t="shared" si="62"/>
        <v>-42.285353147335279</v>
      </c>
      <c r="Y620">
        <f t="shared" si="62"/>
        <v>190.73987047851401</v>
      </c>
      <c r="Z620">
        <f t="shared" si="62"/>
        <v>144.04790851877675</v>
      </c>
      <c r="AA620">
        <f t="shared" si="62"/>
        <v>90.946403937758362</v>
      </c>
      <c r="AB620">
        <f t="shared" si="62"/>
        <v>107.42338310976554</v>
      </c>
      <c r="AC620">
        <f t="shared" si="63"/>
        <v>90.078042206586929</v>
      </c>
      <c r="AD620">
        <f t="shared" si="60"/>
        <v>39.979388097534468</v>
      </c>
      <c r="AE620">
        <f t="shared" si="60"/>
        <v>168.94760767101579</v>
      </c>
      <c r="AF620">
        <f t="shared" si="60"/>
        <v>169.98034757981719</v>
      </c>
      <c r="AG620">
        <f t="shared" si="60"/>
        <v>-42.380002390817815</v>
      </c>
    </row>
    <row r="621" spans="1:33">
      <c r="A621">
        <v>5000002.1581558203</v>
      </c>
      <c r="B621">
        <v>5000002.6443345398</v>
      </c>
      <c r="C621">
        <v>5000001.9870130299</v>
      </c>
      <c r="D621">
        <v>5000001.7008348797</v>
      </c>
      <c r="E621">
        <v>4999998.7464588201</v>
      </c>
      <c r="F621">
        <v>5000003.0744305598</v>
      </c>
      <c r="G621">
        <v>4999998.4133600397</v>
      </c>
      <c r="H621">
        <v>5000001.8913686303</v>
      </c>
      <c r="I621">
        <v>5000003.2387896599</v>
      </c>
      <c r="J621">
        <v>5000000.9853698304</v>
      </c>
      <c r="K621">
        <v>5000001.7299017003</v>
      </c>
      <c r="L621">
        <v>5000001.0096015297</v>
      </c>
      <c r="M621">
        <v>5000001.5227347603</v>
      </c>
      <c r="N621">
        <v>5000001.0099976296</v>
      </c>
      <c r="O621">
        <v>4999998.0970173096</v>
      </c>
      <c r="P621">
        <v>4999999.6420901502</v>
      </c>
      <c r="R621">
        <f t="shared" si="62"/>
        <v>26.45942923824704</v>
      </c>
      <c r="S621">
        <f t="shared" si="62"/>
        <v>67.99112436034325</v>
      </c>
      <c r="T621">
        <f t="shared" si="62"/>
        <v>84.494706906408396</v>
      </c>
      <c r="U621">
        <f t="shared" si="62"/>
        <v>208.31091196598598</v>
      </c>
      <c r="V621">
        <f t="shared" si="62"/>
        <v>165.98964449220139</v>
      </c>
      <c r="W621">
        <f t="shared" si="62"/>
        <v>76.217973886471725</v>
      </c>
      <c r="X621">
        <f t="shared" si="62"/>
        <v>-42.048294224964017</v>
      </c>
      <c r="Y621">
        <f t="shared" si="62"/>
        <v>190.89415145816437</v>
      </c>
      <c r="Z621">
        <f t="shared" si="62"/>
        <v>143.8689885269998</v>
      </c>
      <c r="AA621">
        <f t="shared" si="62"/>
        <v>91.674124359658279</v>
      </c>
      <c r="AB621">
        <f t="shared" si="62"/>
        <v>106.43074445235126</v>
      </c>
      <c r="AC621">
        <f t="shared" si="63"/>
        <v>90.063042328093857</v>
      </c>
      <c r="AD621">
        <f t="shared" si="60"/>
        <v>39.998169142929576</v>
      </c>
      <c r="AE621">
        <f t="shared" si="60"/>
        <v>168.96128693445968</v>
      </c>
      <c r="AF621">
        <f t="shared" si="60"/>
        <v>163.81818412604818</v>
      </c>
      <c r="AG621">
        <f t="shared" si="60"/>
        <v>-41.557782337734217</v>
      </c>
    </row>
    <row r="622" spans="1:33">
      <c r="A622">
        <v>5000002.1580692902</v>
      </c>
      <c r="B622">
        <v>5000002.6444829097</v>
      </c>
      <c r="C622">
        <v>5000001.9871214395</v>
      </c>
      <c r="D622">
        <v>5000001.7010656903</v>
      </c>
      <c r="E622">
        <v>4999998.7460826198</v>
      </c>
      <c r="F622">
        <v>5000003.0742574902</v>
      </c>
      <c r="G622">
        <v>4999998.4135567602</v>
      </c>
      <c r="H622">
        <v>5000001.8936042599</v>
      </c>
      <c r="I622">
        <v>5000003.2389088804</v>
      </c>
      <c r="J622">
        <v>5000000.9848114299</v>
      </c>
      <c r="K622">
        <v>5000001.7304470101</v>
      </c>
      <c r="L622">
        <v>5000001.0096710296</v>
      </c>
      <c r="M622">
        <v>5000001.52251497</v>
      </c>
      <c r="N622">
        <v>5000001.0102719301</v>
      </c>
      <c r="O622">
        <v>4999998.0986393904</v>
      </c>
      <c r="P622">
        <v>4999999.6443460202</v>
      </c>
      <c r="R622">
        <f t="shared" si="62"/>
        <v>26.286369089027087</v>
      </c>
      <c r="S622">
        <f t="shared" si="62"/>
        <v>68.287864066794143</v>
      </c>
      <c r="T622">
        <f t="shared" si="62"/>
        <v>84.71152616802695</v>
      </c>
      <c r="U622">
        <f t="shared" si="62"/>
        <v>208.77253302855286</v>
      </c>
      <c r="V622">
        <f t="shared" si="62"/>
        <v>165.23724368420858</v>
      </c>
      <c r="W622">
        <f t="shared" si="62"/>
        <v>75.871835023297621</v>
      </c>
      <c r="X622">
        <f t="shared" si="62"/>
        <v>-41.654853154831898</v>
      </c>
      <c r="Y622">
        <f t="shared" si="62"/>
        <v>195.36540904379109</v>
      </c>
      <c r="Z622">
        <f t="shared" si="62"/>
        <v>144.1074293068217</v>
      </c>
      <c r="AA622">
        <f t="shared" si="62"/>
        <v>90.557323516226873</v>
      </c>
      <c r="AB622">
        <f t="shared" si="62"/>
        <v>107.52136379969396</v>
      </c>
      <c r="AC622">
        <f t="shared" si="63"/>
        <v>90.202042195540201</v>
      </c>
      <c r="AD622">
        <f t="shared" si="60"/>
        <v>39.558588745116005</v>
      </c>
      <c r="AE622">
        <f t="shared" si="60"/>
        <v>169.50988798342442</v>
      </c>
      <c r="AF622">
        <f t="shared" si="60"/>
        <v>167.06234701974557</v>
      </c>
      <c r="AG622">
        <f t="shared" si="60"/>
        <v>-37.046041974864238</v>
      </c>
    </row>
    <row r="623" spans="1:33">
      <c r="A623">
        <v>5000002.1579425102</v>
      </c>
      <c r="B623">
        <v>5000002.6445793398</v>
      </c>
      <c r="C623">
        <v>5000001.9869870702</v>
      </c>
      <c r="D623">
        <v>5000001.7015203498</v>
      </c>
      <c r="E623">
        <v>4999998.7465342199</v>
      </c>
      <c r="F623">
        <v>5000003.0743654696</v>
      </c>
      <c r="G623">
        <v>4999998.4134275699</v>
      </c>
      <c r="H623">
        <v>5000001.8911622902</v>
      </c>
      <c r="I623">
        <v>5000003.23910069</v>
      </c>
      <c r="J623">
        <v>5000000.9847186999</v>
      </c>
      <c r="K623">
        <v>5000001.7306407699</v>
      </c>
      <c r="L623">
        <v>5000001.00960581</v>
      </c>
      <c r="M623">
        <v>5000001.5227140104</v>
      </c>
      <c r="N623">
        <v>5000001.01018978</v>
      </c>
      <c r="O623">
        <v>4999998.1002887702</v>
      </c>
      <c r="P623">
        <v>4999999.64485873</v>
      </c>
      <c r="R623">
        <f t="shared" si="62"/>
        <v>26.032809176280882</v>
      </c>
      <c r="S623">
        <f t="shared" si="62"/>
        <v>68.480724107504656</v>
      </c>
      <c r="T623">
        <f t="shared" si="62"/>
        <v>84.442787555712925</v>
      </c>
      <c r="U623">
        <f t="shared" si="62"/>
        <v>209.68185188564237</v>
      </c>
      <c r="V623">
        <f t="shared" si="62"/>
        <v>166.14044428379299</v>
      </c>
      <c r="W623">
        <f t="shared" si="62"/>
        <v>76.087793696045765</v>
      </c>
      <c r="X623">
        <f t="shared" si="62"/>
        <v>-41.913233782902722</v>
      </c>
      <c r="Y623">
        <f t="shared" si="62"/>
        <v>190.48147139770956</v>
      </c>
      <c r="Z623">
        <f t="shared" si="62"/>
        <v>144.49104828291325</v>
      </c>
      <c r="AA623">
        <f t="shared" si="62"/>
        <v>90.371863698857354</v>
      </c>
      <c r="AB623">
        <f t="shared" si="62"/>
        <v>107.90888326775145</v>
      </c>
      <c r="AC623">
        <f t="shared" si="63"/>
        <v>90.071603043548237</v>
      </c>
      <c r="AD623">
        <f t="shared" si="60"/>
        <v>39.956669421477336</v>
      </c>
      <c r="AE623">
        <f t="shared" si="60"/>
        <v>169.34558781051362</v>
      </c>
      <c r="AF623">
        <f t="shared" si="60"/>
        <v>170.36110778973142</v>
      </c>
      <c r="AG623">
        <f t="shared" si="60"/>
        <v>-36.02062222345976</v>
      </c>
    </row>
    <row r="624" spans="1:33">
      <c r="A624">
        <v>5000002.1582172299</v>
      </c>
      <c r="B624">
        <v>5000002.6445067702</v>
      </c>
      <c r="C624">
        <v>5000001.9871802097</v>
      </c>
      <c r="D624">
        <v>5000001.7014470901</v>
      </c>
      <c r="E624">
        <v>4999998.7464869302</v>
      </c>
      <c r="F624">
        <v>5000003.0744815702</v>
      </c>
      <c r="G624">
        <v>4999998.4134097304</v>
      </c>
      <c r="H624">
        <v>5000001.8937528199</v>
      </c>
      <c r="I624">
        <v>5000003.23923676</v>
      </c>
      <c r="J624">
        <v>5000000.9848560998</v>
      </c>
      <c r="K624">
        <v>5000001.7307030698</v>
      </c>
      <c r="L624">
        <v>5000001.0100676501</v>
      </c>
      <c r="M624">
        <v>5000001.5226772297</v>
      </c>
      <c r="N624">
        <v>5000001.0102973701</v>
      </c>
      <c r="O624">
        <v>4999998.0988450302</v>
      </c>
      <c r="P624">
        <v>4999999.6451775599</v>
      </c>
      <c r="R624">
        <f t="shared" si="62"/>
        <v>26.582248281409473</v>
      </c>
      <c r="S624">
        <f t="shared" si="62"/>
        <v>68.335585010603879</v>
      </c>
      <c r="T624">
        <f t="shared" si="62"/>
        <v>84.829066481806336</v>
      </c>
      <c r="U624">
        <f t="shared" si="62"/>
        <v>209.53533253970244</v>
      </c>
      <c r="V624">
        <f t="shared" si="62"/>
        <v>166.04586472576869</v>
      </c>
      <c r="W624">
        <f t="shared" si="62"/>
        <v>76.31999462463186</v>
      </c>
      <c r="X624">
        <f t="shared" si="62"/>
        <v>-41.948912761908161</v>
      </c>
      <c r="Y624">
        <f t="shared" si="62"/>
        <v>195.6625287780499</v>
      </c>
      <c r="Z624">
        <f t="shared" si="62"/>
        <v>144.76318801743108</v>
      </c>
      <c r="AA624">
        <f t="shared" si="62"/>
        <v>90.64666341137702</v>
      </c>
      <c r="AB624">
        <f t="shared" si="62"/>
        <v>108.03348301058118</v>
      </c>
      <c r="AC624">
        <f t="shared" si="63"/>
        <v>90.995283006925632</v>
      </c>
      <c r="AD624">
        <f t="shared" si="60"/>
        <v>39.883107998707438</v>
      </c>
      <c r="AE624">
        <f t="shared" si="60"/>
        <v>169.56076798890277</v>
      </c>
      <c r="AF624">
        <f t="shared" si="60"/>
        <v>167.47362668254547</v>
      </c>
      <c r="AG624">
        <f t="shared" si="60"/>
        <v>-35.382962377431909</v>
      </c>
    </row>
    <row r="625" spans="1:33">
      <c r="A625">
        <v>5000002.1580755599</v>
      </c>
      <c r="B625">
        <v>5000002.6445559897</v>
      </c>
      <c r="C625">
        <v>5000001.9873392498</v>
      </c>
      <c r="D625">
        <v>5000001.70145337</v>
      </c>
      <c r="E625">
        <v>4999998.7466686899</v>
      </c>
      <c r="F625">
        <v>5000003.0744404905</v>
      </c>
      <c r="G625">
        <v>4999998.4133700002</v>
      </c>
      <c r="H625">
        <v>5000001.8936990602</v>
      </c>
      <c r="I625">
        <v>5000003.2391865198</v>
      </c>
      <c r="J625">
        <v>5000000.9843251603</v>
      </c>
      <c r="K625">
        <v>5000001.7306292597</v>
      </c>
      <c r="L625">
        <v>5000001.0101322802</v>
      </c>
      <c r="M625">
        <v>5000001.5228274297</v>
      </c>
      <c r="N625">
        <v>5000001.0101137199</v>
      </c>
      <c r="O625">
        <v>4999998.0820770198</v>
      </c>
      <c r="P625">
        <v>4999999.64570799</v>
      </c>
      <c r="R625">
        <f t="shared" si="62"/>
        <v>26.298908410792528</v>
      </c>
      <c r="S625">
        <f t="shared" si="62"/>
        <v>68.43402389270382</v>
      </c>
      <c r="T625">
        <f t="shared" si="62"/>
        <v>85.147146544931971</v>
      </c>
      <c r="U625">
        <f t="shared" si="62"/>
        <v>209.54789235193289</v>
      </c>
      <c r="V625">
        <f t="shared" si="62"/>
        <v>166.40938423819944</v>
      </c>
      <c r="W625">
        <f t="shared" si="62"/>
        <v>76.237835259636867</v>
      </c>
      <c r="X625">
        <f t="shared" si="62"/>
        <v>-42.028373228855266</v>
      </c>
      <c r="Y625">
        <f t="shared" si="62"/>
        <v>195.55500948807494</v>
      </c>
      <c r="Z625">
        <f t="shared" si="62"/>
        <v>144.66270768849714</v>
      </c>
      <c r="AA625">
        <f t="shared" si="62"/>
        <v>89.584784512495645</v>
      </c>
      <c r="AB625">
        <f t="shared" si="62"/>
        <v>107.88586284407171</v>
      </c>
      <c r="AC625">
        <f t="shared" si="63"/>
        <v>91.124543104765579</v>
      </c>
      <c r="AD625">
        <f t="shared" si="60"/>
        <v>40.183507867510485</v>
      </c>
      <c r="AE625">
        <f t="shared" si="60"/>
        <v>169.19346747197903</v>
      </c>
      <c r="AF625">
        <f t="shared" si="60"/>
        <v>133.9375927031052</v>
      </c>
      <c r="AG625">
        <f t="shared" si="60"/>
        <v>-34.322102074383395</v>
      </c>
    </row>
    <row r="626" spans="1:33">
      <c r="A626">
        <v>5000002.1581466803</v>
      </c>
      <c r="B626">
        <v>5000002.64455235</v>
      </c>
      <c r="C626">
        <v>5000001.9872421697</v>
      </c>
      <c r="D626">
        <v>5000001.7015294097</v>
      </c>
      <c r="E626">
        <v>4999998.7466839002</v>
      </c>
      <c r="F626">
        <v>5000003.0745883202</v>
      </c>
      <c r="G626">
        <v>4999998.41347632</v>
      </c>
      <c r="H626">
        <v>5000001.8937383397</v>
      </c>
      <c r="I626">
        <v>5000003.2393084699</v>
      </c>
      <c r="J626">
        <v>5000000.98489419</v>
      </c>
      <c r="K626">
        <v>5000001.7317379201</v>
      </c>
      <c r="L626">
        <v>5000001.01002225</v>
      </c>
      <c r="M626">
        <v>5000001.5228674198</v>
      </c>
      <c r="N626">
        <v>5000001.0102878297</v>
      </c>
      <c r="O626">
        <v>4999998.0773656899</v>
      </c>
      <c r="P626">
        <v>4999999.6461504297</v>
      </c>
      <c r="R626">
        <f t="shared" si="62"/>
        <v>26.441149246594328</v>
      </c>
      <c r="S626">
        <f t="shared" si="62"/>
        <v>68.426744679260864</v>
      </c>
      <c r="T626">
        <f t="shared" si="62"/>
        <v>84.95298635274051</v>
      </c>
      <c r="U626">
        <f t="shared" si="62"/>
        <v>209.69997169186777</v>
      </c>
      <c r="V626">
        <f t="shared" si="62"/>
        <v>166.43980496690835</v>
      </c>
      <c r="W626">
        <f t="shared" si="62"/>
        <v>76.533494607276083</v>
      </c>
      <c r="X626">
        <f t="shared" si="62"/>
        <v>-41.815733592036665</v>
      </c>
      <c r="Y626">
        <f t="shared" si="62"/>
        <v>195.63356838167181</v>
      </c>
      <c r="Z626">
        <f t="shared" si="62"/>
        <v>144.90660787779356</v>
      </c>
      <c r="AA626">
        <f t="shared" si="62"/>
        <v>90.722843721020652</v>
      </c>
      <c r="AB626">
        <f t="shared" si="62"/>
        <v>110.10318282584348</v>
      </c>
      <c r="AC626">
        <f t="shared" si="63"/>
        <v>90.904482798707548</v>
      </c>
      <c r="AD626">
        <f t="shared" si="60"/>
        <v>40.263487963535525</v>
      </c>
      <c r="AE626">
        <f t="shared" si="60"/>
        <v>169.54168705552598</v>
      </c>
      <c r="AF626">
        <f t="shared" si="60"/>
        <v>124.51492908854934</v>
      </c>
      <c r="AG626">
        <f t="shared" si="60"/>
        <v>-33.437222634254795</v>
      </c>
    </row>
    <row r="627" spans="1:33">
      <c r="A627">
        <v>5000002.1581063299</v>
      </c>
      <c r="B627">
        <v>5000002.6448230101</v>
      </c>
      <c r="C627">
        <v>5000001.9873413704</v>
      </c>
      <c r="D627">
        <v>5000001.7014015904</v>
      </c>
      <c r="E627">
        <v>4999998.7469442002</v>
      </c>
      <c r="F627">
        <v>5000003.0744001297</v>
      </c>
      <c r="G627">
        <v>4999998.4134153202</v>
      </c>
      <c r="H627">
        <v>5000001.89380218</v>
      </c>
      <c r="I627">
        <v>5000003.2394334096</v>
      </c>
      <c r="J627">
        <v>5000000.9852983104</v>
      </c>
      <c r="K627">
        <v>5000001.7308387598</v>
      </c>
      <c r="L627">
        <v>5000001.0098640798</v>
      </c>
      <c r="M627">
        <v>5000001.5228239996</v>
      </c>
      <c r="N627">
        <v>5000001.0104418099</v>
      </c>
      <c r="O627">
        <v>4999998.0779294102</v>
      </c>
      <c r="P627">
        <v>4999999.6461170996</v>
      </c>
      <c r="R627">
        <f t="shared" si="62"/>
        <v>26.360448317478259</v>
      </c>
      <c r="S627">
        <f t="shared" si="62"/>
        <v>68.968064467279589</v>
      </c>
      <c r="T627">
        <f t="shared" si="62"/>
        <v>85.151387786287131</v>
      </c>
      <c r="U627">
        <f t="shared" si="62"/>
        <v>209.44433303999617</v>
      </c>
      <c r="V627">
        <f t="shared" si="62"/>
        <v>166.96040511205283</v>
      </c>
      <c r="W627">
        <f t="shared" si="62"/>
        <v>76.15711385582388</v>
      </c>
      <c r="X627">
        <f t="shared" si="62"/>
        <v>-41.937733162221889</v>
      </c>
      <c r="Y627">
        <f t="shared" si="62"/>
        <v>195.76124893550045</v>
      </c>
      <c r="Z627">
        <f t="shared" si="62"/>
        <v>145.15648715423205</v>
      </c>
      <c r="AA627">
        <f t="shared" si="62"/>
        <v>91.531084414946363</v>
      </c>
      <c r="AB627">
        <f t="shared" si="62"/>
        <v>108.30486286723973</v>
      </c>
      <c r="AC627">
        <f t="shared" si="63"/>
        <v>90.588142383459541</v>
      </c>
      <c r="AD627">
        <f t="shared" si="60"/>
        <v>40.176647747487657</v>
      </c>
      <c r="AE627">
        <f t="shared" si="60"/>
        <v>169.8496474342696</v>
      </c>
      <c r="AF627">
        <f t="shared" si="60"/>
        <v>125.64237001849699</v>
      </c>
      <c r="AG627">
        <f t="shared" si="60"/>
        <v>-33.503882983350124</v>
      </c>
    </row>
    <row r="628" spans="1:33">
      <c r="A628">
        <v>5000002.1583494898</v>
      </c>
      <c r="B628">
        <v>5000002.6445832197</v>
      </c>
      <c r="C628">
        <v>5000001.9873139998</v>
      </c>
      <c r="D628">
        <v>5000001.70162562</v>
      </c>
      <c r="E628">
        <v>4999998.7469663303</v>
      </c>
      <c r="F628">
        <v>5000003.0745205702</v>
      </c>
      <c r="G628">
        <v>4999998.4135549599</v>
      </c>
      <c r="H628">
        <v>5000001.8937137099</v>
      </c>
      <c r="I628">
        <v>5000003.2394162202</v>
      </c>
      <c r="J628">
        <v>5000000.9851586297</v>
      </c>
      <c r="K628">
        <v>5000001.73096528</v>
      </c>
      <c r="L628">
        <v>5000001.0099842902</v>
      </c>
      <c r="M628">
        <v>5000001.5228450103</v>
      </c>
      <c r="N628">
        <v>5000001.01038069</v>
      </c>
      <c r="O628">
        <v>4999998.0776357995</v>
      </c>
      <c r="P628">
        <v>4999999.6469534896</v>
      </c>
      <c r="R628">
        <f t="shared" si="62"/>
        <v>26.846767993512163</v>
      </c>
      <c r="S628">
        <f t="shared" si="62"/>
        <v>68.488483883145221</v>
      </c>
      <c r="T628">
        <f t="shared" si="62"/>
        <v>85.096646529288165</v>
      </c>
      <c r="U628">
        <f t="shared" si="62"/>
        <v>209.89239218756231</v>
      </c>
      <c r="V628">
        <f t="shared" si="62"/>
        <v>167.0046652979199</v>
      </c>
      <c r="W628">
        <f t="shared" si="62"/>
        <v>76.397994705534387</v>
      </c>
      <c r="X628">
        <f t="shared" si="62"/>
        <v>-41.658453649032758</v>
      </c>
      <c r="Y628">
        <f t="shared" si="62"/>
        <v>195.58430888574847</v>
      </c>
      <c r="Z628">
        <f t="shared" si="62"/>
        <v>145.12210833448725</v>
      </c>
      <c r="AA628">
        <f t="shared" si="62"/>
        <v>91.251723085313387</v>
      </c>
      <c r="AB628">
        <f t="shared" si="62"/>
        <v>108.55790312590894</v>
      </c>
      <c r="AC628">
        <f t="shared" si="63"/>
        <v>90.828563259715978</v>
      </c>
      <c r="AD628">
        <f t="shared" si="60"/>
        <v>40.218669009424936</v>
      </c>
      <c r="AE628">
        <f t="shared" si="60"/>
        <v>169.727407643688</v>
      </c>
      <c r="AF628">
        <f t="shared" si="60"/>
        <v>125.05514855034593</v>
      </c>
      <c r="AG628">
        <f t="shared" si="60"/>
        <v>-31.831102729326521</v>
      </c>
    </row>
    <row r="629" spans="1:33">
      <c r="A629">
        <v>5000002.1580750197</v>
      </c>
      <c r="B629">
        <v>5000002.6448522201</v>
      </c>
      <c r="C629">
        <v>5000001.9875145797</v>
      </c>
      <c r="D629">
        <v>5000001.7019354897</v>
      </c>
      <c r="E629">
        <v>4999998.7468432998</v>
      </c>
      <c r="F629">
        <v>5000003.0745505504</v>
      </c>
      <c r="G629">
        <v>4999998.4136214601</v>
      </c>
      <c r="H629">
        <v>5000001.8938892698</v>
      </c>
      <c r="I629">
        <v>5000003.2394638201</v>
      </c>
      <c r="J629">
        <v>5000000.9851903198</v>
      </c>
      <c r="K629">
        <v>5000001.7310178196</v>
      </c>
      <c r="L629">
        <v>5000001.00993439</v>
      </c>
      <c r="M629">
        <v>5000001.5228551598</v>
      </c>
      <c r="N629">
        <v>5000001.0104670003</v>
      </c>
      <c r="O629">
        <v>4999998.0770795802</v>
      </c>
      <c r="P629">
        <v>4999999.6470168103</v>
      </c>
      <c r="R629">
        <f t="shared" si="62"/>
        <v>26.297828077069418</v>
      </c>
      <c r="S629">
        <f t="shared" si="62"/>
        <v>69.026484439240889</v>
      </c>
      <c r="T629">
        <f t="shared" si="62"/>
        <v>85.497806121690914</v>
      </c>
      <c r="U629">
        <f t="shared" si="62"/>
        <v>210.51213128370949</v>
      </c>
      <c r="V629">
        <f t="shared" si="62"/>
        <v>166.75860421999718</v>
      </c>
      <c r="W629">
        <f t="shared" si="62"/>
        <v>76.45795507912149</v>
      </c>
      <c r="X629">
        <f t="shared" si="62"/>
        <v>-41.525453293151578</v>
      </c>
      <c r="Y629">
        <f t="shared" si="62"/>
        <v>195.93542854613273</v>
      </c>
      <c r="Z629">
        <f t="shared" si="62"/>
        <v>145.2173080677677</v>
      </c>
      <c r="AA629">
        <f t="shared" si="62"/>
        <v>91.315103299896705</v>
      </c>
      <c r="AB629">
        <f t="shared" si="62"/>
        <v>108.66298235412067</v>
      </c>
      <c r="AC629">
        <f t="shared" si="63"/>
        <v>90.728762751873106</v>
      </c>
      <c r="AD629">
        <f t="shared" si="60"/>
        <v>40.238968110160421</v>
      </c>
      <c r="AE629">
        <f t="shared" si="60"/>
        <v>169.90002825094032</v>
      </c>
      <c r="AF629">
        <f t="shared" si="60"/>
        <v>123.94270937038556</v>
      </c>
      <c r="AG629">
        <f t="shared" si="60"/>
        <v>-31.704461477091375</v>
      </c>
    </row>
    <row r="630" spans="1:33">
      <c r="A630">
        <v>5000002.1582642198</v>
      </c>
      <c r="B630">
        <v>5000002.6446741</v>
      </c>
      <c r="C630">
        <v>5000001.9877282297</v>
      </c>
      <c r="D630">
        <v>5000001.7020248501</v>
      </c>
      <c r="E630">
        <v>4999998.7471130202</v>
      </c>
      <c r="F630">
        <v>5000003.0746212304</v>
      </c>
      <c r="G630">
        <v>4999998.4136429299</v>
      </c>
      <c r="H630">
        <v>5000001.89391167</v>
      </c>
      <c r="I630">
        <v>5000003.2395114396</v>
      </c>
      <c r="J630">
        <v>5000000.9851946896</v>
      </c>
      <c r="K630">
        <v>5000001.7311015399</v>
      </c>
      <c r="L630">
        <v>5000001.0100907898</v>
      </c>
      <c r="M630">
        <v>5000001.5229747295</v>
      </c>
      <c r="N630">
        <v>5000001.0104303099</v>
      </c>
      <c r="O630">
        <v>4999998.0762137799</v>
      </c>
      <c r="P630">
        <v>4999999.6468187803</v>
      </c>
      <c r="R630">
        <f t="shared" si="62"/>
        <v>26.676228002098011</v>
      </c>
      <c r="S630">
        <f t="shared" si="62"/>
        <v>68.670244427206157</v>
      </c>
      <c r="T630">
        <f t="shared" si="62"/>
        <v>85.925106065950587</v>
      </c>
      <c r="U630">
        <f t="shared" si="62"/>
        <v>210.69085202870627</v>
      </c>
      <c r="V630">
        <f t="shared" si="62"/>
        <v>167.29804502586234</v>
      </c>
      <c r="W630">
        <f t="shared" si="62"/>
        <v>76.599314858944169</v>
      </c>
      <c r="X630">
        <f t="shared" si="62"/>
        <v>-41.482513721080984</v>
      </c>
      <c r="Y630">
        <f t="shared" si="62"/>
        <v>195.98022887117045</v>
      </c>
      <c r="Z630">
        <f t="shared" si="62"/>
        <v>145.31254691657148</v>
      </c>
      <c r="AA630">
        <f t="shared" si="62"/>
        <v>91.323842829294676</v>
      </c>
      <c r="AB630">
        <f t="shared" ref="AB630:AG693" si="64">(K630-K$3)/K$3*10000000000</f>
        <v>108.83042292101659</v>
      </c>
      <c r="AC630">
        <f t="shared" si="63"/>
        <v>91.041562279375512</v>
      </c>
      <c r="AD630">
        <f t="shared" si="60"/>
        <v>40.478107461062088</v>
      </c>
      <c r="AE630">
        <f t="shared" si="60"/>
        <v>169.82664749622424</v>
      </c>
      <c r="AF630">
        <f t="shared" si="60"/>
        <v>122.21110807057538</v>
      </c>
      <c r="AG630">
        <f t="shared" si="60"/>
        <v>-32.100521329812608</v>
      </c>
    </row>
    <row r="631" spans="1:33">
      <c r="A631">
        <v>5000002.1581800804</v>
      </c>
      <c r="B631">
        <v>5000002.6447070297</v>
      </c>
      <c r="C631">
        <v>5000001.9878591197</v>
      </c>
      <c r="D631">
        <v>5000001.7020346196</v>
      </c>
      <c r="E631">
        <v>4999998.7474843003</v>
      </c>
      <c r="F631">
        <v>5000003.0744852899</v>
      </c>
      <c r="G631">
        <v>4999998.4136638697</v>
      </c>
      <c r="H631">
        <v>5000001.8938949397</v>
      </c>
      <c r="I631">
        <v>5000003.2394325901</v>
      </c>
      <c r="J631">
        <v>5000000.9852128197</v>
      </c>
      <c r="K631">
        <v>5000001.7329905899</v>
      </c>
      <c r="L631">
        <v>5000001.0100082299</v>
      </c>
      <c r="M631">
        <v>5000001.5228865901</v>
      </c>
      <c r="N631">
        <v>5000001.0105319899</v>
      </c>
      <c r="O631">
        <v>4999998.0820955103</v>
      </c>
      <c r="P631">
        <v>4999999.6476933602</v>
      </c>
      <c r="R631">
        <f t="shared" ref="R631:AA656" si="65">(A631-A$3)/A$3*10000000000</f>
        <v>26.507949260924985</v>
      </c>
      <c r="S631">
        <f t="shared" si="65"/>
        <v>68.736103800009602</v>
      </c>
      <c r="T631">
        <f t="shared" si="65"/>
        <v>86.18688583869374</v>
      </c>
      <c r="U631">
        <f t="shared" si="65"/>
        <v>210.71039117008215</v>
      </c>
      <c r="V631">
        <f t="shared" si="65"/>
        <v>168.04060547690136</v>
      </c>
      <c r="W631">
        <f t="shared" si="65"/>
        <v>76.327434024840201</v>
      </c>
      <c r="X631">
        <f t="shared" si="65"/>
        <v>-41.440633994432169</v>
      </c>
      <c r="Y631">
        <f t="shared" si="65"/>
        <v>195.94676832572819</v>
      </c>
      <c r="Z631">
        <f t="shared" si="65"/>
        <v>145.15484802753892</v>
      </c>
      <c r="AA631">
        <f t="shared" si="65"/>
        <v>91.360102935601262</v>
      </c>
      <c r="AB631">
        <f t="shared" si="64"/>
        <v>112.60852166781221</v>
      </c>
      <c r="AC631">
        <f t="shared" si="63"/>
        <v>90.876442544040387</v>
      </c>
      <c r="AD631">
        <f t="shared" si="60"/>
        <v>40.301828639764118</v>
      </c>
      <c r="AE631">
        <f t="shared" si="60"/>
        <v>170.03000733068438</v>
      </c>
      <c r="AF631">
        <f t="shared" si="60"/>
        <v>133.97457367457866</v>
      </c>
      <c r="AG631">
        <f t="shared" si="60"/>
        <v>-30.351361443649651</v>
      </c>
    </row>
    <row r="632" spans="1:33">
      <c r="A632">
        <v>5000002.15821335</v>
      </c>
      <c r="B632">
        <v>5000002.6446160097</v>
      </c>
      <c r="C632">
        <v>5000001.9878798602</v>
      </c>
      <c r="D632">
        <v>5000001.70212828</v>
      </c>
      <c r="E632">
        <v>4999998.7473715199</v>
      </c>
      <c r="F632">
        <v>5000003.0747211901</v>
      </c>
      <c r="G632">
        <v>4999998.4138455102</v>
      </c>
      <c r="H632">
        <v>5000001.8920670403</v>
      </c>
      <c r="I632">
        <v>5000003.2397816004</v>
      </c>
      <c r="J632">
        <v>5000000.98541422</v>
      </c>
      <c r="K632">
        <v>5000001.7311305096</v>
      </c>
      <c r="L632">
        <v>5000001.0098417802</v>
      </c>
      <c r="M632">
        <v>5000001.5230706297</v>
      </c>
      <c r="N632">
        <v>5000001.0104331803</v>
      </c>
      <c r="O632">
        <v>4999998.08452057</v>
      </c>
      <c r="P632">
        <v>4999999.6496045599</v>
      </c>
      <c r="R632">
        <f t="shared" si="65"/>
        <v>26.574488505046606</v>
      </c>
      <c r="S632">
        <f t="shared" si="65"/>
        <v>68.554063859322156</v>
      </c>
      <c r="T632">
        <f t="shared" si="65"/>
        <v>86.228366930032905</v>
      </c>
      <c r="U632">
        <f t="shared" si="65"/>
        <v>210.89771174498668</v>
      </c>
      <c r="V632">
        <f t="shared" si="65"/>
        <v>167.81504467697093</v>
      </c>
      <c r="W632">
        <f t="shared" si="65"/>
        <v>76.799234304052334</v>
      </c>
      <c r="X632">
        <f t="shared" si="65"/>
        <v>-41.07735288400017</v>
      </c>
      <c r="Y632">
        <f t="shared" si="65"/>
        <v>192.29097090559884</v>
      </c>
      <c r="Z632">
        <f t="shared" si="65"/>
        <v>145.85286826717197</v>
      </c>
      <c r="AA632">
        <f t="shared" si="65"/>
        <v>91.762903598723852</v>
      </c>
      <c r="AB632">
        <f t="shared" si="64"/>
        <v>108.8883623415993</v>
      </c>
      <c r="AC632">
        <f t="shared" si="63"/>
        <v>90.543543216610161</v>
      </c>
      <c r="AD632">
        <f t="shared" si="60"/>
        <v>40.669907699723687</v>
      </c>
      <c r="AE632">
        <f t="shared" si="60"/>
        <v>169.83238816751157</v>
      </c>
      <c r="AF632">
        <f t="shared" si="60"/>
        <v>138.82469495231251</v>
      </c>
      <c r="AG632">
        <f t="shared" si="60"/>
        <v>-26.528961882602736</v>
      </c>
    </row>
    <row r="633" spans="1:33">
      <c r="A633">
        <v>5000002.1583514903</v>
      </c>
      <c r="B633">
        <v>5000002.6449800003</v>
      </c>
      <c r="C633">
        <v>5000001.9877268402</v>
      </c>
      <c r="D633">
        <v>5000001.70230697</v>
      </c>
      <c r="E633">
        <v>4999998.7477034098</v>
      </c>
      <c r="F633">
        <v>5000003.0747916298</v>
      </c>
      <c r="G633">
        <v>4999998.41364842</v>
      </c>
      <c r="H633">
        <v>5000001.8940028204</v>
      </c>
      <c r="I633">
        <v>5000003.2400235403</v>
      </c>
      <c r="J633">
        <v>5000000.98525484</v>
      </c>
      <c r="K633">
        <v>5000001.7312600501</v>
      </c>
      <c r="L633">
        <v>5000001.0102550397</v>
      </c>
      <c r="M633">
        <v>5000001.5229938598</v>
      </c>
      <c r="N633">
        <v>5000001.0103724496</v>
      </c>
      <c r="O633">
        <v>4999998.0878343498</v>
      </c>
      <c r="P633">
        <v>4999999.6468226397</v>
      </c>
      <c r="R633">
        <f t="shared" si="65"/>
        <v>26.85076895357636</v>
      </c>
      <c r="S633">
        <f t="shared" si="65"/>
        <v>69.282044808230978</v>
      </c>
      <c r="T633">
        <f t="shared" si="65"/>
        <v>85.922327000468854</v>
      </c>
      <c r="U633">
        <f t="shared" si="65"/>
        <v>211.2550917677099</v>
      </c>
      <c r="V633">
        <f t="shared" si="65"/>
        <v>168.47882453036459</v>
      </c>
      <c r="W633">
        <f t="shared" si="65"/>
        <v>76.940113521718345</v>
      </c>
      <c r="X633">
        <f t="shared" si="65"/>
        <v>-41.471533424488079</v>
      </c>
      <c r="Y633">
        <f t="shared" si="65"/>
        <v>196.16252961173643</v>
      </c>
      <c r="Z633">
        <f t="shared" si="65"/>
        <v>146.33674778020907</v>
      </c>
      <c r="AA633">
        <f t="shared" si="65"/>
        <v>91.444143606297601</v>
      </c>
      <c r="AB633">
        <f t="shared" si="64"/>
        <v>109.14744315646185</v>
      </c>
      <c r="AC633">
        <f t="shared" si="63"/>
        <v>91.37006203981197</v>
      </c>
      <c r="AD633">
        <f t="shared" si="60"/>
        <v>40.51636804357333</v>
      </c>
      <c r="AE633">
        <f t="shared" si="60"/>
        <v>169.71092696245822</v>
      </c>
      <c r="AF633">
        <f t="shared" si="60"/>
        <v>145.4522572451765</v>
      </c>
      <c r="AG633">
        <f t="shared" si="60"/>
        <v>-32.092802527793744</v>
      </c>
    </row>
    <row r="634" spans="1:33">
      <c r="A634">
        <v>5000002.1583105</v>
      </c>
      <c r="B634">
        <v>5000002.6448823297</v>
      </c>
      <c r="C634">
        <v>5000001.9880232802</v>
      </c>
      <c r="D634">
        <v>5000001.7022100398</v>
      </c>
      <c r="E634">
        <v>4999998.7477488797</v>
      </c>
      <c r="F634">
        <v>5000003.0746943699</v>
      </c>
      <c r="G634">
        <v>4999998.4136299295</v>
      </c>
      <c r="H634">
        <v>5000001.8922005296</v>
      </c>
      <c r="I634">
        <v>5000003.2401383696</v>
      </c>
      <c r="J634">
        <v>5000000.9852059102</v>
      </c>
      <c r="K634">
        <v>5000001.7314489298</v>
      </c>
      <c r="L634">
        <v>5000001.0101048602</v>
      </c>
      <c r="M634">
        <v>5000001.5229728101</v>
      </c>
      <c r="N634">
        <v>5000001.0104641896</v>
      </c>
      <c r="O634">
        <v>4999998.08656698</v>
      </c>
      <c r="P634">
        <v>4999999.6469472898</v>
      </c>
      <c r="R634">
        <f t="shared" si="65"/>
        <v>26.768788387791709</v>
      </c>
      <c r="S634">
        <f t="shared" si="65"/>
        <v>69.086703725476966</v>
      </c>
      <c r="T634">
        <f t="shared" si="65"/>
        <v>86.515206720866644</v>
      </c>
      <c r="U634">
        <f t="shared" si="65"/>
        <v>211.06123144777482</v>
      </c>
      <c r="V634">
        <f t="shared" si="65"/>
        <v>168.56976447879441</v>
      </c>
      <c r="W634">
        <f t="shared" si="65"/>
        <v>76.745593881618703</v>
      </c>
      <c r="X634">
        <f t="shared" si="65"/>
        <v>-41.508514392860505</v>
      </c>
      <c r="Y634">
        <f t="shared" si="65"/>
        <v>192.55794932687908</v>
      </c>
      <c r="Z634">
        <f t="shared" si="65"/>
        <v>146.56640619371481</v>
      </c>
      <c r="AA634">
        <f t="shared" si="65"/>
        <v>91.346283973835781</v>
      </c>
      <c r="AB634">
        <f t="shared" si="64"/>
        <v>109.52520236721034</v>
      </c>
      <c r="AC634">
        <f t="shared" si="63"/>
        <v>91.069703116861319</v>
      </c>
      <c r="AD634">
        <f t="shared" si="60"/>
        <v>40.474268550563295</v>
      </c>
      <c r="AE634">
        <f t="shared" si="60"/>
        <v>169.89440678892049</v>
      </c>
      <c r="AF634">
        <f t="shared" si="60"/>
        <v>142.91751656580166</v>
      </c>
      <c r="AG634">
        <f t="shared" si="60"/>
        <v>-31.843502358921011</v>
      </c>
    </row>
    <row r="635" spans="1:33">
      <c r="A635">
        <v>5000002.1581933498</v>
      </c>
      <c r="B635">
        <v>5000002.6447183499</v>
      </c>
      <c r="C635">
        <v>5000001.98802933</v>
      </c>
      <c r="D635">
        <v>5000001.7025214396</v>
      </c>
      <c r="E635">
        <v>4999998.7477939799</v>
      </c>
      <c r="F635">
        <v>5000003.0750338202</v>
      </c>
      <c r="G635">
        <v>4999998.4136438798</v>
      </c>
      <c r="H635">
        <v>5000001.8942184802</v>
      </c>
      <c r="I635">
        <v>5000003.2400778504</v>
      </c>
      <c r="J635">
        <v>5000000.9853686402</v>
      </c>
      <c r="K635">
        <v>5000001.7307752296</v>
      </c>
      <c r="L635">
        <v>5000001.0101664802</v>
      </c>
      <c r="M635">
        <v>5000001.5229506399</v>
      </c>
      <c r="N635">
        <v>5000001.0104405796</v>
      </c>
      <c r="O635">
        <v>4999998.0837610802</v>
      </c>
      <c r="P635">
        <v>4999999.64622421</v>
      </c>
      <c r="R635">
        <f t="shared" si="65"/>
        <v>26.534488217626404</v>
      </c>
      <c r="S635">
        <f t="shared" si="65"/>
        <v>68.758744239978668</v>
      </c>
      <c r="T635">
        <f t="shared" si="65"/>
        <v>86.527306459049825</v>
      </c>
      <c r="U635">
        <f t="shared" si="65"/>
        <v>211.68403086892491</v>
      </c>
      <c r="V635">
        <f t="shared" si="65"/>
        <v>168.65996495690229</v>
      </c>
      <c r="W635">
        <f t="shared" si="65"/>
        <v>77.424494098628813</v>
      </c>
      <c r="X635">
        <f t="shared" si="65"/>
        <v>-41.480613822433867</v>
      </c>
      <c r="Y635">
        <f t="shared" si="65"/>
        <v>196.59384915550459</v>
      </c>
      <c r="Z635">
        <f t="shared" si="65"/>
        <v>146.44536786328965</v>
      </c>
      <c r="AA635">
        <f t="shared" si="65"/>
        <v>91.671743899604849</v>
      </c>
      <c r="AB635">
        <f t="shared" si="64"/>
        <v>108.17780257099301</v>
      </c>
      <c r="AC635">
        <f t="shared" si="63"/>
        <v>91.192943146740319</v>
      </c>
      <c r="AD635">
        <f t="shared" si="60"/>
        <v>40.429928296112195</v>
      </c>
      <c r="AE635">
        <f t="shared" si="60"/>
        <v>169.84718688048289</v>
      </c>
      <c r="AF635">
        <f t="shared" si="60"/>
        <v>137.30571468069297</v>
      </c>
      <c r="AG635">
        <f t="shared" si="60"/>
        <v>-33.289662012938116</v>
      </c>
    </row>
    <row r="636" spans="1:33">
      <c r="A636">
        <v>5000002.1583337197</v>
      </c>
      <c r="B636">
        <v>5000002.6449735397</v>
      </c>
      <c r="C636">
        <v>5000001.9881616803</v>
      </c>
      <c r="D636">
        <v>5000001.7025430901</v>
      </c>
      <c r="E636">
        <v>4999998.7478029504</v>
      </c>
      <c r="F636">
        <v>5000003.0748675698</v>
      </c>
      <c r="G636">
        <v>4999998.41382966</v>
      </c>
      <c r="H636">
        <v>5000001.8941601804</v>
      </c>
      <c r="I636">
        <v>5000003.2401777301</v>
      </c>
      <c r="J636">
        <v>5000000.9854252702</v>
      </c>
      <c r="K636">
        <v>5000001.7320226301</v>
      </c>
      <c r="L636">
        <v>5000001.0104039302</v>
      </c>
      <c r="M636">
        <v>5000001.5231336001</v>
      </c>
      <c r="N636">
        <v>5000001.0105833597</v>
      </c>
      <c r="O636">
        <v>4999998.08303368</v>
      </c>
      <c r="P636">
        <v>4999999.6465454502</v>
      </c>
      <c r="R636">
        <f t="shared" si="65"/>
        <v>26.815227836730497</v>
      </c>
      <c r="S636">
        <f t="shared" si="65"/>
        <v>69.269123645576485</v>
      </c>
      <c r="T636">
        <f t="shared" si="65"/>
        <v>86.792006858250971</v>
      </c>
      <c r="U636">
        <f t="shared" si="65"/>
        <v>211.72733176688155</v>
      </c>
      <c r="V636">
        <f t="shared" si="65"/>
        <v>168.67790595977544</v>
      </c>
      <c r="W636">
        <f t="shared" si="65"/>
        <v>77.091993514955334</v>
      </c>
      <c r="X636">
        <f t="shared" si="65"/>
        <v>-41.109053251721051</v>
      </c>
      <c r="Y636">
        <f t="shared" si="65"/>
        <v>196.47724947368866</v>
      </c>
      <c r="Z636">
        <f t="shared" si="65"/>
        <v>146.64512711579721</v>
      </c>
      <c r="AA636">
        <f t="shared" si="65"/>
        <v>91.785003879266711</v>
      </c>
      <c r="AB636">
        <f t="shared" si="64"/>
        <v>110.67260257024145</v>
      </c>
      <c r="AC636">
        <f t="shared" si="63"/>
        <v>91.667843062373393</v>
      </c>
      <c r="AD636">
        <f t="shared" si="60"/>
        <v>40.795848550992623</v>
      </c>
      <c r="AE636">
        <f t="shared" si="60"/>
        <v>170.13274709280819</v>
      </c>
      <c r="AF636">
        <f t="shared" si="60"/>
        <v>135.85091373581315</v>
      </c>
      <c r="AG636">
        <f t="shared" si="60"/>
        <v>-32.647181640939024</v>
      </c>
    </row>
    <row r="637" spans="1:33">
      <c r="A637">
        <v>5000002.1583717801</v>
      </c>
      <c r="B637">
        <v>5000002.6450081803</v>
      </c>
      <c r="C637">
        <v>5000001.9883493697</v>
      </c>
      <c r="D637">
        <v>5000001.70282361</v>
      </c>
      <c r="E637">
        <v>4999998.7480662204</v>
      </c>
      <c r="F637">
        <v>5000003.0749601098</v>
      </c>
      <c r="G637">
        <v>4999998.4137507202</v>
      </c>
      <c r="H637">
        <v>5000001.8942004098</v>
      </c>
      <c r="I637">
        <v>5000003.2402160903</v>
      </c>
      <c r="J637">
        <v>5000000.9854814801</v>
      </c>
      <c r="K637">
        <v>5000001.7314771097</v>
      </c>
      <c r="L637">
        <v>5000001.0102140801</v>
      </c>
      <c r="M637">
        <v>5000001.5230858698</v>
      </c>
      <c r="N637">
        <v>5000001.0107332701</v>
      </c>
      <c r="O637">
        <v>4999998.0844575297</v>
      </c>
      <c r="P637">
        <v>4999999.6462186901</v>
      </c>
      <c r="R637">
        <f t="shared" si="65"/>
        <v>26.891348523389468</v>
      </c>
      <c r="S637">
        <f t="shared" si="65"/>
        <v>69.338404695732734</v>
      </c>
      <c r="T637">
        <f t="shared" si="65"/>
        <v>87.167385589170763</v>
      </c>
      <c r="U637">
        <f t="shared" si="65"/>
        <v>212.28837148254073</v>
      </c>
      <c r="V637">
        <f t="shared" si="65"/>
        <v>169.20444608188862</v>
      </c>
      <c r="W637">
        <f t="shared" si="65"/>
        <v>77.277073275171205</v>
      </c>
      <c r="X637">
        <f t="shared" si="65"/>
        <v>-41.26693296665082</v>
      </c>
      <c r="Y637">
        <f t="shared" si="65"/>
        <v>196.5577082646553</v>
      </c>
      <c r="Z637">
        <f t="shared" si="65"/>
        <v>146.7218475582564</v>
      </c>
      <c r="AA637">
        <f t="shared" si="65"/>
        <v>91.897423806124095</v>
      </c>
      <c r="AB637">
        <f t="shared" si="64"/>
        <v>109.58156226523619</v>
      </c>
      <c r="AC637">
        <f t="shared" si="63"/>
        <v>91.288142921952144</v>
      </c>
      <c r="AD637">
        <f t="shared" si="60"/>
        <v>40.700388015784931</v>
      </c>
      <c r="AE637">
        <f t="shared" si="60"/>
        <v>170.43256771375636</v>
      </c>
      <c r="AF637">
        <f t="shared" si="60"/>
        <v>138.69861431475493</v>
      </c>
      <c r="AG637">
        <f t="shared" si="60"/>
        <v>-33.30070191148198</v>
      </c>
    </row>
    <row r="638" spans="1:33">
      <c r="A638">
        <v>5000002.1584708104</v>
      </c>
      <c r="B638">
        <v>5000002.6451093601</v>
      </c>
      <c r="C638">
        <v>5000001.9883617302</v>
      </c>
      <c r="D638">
        <v>5000001.70262089</v>
      </c>
      <c r="E638">
        <v>4999998.7481155097</v>
      </c>
      <c r="F638">
        <v>5000003.0750929397</v>
      </c>
      <c r="G638">
        <v>4999998.4138731202</v>
      </c>
      <c r="H638">
        <v>5000001.8945646398</v>
      </c>
      <c r="I638">
        <v>5000003.2403770396</v>
      </c>
      <c r="J638">
        <v>5000000.9854475996</v>
      </c>
      <c r="K638">
        <v>5000001.73166095</v>
      </c>
      <c r="L638">
        <v>5000001.0103751598</v>
      </c>
      <c r="M638">
        <v>5000001.5231817802</v>
      </c>
      <c r="N638">
        <v>5000001.0105432402</v>
      </c>
      <c r="O638">
        <v>4999998.0855067698</v>
      </c>
      <c r="P638">
        <v>4999999.64665558</v>
      </c>
      <c r="R638">
        <f t="shared" si="65"/>
        <v>27.089409085077591</v>
      </c>
      <c r="S638">
        <f t="shared" si="65"/>
        <v>69.540764221744936</v>
      </c>
      <c r="T638">
        <f t="shared" si="65"/>
        <v>87.192106605976036</v>
      </c>
      <c r="U638">
        <f t="shared" si="65"/>
        <v>211.88293150502432</v>
      </c>
      <c r="V638">
        <f t="shared" si="65"/>
        <v>169.30302474011731</v>
      </c>
      <c r="W638">
        <f t="shared" si="65"/>
        <v>77.542732878254668</v>
      </c>
      <c r="X638">
        <f t="shared" si="65"/>
        <v>-41.02213288861541</v>
      </c>
      <c r="Y638">
        <f t="shared" si="65"/>
        <v>197.28616803177158</v>
      </c>
      <c r="Z638">
        <f t="shared" si="65"/>
        <v>147.04374596377505</v>
      </c>
      <c r="AA638">
        <f t="shared" si="65"/>
        <v>91.829662650972992</v>
      </c>
      <c r="AB638">
        <f t="shared" si="64"/>
        <v>109.94924270646199</v>
      </c>
      <c r="AC638">
        <f t="shared" si="63"/>
        <v>91.610302239523776</v>
      </c>
      <c r="AD638">
        <f t="shared" si="60"/>
        <v>40.892208743537012</v>
      </c>
      <c r="AE638">
        <f t="shared" si="60"/>
        <v>170.05250807992212</v>
      </c>
      <c r="AF638">
        <f t="shared" si="60"/>
        <v>140.79709538731703</v>
      </c>
      <c r="AG638">
        <f t="shared" si="60"/>
        <v>-32.42692197454604</v>
      </c>
    </row>
    <row r="639" spans="1:33">
      <c r="A639">
        <v>5000002.1584804999</v>
      </c>
      <c r="B639">
        <v>5000002.6450342601</v>
      </c>
      <c r="C639">
        <v>5000001.98856219</v>
      </c>
      <c r="D639">
        <v>5000001.7027279995</v>
      </c>
      <c r="E639">
        <v>4999998.7480405401</v>
      </c>
      <c r="F639">
        <v>5000003.0749232499</v>
      </c>
      <c r="G639">
        <v>4999998.4140340304</v>
      </c>
      <c r="H639">
        <v>5000001.8926114496</v>
      </c>
      <c r="I639">
        <v>5000003.2404254498</v>
      </c>
      <c r="J639">
        <v>5000000.9853896601</v>
      </c>
      <c r="K639">
        <v>5000001.73265382</v>
      </c>
      <c r="L639">
        <v>5000001.0105371298</v>
      </c>
      <c r="M639">
        <v>5000001.5231042104</v>
      </c>
      <c r="N639">
        <v>5000001.0106517999</v>
      </c>
      <c r="O639">
        <v>4999998.0860330602</v>
      </c>
      <c r="P639">
        <v>4999999.6464549201</v>
      </c>
      <c r="R639">
        <f t="shared" si="65"/>
        <v>27.108788036896904</v>
      </c>
      <c r="S639">
        <f t="shared" si="65"/>
        <v>69.390564320615781</v>
      </c>
      <c r="T639">
        <f t="shared" si="65"/>
        <v>87.593025917247985</v>
      </c>
      <c r="U639">
        <f t="shared" si="65"/>
        <v>212.09715052993923</v>
      </c>
      <c r="V639">
        <f t="shared" si="65"/>
        <v>169.15308549081468</v>
      </c>
      <c r="W639">
        <f t="shared" si="65"/>
        <v>77.203353550222289</v>
      </c>
      <c r="X639">
        <f t="shared" si="65"/>
        <v>-40.700312409542434</v>
      </c>
      <c r="Y639">
        <f t="shared" si="65"/>
        <v>193.37978904972115</v>
      </c>
      <c r="Z639">
        <f t="shared" si="65"/>
        <v>147.14056619730894</v>
      </c>
      <c r="AA639">
        <f t="shared" si="65"/>
        <v>91.713783792723419</v>
      </c>
      <c r="AB639">
        <f t="shared" si="64"/>
        <v>111.93498195713265</v>
      </c>
      <c r="AC639">
        <f t="shared" si="63"/>
        <v>91.934242245514568</v>
      </c>
      <c r="AD639">
        <f t="shared" si="60"/>
        <v>40.737069075684346</v>
      </c>
      <c r="AE639">
        <f t="shared" si="60"/>
        <v>170.26962727155274</v>
      </c>
      <c r="AF639">
        <f t="shared" si="60"/>
        <v>141.84967657899938</v>
      </c>
      <c r="AG639">
        <f t="shared" si="60"/>
        <v>-32.828241937523373</v>
      </c>
    </row>
    <row r="640" spans="1:33">
      <c r="A640">
        <v>5000002.1585296802</v>
      </c>
      <c r="B640">
        <v>5000002.6451388504</v>
      </c>
      <c r="C640">
        <v>5000001.98838971</v>
      </c>
      <c r="D640">
        <v>5000001.7029983904</v>
      </c>
      <c r="E640">
        <v>4999998.7483349396</v>
      </c>
      <c r="F640">
        <v>5000003.0750839701</v>
      </c>
      <c r="G640">
        <v>4999998.4138795501</v>
      </c>
      <c r="H640">
        <v>5000001.8944473397</v>
      </c>
      <c r="I640">
        <v>5000003.2405691901</v>
      </c>
      <c r="J640">
        <v>5000000.9853926599</v>
      </c>
      <c r="K640">
        <v>5000001.7316988297</v>
      </c>
      <c r="L640">
        <v>5000001.0100933397</v>
      </c>
      <c r="M640">
        <v>5000001.5230125999</v>
      </c>
      <c r="N640">
        <v>5000001.0105772596</v>
      </c>
      <c r="O640">
        <v>4999998.07943248</v>
      </c>
      <c r="P640">
        <v>4999999.6472867401</v>
      </c>
      <c r="R640">
        <f t="shared" si="65"/>
        <v>27.207148697097075</v>
      </c>
      <c r="S640">
        <f t="shared" si="65"/>
        <v>69.599744849603454</v>
      </c>
      <c r="T640">
        <f t="shared" si="65"/>
        <v>87.248066032428781</v>
      </c>
      <c r="U640">
        <f t="shared" si="65"/>
        <v>212.63793212342449</v>
      </c>
      <c r="V640">
        <f t="shared" si="65"/>
        <v>169.74188454368311</v>
      </c>
      <c r="W640">
        <f t="shared" si="65"/>
        <v>77.52479375371621</v>
      </c>
      <c r="X640">
        <f t="shared" si="65"/>
        <v>-41.009273182478445</v>
      </c>
      <c r="Y640">
        <f t="shared" si="65"/>
        <v>197.0515679594906</v>
      </c>
      <c r="Z640">
        <f t="shared" si="65"/>
        <v>147.42804666755947</v>
      </c>
      <c r="AA640">
        <f t="shared" si="65"/>
        <v>91.71978337162173</v>
      </c>
      <c r="AB640">
        <f t="shared" si="64"/>
        <v>110.02500204721171</v>
      </c>
      <c r="AC640">
        <f t="shared" si="63"/>
        <v>91.046662200810246</v>
      </c>
      <c r="AD640">
        <f t="shared" si="60"/>
        <v>40.553848178001608</v>
      </c>
      <c r="AE640">
        <f t="shared" si="60"/>
        <v>170.12054676933906</v>
      </c>
      <c r="AF640">
        <f t="shared" si="60"/>
        <v>128.64851098202007</v>
      </c>
      <c r="AG640">
        <f t="shared" si="60"/>
        <v>-31.164601683863328</v>
      </c>
    </row>
    <row r="641" spans="1:33">
      <c r="A641">
        <v>5000002.1587619102</v>
      </c>
      <c r="B641">
        <v>5000002.6451391801</v>
      </c>
      <c r="C641">
        <v>5000001.9886101503</v>
      </c>
      <c r="D641">
        <v>5000001.7030401798</v>
      </c>
      <c r="E641">
        <v>4999998.7484582001</v>
      </c>
      <c r="F641">
        <v>5000003.0750966696</v>
      </c>
      <c r="G641">
        <v>4999998.4138991302</v>
      </c>
      <c r="H641">
        <v>5000001.8923432697</v>
      </c>
      <c r="I641">
        <v>5000003.2406497598</v>
      </c>
      <c r="J641">
        <v>5000000.9854576802</v>
      </c>
      <c r="K641">
        <v>5000001.7318991898</v>
      </c>
      <c r="L641">
        <v>5000001.0104243299</v>
      </c>
      <c r="M641">
        <v>5000001.5232544597</v>
      </c>
      <c r="N641">
        <v>5000001.0106735798</v>
      </c>
      <c r="O641">
        <v>4999998.0822209902</v>
      </c>
      <c r="P641">
        <v>4999999.6471194299</v>
      </c>
      <c r="R641">
        <f t="shared" si="65"/>
        <v>27.671608379037224</v>
      </c>
      <c r="S641">
        <f t="shared" si="65"/>
        <v>69.600404225642038</v>
      </c>
      <c r="T641">
        <f t="shared" si="65"/>
        <v>87.688946517189322</v>
      </c>
      <c r="U641">
        <f t="shared" si="65"/>
        <v>212.72151084722594</v>
      </c>
      <c r="V641">
        <f t="shared" si="65"/>
        <v>169.98840569508073</v>
      </c>
      <c r="W641">
        <f t="shared" si="65"/>
        <v>77.550192767547216</v>
      </c>
      <c r="X641">
        <f t="shared" si="65"/>
        <v>-40.970112918599028</v>
      </c>
      <c r="Y641">
        <f t="shared" si="65"/>
        <v>192.84342939578116</v>
      </c>
      <c r="Z641">
        <f t="shared" si="65"/>
        <v>147.58918586000368</v>
      </c>
      <c r="AA641">
        <f t="shared" si="65"/>
        <v>91.849823918279824</v>
      </c>
      <c r="AB641">
        <f t="shared" si="64"/>
        <v>110.42572207701518</v>
      </c>
      <c r="AC641">
        <f t="shared" si="63"/>
        <v>91.708642433851381</v>
      </c>
      <c r="AD641">
        <f t="shared" si="60"/>
        <v>41.037567664650638</v>
      </c>
      <c r="AE641">
        <f t="shared" si="60"/>
        <v>170.31318708294961</v>
      </c>
      <c r="AF641">
        <f t="shared" si="60"/>
        <v>134.22553354309565</v>
      </c>
      <c r="AG641">
        <f t="shared" si="60"/>
        <v>-31.499222182194554</v>
      </c>
    </row>
    <row r="642" spans="1:33">
      <c r="A642">
        <v>5000002.1586481798</v>
      </c>
      <c r="B642">
        <v>5000002.6449798802</v>
      </c>
      <c r="C642">
        <v>5000001.98863135</v>
      </c>
      <c r="D642">
        <v>5000001.7031841204</v>
      </c>
      <c r="E642">
        <v>4999998.7486112705</v>
      </c>
      <c r="F642">
        <v>5000003.0750347096</v>
      </c>
      <c r="G642">
        <v>4999998.4140321398</v>
      </c>
      <c r="H642">
        <v>5000001.8944365596</v>
      </c>
      <c r="I642">
        <v>5000003.2408624403</v>
      </c>
      <c r="J642">
        <v>5000000.9855144201</v>
      </c>
      <c r="K642">
        <v>5000001.7317739502</v>
      </c>
      <c r="L642">
        <v>5000001.0104994103</v>
      </c>
      <c r="M642">
        <v>5000001.5230025696</v>
      </c>
      <c r="N642">
        <v>5000001.0109898401</v>
      </c>
      <c r="O642">
        <v>4999998.0817388399</v>
      </c>
      <c r="P642">
        <v>4999999.6472127195</v>
      </c>
      <c r="R642">
        <f t="shared" si="65"/>
        <v>27.444147838925794</v>
      </c>
      <c r="S642">
        <f t="shared" si="65"/>
        <v>69.281804527132181</v>
      </c>
      <c r="T642">
        <f t="shared" si="65"/>
        <v>87.731345892229882</v>
      </c>
      <c r="U642">
        <f t="shared" si="65"/>
        <v>213.00939187633458</v>
      </c>
      <c r="V642">
        <f t="shared" si="65"/>
        <v>170.29454640835164</v>
      </c>
      <c r="W642">
        <f t="shared" si="65"/>
        <v>77.426272923666119</v>
      </c>
      <c r="X642">
        <f t="shared" si="65"/>
        <v>-40.70409358037935</v>
      </c>
      <c r="Y642">
        <f t="shared" si="65"/>
        <v>197.03000784963231</v>
      </c>
      <c r="Z642">
        <f t="shared" si="65"/>
        <v>148.01454668745143</v>
      </c>
      <c r="AA642">
        <f t="shared" si="65"/>
        <v>91.963303690027971</v>
      </c>
      <c r="AB642">
        <f t="shared" si="64"/>
        <v>110.17524295456732</v>
      </c>
      <c r="AC642">
        <f t="shared" si="63"/>
        <v>91.858803268878802</v>
      </c>
      <c r="AD642">
        <f t="shared" si="63"/>
        <v>40.533787495773581</v>
      </c>
      <c r="AE642">
        <f t="shared" si="63"/>
        <v>170.945707730934</v>
      </c>
      <c r="AF642">
        <f t="shared" si="63"/>
        <v>133.26123245330638</v>
      </c>
      <c r="AG642">
        <f t="shared" si="63"/>
        <v>-31.312642867660909</v>
      </c>
    </row>
    <row r="643" spans="1:33">
      <c r="A643">
        <v>5000002.1587136704</v>
      </c>
      <c r="B643">
        <v>5000002.6451959396</v>
      </c>
      <c r="C643">
        <v>5000001.9886625204</v>
      </c>
      <c r="D643">
        <v>5000001.7033996899</v>
      </c>
      <c r="E643">
        <v>4999998.7488740804</v>
      </c>
      <c r="F643">
        <v>5000003.0752378199</v>
      </c>
      <c r="G643">
        <v>4999998.4139491003</v>
      </c>
      <c r="H643">
        <v>5000001.8945171004</v>
      </c>
      <c r="I643">
        <v>5000003.2408525404</v>
      </c>
      <c r="J643">
        <v>5000000.9853569102</v>
      </c>
      <c r="K643">
        <v>5000001.7314609298</v>
      </c>
      <c r="L643">
        <v>5000001.0104929497</v>
      </c>
      <c r="M643">
        <v>5000001.5232074503</v>
      </c>
      <c r="N643">
        <v>5000001.0108677298</v>
      </c>
      <c r="O643">
        <v>4999998.0856022397</v>
      </c>
      <c r="P643">
        <v>4999999.6471146801</v>
      </c>
      <c r="R643">
        <f t="shared" si="65"/>
        <v>27.575128989630738</v>
      </c>
      <c r="S643">
        <f t="shared" si="65"/>
        <v>69.713923074997382</v>
      </c>
      <c r="T643">
        <f t="shared" si="65"/>
        <v>87.793686738481838</v>
      </c>
      <c r="U643">
        <f t="shared" si="65"/>
        <v>213.44053076076835</v>
      </c>
      <c r="V643">
        <f t="shared" si="65"/>
        <v>170.82016638351513</v>
      </c>
      <c r="W643">
        <f t="shared" si="65"/>
        <v>77.832493232288499</v>
      </c>
      <c r="X643">
        <f t="shared" si="65"/>
        <v>-40.870172661823439</v>
      </c>
      <c r="Y643">
        <f t="shared" si="65"/>
        <v>197.19108934427985</v>
      </c>
      <c r="Z643">
        <f t="shared" si="65"/>
        <v>147.99474678205578</v>
      </c>
      <c r="AA643">
        <f t="shared" si="65"/>
        <v>91.648283888358577</v>
      </c>
      <c r="AB643">
        <f t="shared" si="64"/>
        <v>109.54920254191003</v>
      </c>
      <c r="AC643">
        <f t="shared" si="63"/>
        <v>91.845882101971256</v>
      </c>
      <c r="AD643">
        <f t="shared" si="63"/>
        <v>40.943548816355147</v>
      </c>
      <c r="AE643">
        <f t="shared" si="63"/>
        <v>170.70148705739868</v>
      </c>
      <c r="AF643">
        <f t="shared" si="63"/>
        <v>140.98803521736366</v>
      </c>
      <c r="AG643">
        <f t="shared" si="63"/>
        <v>-31.508721673096147</v>
      </c>
    </row>
    <row r="644" spans="1:33">
      <c r="A644">
        <v>5000002.1587207597</v>
      </c>
      <c r="B644">
        <v>5000002.6452400796</v>
      </c>
      <c r="C644">
        <v>5000001.9887144798</v>
      </c>
      <c r="D644">
        <v>5000001.7036796901</v>
      </c>
      <c r="E644">
        <v>4999998.7487547603</v>
      </c>
      <c r="F644">
        <v>5000003.0752357496</v>
      </c>
      <c r="G644">
        <v>4999998.4140359601</v>
      </c>
      <c r="H644">
        <v>5000001.8946009697</v>
      </c>
      <c r="I644">
        <v>5000003.2408849299</v>
      </c>
      <c r="J644">
        <v>5000000.9854627</v>
      </c>
      <c r="K644">
        <v>5000001.7321418002</v>
      </c>
      <c r="L644">
        <v>5000001.0101777399</v>
      </c>
      <c r="M644">
        <v>5000001.5232325196</v>
      </c>
      <c r="N644">
        <v>5000001.0108421603</v>
      </c>
      <c r="O644">
        <v>4999998.0902476097</v>
      </c>
      <c r="P644">
        <v>4999999.6471703704</v>
      </c>
      <c r="R644">
        <f t="shared" si="65"/>
        <v>27.589307438424338</v>
      </c>
      <c r="S644">
        <f t="shared" si="65"/>
        <v>69.802203095757022</v>
      </c>
      <c r="T644">
        <f t="shared" si="65"/>
        <v>87.897605533583032</v>
      </c>
      <c r="U644">
        <f t="shared" si="65"/>
        <v>214.00053112076614</v>
      </c>
      <c r="V644">
        <f t="shared" si="65"/>
        <v>170.58152608585056</v>
      </c>
      <c r="W644">
        <f t="shared" si="65"/>
        <v>77.828352574636241</v>
      </c>
      <c r="X644">
        <f t="shared" si="65"/>
        <v>-40.696453007584765</v>
      </c>
      <c r="Y644">
        <f t="shared" si="65"/>
        <v>197.35882793029961</v>
      </c>
      <c r="Z644">
        <f t="shared" si="65"/>
        <v>148.05952581402659</v>
      </c>
      <c r="AA644">
        <f t="shared" si="65"/>
        <v>91.859863573747674</v>
      </c>
      <c r="AB644">
        <f t="shared" si="64"/>
        <v>110.91094283832237</v>
      </c>
      <c r="AC644">
        <f t="shared" si="63"/>
        <v>91.215462522250206</v>
      </c>
      <c r="AD644">
        <f t="shared" si="63"/>
        <v>40.993687483413119</v>
      </c>
      <c r="AE644">
        <f t="shared" si="63"/>
        <v>170.65034814429251</v>
      </c>
      <c r="AF644">
        <f t="shared" si="63"/>
        <v>150.27877879950103</v>
      </c>
      <c r="AG644">
        <f t="shared" si="63"/>
        <v>-31.397341073597616</v>
      </c>
    </row>
    <row r="645" spans="1:33">
      <c r="A645">
        <v>5000002.15911665</v>
      </c>
      <c r="B645">
        <v>5000002.6451187199</v>
      </c>
      <c r="C645">
        <v>5000001.9888684498</v>
      </c>
      <c r="D645">
        <v>5000001.7035772</v>
      </c>
      <c r="E645">
        <v>4999998.7489801701</v>
      </c>
      <c r="F645">
        <v>5000003.0749027701</v>
      </c>
      <c r="G645">
        <v>4999998.4138402799</v>
      </c>
      <c r="H645">
        <v>5000001.8945811298</v>
      </c>
      <c r="I645">
        <v>5000003.2412360404</v>
      </c>
      <c r="J645">
        <v>5000000.9852887997</v>
      </c>
      <c r="K645">
        <v>5000001.7320164395</v>
      </c>
      <c r="L645">
        <v>5000001.0104991896</v>
      </c>
      <c r="M645">
        <v>5000001.5231120801</v>
      </c>
      <c r="N645">
        <v>5000001.0110127404</v>
      </c>
      <c r="O645">
        <v>4999998.09319604</v>
      </c>
      <c r="P645">
        <v>4999999.6470270399</v>
      </c>
      <c r="R645">
        <f t="shared" si="65"/>
        <v>28.381087749377979</v>
      </c>
      <c r="S645">
        <f t="shared" si="65"/>
        <v>69.559483795721818</v>
      </c>
      <c r="T645">
        <f t="shared" si="65"/>
        <v>88.205545360460334</v>
      </c>
      <c r="U645">
        <f t="shared" si="65"/>
        <v>213.79555081284116</v>
      </c>
      <c r="V645">
        <f t="shared" si="65"/>
        <v>171.03234593711659</v>
      </c>
      <c r="W645">
        <f t="shared" si="65"/>
        <v>77.162394008263959</v>
      </c>
      <c r="X645">
        <f t="shared" si="65"/>
        <v>-41.087813502433718</v>
      </c>
      <c r="Y645">
        <f t="shared" si="65"/>
        <v>197.31914801493795</v>
      </c>
      <c r="Z645">
        <f t="shared" si="65"/>
        <v>148.76174631581083</v>
      </c>
      <c r="AA645">
        <f t="shared" si="65"/>
        <v>91.51206308625666</v>
      </c>
      <c r="AB645">
        <f t="shared" si="64"/>
        <v>110.66022157208633</v>
      </c>
      <c r="AC645">
        <f t="shared" si="63"/>
        <v>91.8583618220636</v>
      </c>
      <c r="AD645">
        <f t="shared" si="63"/>
        <v>40.752808422464931</v>
      </c>
      <c r="AE645">
        <f t="shared" si="63"/>
        <v>170.99150830403062</v>
      </c>
      <c r="AF645">
        <f t="shared" si="63"/>
        <v>156.17564187405623</v>
      </c>
      <c r="AG645">
        <f t="shared" si="63"/>
        <v>-31.684002181392724</v>
      </c>
    </row>
    <row r="646" spans="1:33">
      <c r="A646">
        <v>5000002.1588666895</v>
      </c>
      <c r="B646">
        <v>5000002.6454515699</v>
      </c>
      <c r="C646">
        <v>5000001.9888405399</v>
      </c>
      <c r="D646">
        <v>5000001.7037241198</v>
      </c>
      <c r="E646">
        <v>4999998.7489751</v>
      </c>
      <c r="F646">
        <v>5000003.0753847295</v>
      </c>
      <c r="G646">
        <v>4999998.4138996396</v>
      </c>
      <c r="H646">
        <v>5000001.8947737496</v>
      </c>
      <c r="I646">
        <v>5000003.2409634497</v>
      </c>
      <c r="J646">
        <v>5000000.9853608897</v>
      </c>
      <c r="K646">
        <v>5000001.7321011899</v>
      </c>
      <c r="L646">
        <v>5000001.0102321701</v>
      </c>
      <c r="M646">
        <v>5000001.5233346</v>
      </c>
      <c r="N646">
        <v>5000001.0108656101</v>
      </c>
      <c r="O646">
        <v>4999998.0932945302</v>
      </c>
      <c r="P646">
        <v>4999999.6476092702</v>
      </c>
      <c r="R646">
        <f t="shared" si="65"/>
        <v>27.881167044299026</v>
      </c>
      <c r="S646">
        <f t="shared" si="65"/>
        <v>70.225183511290837</v>
      </c>
      <c r="T646">
        <f t="shared" si="65"/>
        <v>88.14972563233944</v>
      </c>
      <c r="U646">
        <f t="shared" si="65"/>
        <v>214.0893904418794</v>
      </c>
      <c r="V646">
        <f t="shared" si="65"/>
        <v>171.02220569421362</v>
      </c>
      <c r="W646">
        <f t="shared" si="65"/>
        <v>78.126312287637816</v>
      </c>
      <c r="X646">
        <f t="shared" si="65"/>
        <v>-40.969094051383372</v>
      </c>
      <c r="Y646">
        <f t="shared" si="65"/>
        <v>197.70438759691049</v>
      </c>
      <c r="Z646">
        <f t="shared" si="65"/>
        <v>148.21656532709397</v>
      </c>
      <c r="AA646">
        <f t="shared" si="65"/>
        <v>91.656242969585676</v>
      </c>
      <c r="AB646">
        <f t="shared" si="64"/>
        <v>110.82972222382645</v>
      </c>
      <c r="AC646">
        <f t="shared" si="63"/>
        <v>91.324322934351173</v>
      </c>
      <c r="AD646">
        <f t="shared" si="63"/>
        <v>41.197848231570099</v>
      </c>
      <c r="AE646">
        <f t="shared" si="63"/>
        <v>170.69724767782375</v>
      </c>
      <c r="AF646">
        <f t="shared" si="63"/>
        <v>156.37262226471981</v>
      </c>
      <c r="AG646">
        <f t="shared" si="63"/>
        <v>-30.51954154815861</v>
      </c>
    </row>
    <row r="647" spans="1:33">
      <c r="A647">
        <v>5000002.1588827902</v>
      </c>
      <c r="B647">
        <v>5000002.6453846497</v>
      </c>
      <c r="C647">
        <v>5000001.98890837</v>
      </c>
      <c r="D647">
        <v>5000001.7040349701</v>
      </c>
      <c r="E647">
        <v>4999998.7491966998</v>
      </c>
      <c r="F647">
        <v>5000003.0752780698</v>
      </c>
      <c r="G647">
        <v>4999998.4143996602</v>
      </c>
      <c r="H647">
        <v>5000001.8925925</v>
      </c>
      <c r="I647">
        <v>5000003.2413562397</v>
      </c>
      <c r="J647">
        <v>5000000.9852706399</v>
      </c>
      <c r="K647">
        <v>5000001.7322344696</v>
      </c>
      <c r="L647">
        <v>5000001.01043797</v>
      </c>
      <c r="M647">
        <v>5000001.5234094802</v>
      </c>
      <c r="N647">
        <v>5000001.0110837398</v>
      </c>
      <c r="O647">
        <v>4999998.0938534997</v>
      </c>
      <c r="P647">
        <v>4999999.6486992203</v>
      </c>
      <c r="R647">
        <f t="shared" si="65"/>
        <v>27.91336843982501</v>
      </c>
      <c r="S647">
        <f t="shared" si="65"/>
        <v>70.091343213966553</v>
      </c>
      <c r="T647">
        <f t="shared" si="65"/>
        <v>88.285385751082799</v>
      </c>
      <c r="U647">
        <f t="shared" si="65"/>
        <v>214.7110909027424</v>
      </c>
      <c r="V647">
        <f t="shared" si="65"/>
        <v>171.46540546213728</v>
      </c>
      <c r="W647">
        <f t="shared" si="65"/>
        <v>77.912992981463347</v>
      </c>
      <c r="X647">
        <f t="shared" si="65"/>
        <v>-39.969052596141175</v>
      </c>
      <c r="Y647">
        <f t="shared" si="65"/>
        <v>193.34188982248256</v>
      </c>
      <c r="Z647">
        <f t="shared" si="65"/>
        <v>149.00214473444464</v>
      </c>
      <c r="AA647">
        <f t="shared" si="65"/>
        <v>91.475743375316512</v>
      </c>
      <c r="AB647">
        <f t="shared" si="64"/>
        <v>111.09628155645532</v>
      </c>
      <c r="AC647">
        <f t="shared" si="63"/>
        <v>91.735922729444269</v>
      </c>
      <c r="AD647">
        <f t="shared" si="63"/>
        <v>41.347608581848519</v>
      </c>
      <c r="AE647">
        <f t="shared" si="63"/>
        <v>171.13350703069779</v>
      </c>
      <c r="AF647">
        <f t="shared" si="63"/>
        <v>157.49056183798939</v>
      </c>
      <c r="AG647">
        <f t="shared" si="63"/>
        <v>-28.33964121690251</v>
      </c>
    </row>
    <row r="648" spans="1:33">
      <c r="A648">
        <v>5000002.15904235</v>
      </c>
      <c r="B648">
        <v>5000002.6455473201</v>
      </c>
      <c r="C648">
        <v>5000001.98894116</v>
      </c>
      <c r="D648">
        <v>5000001.7040123502</v>
      </c>
      <c r="E648">
        <v>4999998.7491410999</v>
      </c>
      <c r="F648">
        <v>5000003.0755275404</v>
      </c>
      <c r="G648">
        <v>4999998.4140658304</v>
      </c>
      <c r="H648">
        <v>5000001.89232371</v>
      </c>
      <c r="I648">
        <v>5000003.2413489399</v>
      </c>
      <c r="J648">
        <v>5000000.9855436198</v>
      </c>
      <c r="K648">
        <v>5000001.7321325196</v>
      </c>
      <c r="L648">
        <v>5000001.0109669296</v>
      </c>
      <c r="M648">
        <v>5000001.5236928398</v>
      </c>
      <c r="N648">
        <v>5000001.0109890699</v>
      </c>
      <c r="O648">
        <v>4999998.0888683796</v>
      </c>
      <c r="P648">
        <v>4999999.6485331999</v>
      </c>
      <c r="R648">
        <f t="shared" si="65"/>
        <v>28.232487845764645</v>
      </c>
      <c r="S648">
        <f t="shared" si="65"/>
        <v>70.416683821752272</v>
      </c>
      <c r="T648">
        <f t="shared" si="65"/>
        <v>88.350965735989377</v>
      </c>
      <c r="U648">
        <f t="shared" si="65"/>
        <v>214.6658509918046</v>
      </c>
      <c r="V648">
        <f t="shared" si="65"/>
        <v>171.35420551700363</v>
      </c>
      <c r="W648">
        <f t="shared" si="65"/>
        <v>78.411933846663416</v>
      </c>
      <c r="X648">
        <f t="shared" si="65"/>
        <v>-40.636712371007299</v>
      </c>
      <c r="Y648">
        <f t="shared" si="65"/>
        <v>192.80431013640805</v>
      </c>
      <c r="Z648">
        <f t="shared" si="65"/>
        <v>148.9875453310118</v>
      </c>
      <c r="AA648">
        <f t="shared" si="65"/>
        <v>92.021703192418173</v>
      </c>
      <c r="AB648">
        <f t="shared" si="64"/>
        <v>110.89238158563457</v>
      </c>
      <c r="AC648">
        <f t="shared" si="63"/>
        <v>92.793841640185008</v>
      </c>
      <c r="AD648">
        <f t="shared" si="63"/>
        <v>41.914327511402035</v>
      </c>
      <c r="AE648">
        <f t="shared" si="63"/>
        <v>170.94416732368074</v>
      </c>
      <c r="AF648">
        <f t="shared" si="63"/>
        <v>147.52031758508497</v>
      </c>
      <c r="AG648">
        <f t="shared" si="63"/>
        <v>-28.671681951528111</v>
      </c>
    </row>
    <row r="649" spans="1:33">
      <c r="A649">
        <v>5000002.1589772897</v>
      </c>
      <c r="B649">
        <v>5000002.6454987302</v>
      </c>
      <c r="C649">
        <v>5000001.98927077</v>
      </c>
      <c r="D649">
        <v>5000001.7042819196</v>
      </c>
      <c r="E649">
        <v>4999998.7495722501</v>
      </c>
      <c r="F649">
        <v>5000003.0753138196</v>
      </c>
      <c r="G649">
        <v>4999998.4143149797</v>
      </c>
      <c r="H649">
        <v>5000001.8948513595</v>
      </c>
      <c r="I649">
        <v>5000003.2413422801</v>
      </c>
      <c r="J649">
        <v>5000000.9853862198</v>
      </c>
      <c r="K649">
        <v>5000001.7321476899</v>
      </c>
      <c r="L649">
        <v>5000001.0107931197</v>
      </c>
      <c r="M649">
        <v>5000001.5233653598</v>
      </c>
      <c r="N649">
        <v>5000001.0111605898</v>
      </c>
      <c r="O649">
        <v>4999998.0896116802</v>
      </c>
      <c r="P649">
        <v>4999999.6488044998</v>
      </c>
      <c r="R649">
        <f t="shared" si="65"/>
        <v>28.102367236749487</v>
      </c>
      <c r="S649">
        <f t="shared" si="65"/>
        <v>70.31950408711586</v>
      </c>
      <c r="T649">
        <f t="shared" si="65"/>
        <v>89.010185400219058</v>
      </c>
      <c r="U649">
        <f t="shared" si="65"/>
        <v>215.20498973279288</v>
      </c>
      <c r="V649">
        <f t="shared" si="65"/>
        <v>172.21650614346837</v>
      </c>
      <c r="W649">
        <f t="shared" si="65"/>
        <v>77.984492434742663</v>
      </c>
      <c r="X649">
        <f t="shared" si="65"/>
        <v>-40.138413659365867</v>
      </c>
      <c r="Y649">
        <f t="shared" si="65"/>
        <v>197.85960734937888</v>
      </c>
      <c r="Z649">
        <f t="shared" si="65"/>
        <v>148.97422556398601</v>
      </c>
      <c r="AA649">
        <f t="shared" si="65"/>
        <v>91.706903182835077</v>
      </c>
      <c r="AB649">
        <f t="shared" si="64"/>
        <v>110.92272220229606</v>
      </c>
      <c r="AC649">
        <f t="shared" si="63"/>
        <v>92.446221830980221</v>
      </c>
      <c r="AD649">
        <f t="shared" si="63"/>
        <v>41.259367657069411</v>
      </c>
      <c r="AE649">
        <f t="shared" si="63"/>
        <v>171.28720689202652</v>
      </c>
      <c r="AF649">
        <f t="shared" si="63"/>
        <v>149.00691948322191</v>
      </c>
      <c r="AG649">
        <f t="shared" si="63"/>
        <v>-28.129082207100801</v>
      </c>
    </row>
    <row r="650" spans="1:33">
      <c r="A650">
        <v>5000002.1590888603</v>
      </c>
      <c r="B650">
        <v>5000002.6454954296</v>
      </c>
      <c r="C650">
        <v>5000001.9892352503</v>
      </c>
      <c r="D650">
        <v>5000001.7041541198</v>
      </c>
      <c r="E650">
        <v>4999998.7493180903</v>
      </c>
      <c r="F650">
        <v>5000003.0753801297</v>
      </c>
      <c r="G650">
        <v>4999998.4142327001</v>
      </c>
      <c r="H650">
        <v>5000001.8930246001</v>
      </c>
      <c r="I650">
        <v>5000003.2414869796</v>
      </c>
      <c r="J650">
        <v>5000000.9856235599</v>
      </c>
      <c r="K650">
        <v>5000001.7325799903</v>
      </c>
      <c r="L650">
        <v>5000001.0107958103</v>
      </c>
      <c r="M650">
        <v>5000001.5235313196</v>
      </c>
      <c r="N650">
        <v>5000001.01127805</v>
      </c>
      <c r="O650">
        <v>4999998.08214828</v>
      </c>
      <c r="P650">
        <v>4999999.6492242496</v>
      </c>
      <c r="R650">
        <f t="shared" si="65"/>
        <v>28.325508304612839</v>
      </c>
      <c r="S650">
        <f t="shared" si="65"/>
        <v>70.312902876153274</v>
      </c>
      <c r="T650">
        <f t="shared" si="65"/>
        <v>88.939146004503527</v>
      </c>
      <c r="U650">
        <f t="shared" si="65"/>
        <v>214.9493901964569</v>
      </c>
      <c r="V650">
        <f t="shared" si="65"/>
        <v>171.70818642107542</v>
      </c>
      <c r="W650">
        <f t="shared" si="65"/>
        <v>78.11711268883235</v>
      </c>
      <c r="X650">
        <f t="shared" si="65"/>
        <v>-40.302972821892254</v>
      </c>
      <c r="Y650">
        <f t="shared" si="65"/>
        <v>194.20608980609327</v>
      </c>
      <c r="Z650">
        <f t="shared" si="65"/>
        <v>149.26362455752511</v>
      </c>
      <c r="AA650">
        <f t="shared" si="65"/>
        <v>92.181583308759883</v>
      </c>
      <c r="AB650">
        <f t="shared" si="64"/>
        <v>111.78732267508818</v>
      </c>
      <c r="AC650">
        <f t="shared" si="63"/>
        <v>92.451603011778232</v>
      </c>
      <c r="AD650">
        <f t="shared" si="63"/>
        <v>41.591287197614605</v>
      </c>
      <c r="AE650">
        <f t="shared" si="63"/>
        <v>171.52212738005323</v>
      </c>
      <c r="AF650">
        <f t="shared" si="63"/>
        <v>134.08011305327608</v>
      </c>
      <c r="AG650">
        <f t="shared" si="63"/>
        <v>-27.289582393802689</v>
      </c>
    </row>
    <row r="651" spans="1:33">
      <c r="A651">
        <v>5000002.1591224698</v>
      </c>
      <c r="B651">
        <v>5000002.6452920204</v>
      </c>
      <c r="C651">
        <v>5000001.9895113101</v>
      </c>
      <c r="D651">
        <v>5000001.7043736298</v>
      </c>
      <c r="E651">
        <v>4999998.7495490704</v>
      </c>
      <c r="F651">
        <v>5000003.0755135501</v>
      </c>
      <c r="G651">
        <v>4999998.4141647602</v>
      </c>
      <c r="H651">
        <v>5000001.8950857902</v>
      </c>
      <c r="I651">
        <v>5000003.24164329</v>
      </c>
      <c r="J651">
        <v>5000000.9857521905</v>
      </c>
      <c r="K651">
        <v>5000001.7325753802</v>
      </c>
      <c r="L651">
        <v>5000001.0107280798</v>
      </c>
      <c r="M651">
        <v>5000001.5232744003</v>
      </c>
      <c r="N651">
        <v>5000001.0113957096</v>
      </c>
      <c r="O651">
        <v>4999998.0763678905</v>
      </c>
      <c r="P651">
        <v>4999999.6495279204</v>
      </c>
      <c r="R651">
        <f t="shared" si="65"/>
        <v>28.39272741392228</v>
      </c>
      <c r="S651">
        <f t="shared" si="65"/>
        <v>69.906084624141599</v>
      </c>
      <c r="T651">
        <f t="shared" si="65"/>
        <v>89.491265476954524</v>
      </c>
      <c r="U651">
        <f t="shared" si="65"/>
        <v>215.38840993000045</v>
      </c>
      <c r="V651">
        <f t="shared" si="65"/>
        <v>172.17014675595698</v>
      </c>
      <c r="W651">
        <f t="shared" si="65"/>
        <v>78.383953208223303</v>
      </c>
      <c r="X651">
        <f t="shared" si="65"/>
        <v>-40.438852828075831</v>
      </c>
      <c r="Y651">
        <f t="shared" si="65"/>
        <v>198.32846849264541</v>
      </c>
      <c r="Z651">
        <f t="shared" si="65"/>
        <v>149.57624513343177</v>
      </c>
      <c r="AA651">
        <f t="shared" si="65"/>
        <v>92.43884435785003</v>
      </c>
      <c r="AB651">
        <f t="shared" si="64"/>
        <v>111.77810258469133</v>
      </c>
      <c r="AC651">
        <f t="shared" si="63"/>
        <v>92.316142169432695</v>
      </c>
      <c r="AD651">
        <f t="shared" si="63"/>
        <v>41.077448747954676</v>
      </c>
      <c r="AE651">
        <f t="shared" si="63"/>
        <v>171.75744647406813</v>
      </c>
      <c r="AF651">
        <f t="shared" si="63"/>
        <v>122.51932939900155</v>
      </c>
      <c r="AG651">
        <f t="shared" si="63"/>
        <v>-26.682240824913119</v>
      </c>
    </row>
    <row r="652" spans="1:33">
      <c r="A652">
        <v>5000002.1591311898</v>
      </c>
      <c r="B652">
        <v>5000002.64538668</v>
      </c>
      <c r="C652">
        <v>5000001.9893126898</v>
      </c>
      <c r="D652">
        <v>5000001.70433982</v>
      </c>
      <c r="E652">
        <v>4999998.7496793196</v>
      </c>
      <c r="F652">
        <v>5000003.0755839897</v>
      </c>
      <c r="G652">
        <v>4999998.4142748704</v>
      </c>
      <c r="H652">
        <v>5000001.89283353</v>
      </c>
      <c r="I652">
        <v>5000003.2414458003</v>
      </c>
      <c r="J652">
        <v>5000000.9859181903</v>
      </c>
      <c r="K652">
        <v>5000001.7325592497</v>
      </c>
      <c r="L652">
        <v>5000001.01058737</v>
      </c>
      <c r="M652">
        <v>5000001.5236478401</v>
      </c>
      <c r="N652">
        <v>5000001.0111790402</v>
      </c>
      <c r="O652">
        <v>4999998.0822431296</v>
      </c>
      <c r="P652">
        <v>4999999.6500363601</v>
      </c>
      <c r="R652">
        <f t="shared" si="65"/>
        <v>28.410167352973055</v>
      </c>
      <c r="S652">
        <f t="shared" si="65"/>
        <v>70.095403778271987</v>
      </c>
      <c r="T652">
        <f t="shared" si="65"/>
        <v>89.094024888421458</v>
      </c>
      <c r="U652">
        <f t="shared" si="65"/>
        <v>215.32079034474125</v>
      </c>
      <c r="V652">
        <f t="shared" si="65"/>
        <v>172.43064520029063</v>
      </c>
      <c r="W652">
        <f t="shared" si="65"/>
        <v>78.524832425889329</v>
      </c>
      <c r="X652">
        <f t="shared" si="65"/>
        <v>-40.218632223126086</v>
      </c>
      <c r="Y652">
        <f t="shared" si="65"/>
        <v>193.8239496645358</v>
      </c>
      <c r="Z652">
        <f t="shared" si="65"/>
        <v>149.18126589177029</v>
      </c>
      <c r="AA652">
        <f t="shared" si="65"/>
        <v>92.770844029509192</v>
      </c>
      <c r="AB652">
        <f t="shared" si="64"/>
        <v>111.74584158152497</v>
      </c>
      <c r="AC652">
        <f t="shared" si="63"/>
        <v>92.034722618705771</v>
      </c>
      <c r="AD652">
        <f t="shared" si="63"/>
        <v>41.824328250130513</v>
      </c>
      <c r="AE652">
        <f t="shared" si="63"/>
        <v>171.32410774824743</v>
      </c>
      <c r="AF652">
        <f t="shared" si="63"/>
        <v>134.26981236116089</v>
      </c>
      <c r="AG652">
        <f t="shared" si="63"/>
        <v>-25.665361302093697</v>
      </c>
    </row>
    <row r="653" spans="1:33">
      <c r="A653">
        <v>5000002.15923707</v>
      </c>
      <c r="B653">
        <v>5000002.64559625</v>
      </c>
      <c r="C653">
        <v>5000001.9895510199</v>
      </c>
      <c r="D653">
        <v>5000001.70449284</v>
      </c>
      <c r="E653">
        <v>4999998.7498163404</v>
      </c>
      <c r="F653">
        <v>5000003.0755540896</v>
      </c>
      <c r="G653">
        <v>4999998.4144359501</v>
      </c>
      <c r="H653">
        <v>5000001.8933655499</v>
      </c>
      <c r="I653">
        <v>5000003.2419166202</v>
      </c>
      <c r="J653">
        <v>5000000.9857842503</v>
      </c>
      <c r="K653">
        <v>5000001.7326144697</v>
      </c>
      <c r="L653">
        <v>5000001.0104981801</v>
      </c>
      <c r="M653">
        <v>5000001.5235486897</v>
      </c>
      <c r="N653">
        <v>5000001.0114690103</v>
      </c>
      <c r="O653">
        <v>4999998.0817907797</v>
      </c>
      <c r="P653">
        <v>4999999.6498775203</v>
      </c>
      <c r="R653">
        <f t="shared" si="65"/>
        <v>28.621927663856781</v>
      </c>
      <c r="S653">
        <f t="shared" si="65"/>
        <v>70.514543421513224</v>
      </c>
      <c r="T653">
        <f t="shared" si="65"/>
        <v>89.570684909937</v>
      </c>
      <c r="U653">
        <f t="shared" si="65"/>
        <v>215.62683029561097</v>
      </c>
      <c r="V653">
        <f t="shared" si="65"/>
        <v>172.70468694112458</v>
      </c>
      <c r="W653">
        <f t="shared" si="65"/>
        <v>78.465032239687787</v>
      </c>
      <c r="X653">
        <f t="shared" si="65"/>
        <v>-39.896472742529802</v>
      </c>
      <c r="Y653">
        <f t="shared" si="65"/>
        <v>194.88798904913804</v>
      </c>
      <c r="Z653">
        <f t="shared" si="65"/>
        <v>150.12290506146039</v>
      </c>
      <c r="AA653">
        <f t="shared" si="65"/>
        <v>92.502964042418654</v>
      </c>
      <c r="AB653">
        <f t="shared" si="64"/>
        <v>111.85628150067853</v>
      </c>
      <c r="AC653">
        <f t="shared" si="63"/>
        <v>91.856342715111353</v>
      </c>
      <c r="AD653">
        <f t="shared" si="63"/>
        <v>41.626027381851848</v>
      </c>
      <c r="AE653">
        <f t="shared" si="63"/>
        <v>171.90404779604708</v>
      </c>
      <c r="AF653">
        <f t="shared" si="63"/>
        <v>133.36511221451701</v>
      </c>
      <c r="AG653">
        <f t="shared" si="63"/>
        <v>-25.983041041650424</v>
      </c>
    </row>
    <row r="654" spans="1:33">
      <c r="A654">
        <v>5000002.1591783399</v>
      </c>
      <c r="B654">
        <v>5000002.6456752</v>
      </c>
      <c r="C654">
        <v>5000001.9897693601</v>
      </c>
      <c r="D654">
        <v>5000001.7046936201</v>
      </c>
      <c r="E654">
        <v>4999998.7499630004</v>
      </c>
      <c r="F654">
        <v>5000003.0756484801</v>
      </c>
      <c r="G654">
        <v>4999998.4142929502</v>
      </c>
      <c r="H654">
        <v>5000001.8951791702</v>
      </c>
      <c r="I654">
        <v>5000003.2421143604</v>
      </c>
      <c r="J654">
        <v>5000000.9860149501</v>
      </c>
      <c r="K654">
        <v>5000001.7326568002</v>
      </c>
      <c r="L654">
        <v>5000001.0108098798</v>
      </c>
      <c r="M654">
        <v>5000001.52362742</v>
      </c>
      <c r="N654">
        <v>5000001.01138278</v>
      </c>
      <c r="O654">
        <v>4999998.0812327499</v>
      </c>
      <c r="P654">
        <v>4999999.6503458098</v>
      </c>
      <c r="R654">
        <f t="shared" si="65"/>
        <v>28.504467448489823</v>
      </c>
      <c r="S654">
        <f t="shared" si="65"/>
        <v>70.672443493669292</v>
      </c>
      <c r="T654">
        <f t="shared" si="65"/>
        <v>90.007365131519705</v>
      </c>
      <c r="U654">
        <f t="shared" si="65"/>
        <v>216.02839038452052</v>
      </c>
      <c r="V654">
        <f t="shared" si="65"/>
        <v>172.99800706440627</v>
      </c>
      <c r="W654">
        <f t="shared" si="65"/>
        <v>78.653813073567633</v>
      </c>
      <c r="X654">
        <f t="shared" si="65"/>
        <v>-40.182472681521681</v>
      </c>
      <c r="Y654">
        <f t="shared" si="65"/>
        <v>198.51522840409697</v>
      </c>
      <c r="Z654">
        <f t="shared" si="65"/>
        <v>150.51838535434965</v>
      </c>
      <c r="AA654">
        <f t="shared" si="65"/>
        <v>92.964363510924954</v>
      </c>
      <c r="AB654">
        <f t="shared" si="64"/>
        <v>111.94094241961143</v>
      </c>
      <c r="AC654">
        <f t="shared" si="63"/>
        <v>92.47974198661926</v>
      </c>
      <c r="AD654">
        <f t="shared" si="63"/>
        <v>41.78348790486293</v>
      </c>
      <c r="AE654">
        <f t="shared" si="63"/>
        <v>171.73158737624797</v>
      </c>
      <c r="AF654">
        <f t="shared" si="63"/>
        <v>132.24905205094908</v>
      </c>
      <c r="AG654">
        <f t="shared" si="63"/>
        <v>-25.046462019273854</v>
      </c>
    </row>
    <row r="655" spans="1:33">
      <c r="A655">
        <v>5000002.1590500502</v>
      </c>
      <c r="B655">
        <v>5000002.6457170397</v>
      </c>
      <c r="C655">
        <v>5000001.9896110604</v>
      </c>
      <c r="D655">
        <v>5000001.7047643596</v>
      </c>
      <c r="E655">
        <v>4999998.7498463802</v>
      </c>
      <c r="F655">
        <v>5000003.0755942799</v>
      </c>
      <c r="G655">
        <v>4999998.41446523</v>
      </c>
      <c r="H655">
        <v>5000001.8952321596</v>
      </c>
      <c r="I655">
        <v>5000003.2420984302</v>
      </c>
      <c r="J655">
        <v>5000000.9858862301</v>
      </c>
      <c r="K655">
        <v>5000001.7328227302</v>
      </c>
      <c r="L655">
        <v>5000001.0107923197</v>
      </c>
      <c r="M655">
        <v>5000001.5233919201</v>
      </c>
      <c r="N655">
        <v>5000001.0112360101</v>
      </c>
      <c r="O655">
        <v>4999998.0752524799</v>
      </c>
      <c r="P655">
        <v>4999999.6507823104</v>
      </c>
      <c r="R655">
        <f t="shared" si="65"/>
        <v>28.24788818925197</v>
      </c>
      <c r="S655">
        <f t="shared" si="65"/>
        <v>70.756122783312236</v>
      </c>
      <c r="T655">
        <f t="shared" si="65"/>
        <v>89.690765870711758</v>
      </c>
      <c r="U655">
        <f t="shared" si="65"/>
        <v>216.16986941429619</v>
      </c>
      <c r="V655">
        <f t="shared" si="65"/>
        <v>172.76476657647274</v>
      </c>
      <c r="W655">
        <f t="shared" si="65"/>
        <v>78.54541277964546</v>
      </c>
      <c r="X655">
        <f t="shared" si="65"/>
        <v>-39.837913023346722</v>
      </c>
      <c r="Y655">
        <f t="shared" si="65"/>
        <v>198.62120728708683</v>
      </c>
      <c r="Z655">
        <f t="shared" si="65"/>
        <v>150.48652482925158</v>
      </c>
      <c r="AA655">
        <f t="shared" si="65"/>
        <v>92.706923647934104</v>
      </c>
      <c r="AB655">
        <f t="shared" si="64"/>
        <v>112.27280234398431</v>
      </c>
      <c r="AC655">
        <f t="shared" si="63"/>
        <v>92.444621819105677</v>
      </c>
      <c r="AD655">
        <f t="shared" si="63"/>
        <v>41.312488418115038</v>
      </c>
      <c r="AE655">
        <f t="shared" si="63"/>
        <v>171.43804759358042</v>
      </c>
      <c r="AF655">
        <f t="shared" si="63"/>
        <v>120.2885073360501</v>
      </c>
      <c r="AG655">
        <f t="shared" si="63"/>
        <v>-24.173460668062791</v>
      </c>
    </row>
    <row r="656" spans="1:33">
      <c r="A656">
        <v>5000002.1591914799</v>
      </c>
      <c r="B656">
        <v>5000002.6457949104</v>
      </c>
      <c r="C656">
        <v>5000001.9897903604</v>
      </c>
      <c r="D656">
        <v>5000001.7047892399</v>
      </c>
      <c r="E656">
        <v>4999998.7501550401</v>
      </c>
      <c r="F656">
        <v>5000003.0755762998</v>
      </c>
      <c r="G656">
        <v>4999998.4143366599</v>
      </c>
      <c r="H656">
        <v>5000001.8951928196</v>
      </c>
      <c r="I656">
        <v>5000003.2418992203</v>
      </c>
      <c r="J656">
        <v>5000000.9855870698</v>
      </c>
      <c r="K656">
        <v>5000001.7327901302</v>
      </c>
      <c r="L656">
        <v>5000001.0106786899</v>
      </c>
      <c r="M656">
        <v>5000001.52366802</v>
      </c>
      <c r="N656">
        <v>5000001.0113899298</v>
      </c>
      <c r="O656">
        <v>4999998.0724265603</v>
      </c>
      <c r="P656">
        <v>4999999.6508913497</v>
      </c>
      <c r="R656">
        <f t="shared" si="65"/>
        <v>28.530747497626567</v>
      </c>
      <c r="S656">
        <f t="shared" si="65"/>
        <v>70.911864050867379</v>
      </c>
      <c r="T656">
        <f t="shared" si="65"/>
        <v>90.049365900653385</v>
      </c>
      <c r="U656">
        <f t="shared" si="65"/>
        <v>216.21962996356757</v>
      </c>
      <c r="V656">
        <f t="shared" si="65"/>
        <v>173.38208645949007</v>
      </c>
      <c r="W656">
        <f t="shared" ref="W656:AG699" si="66">(F656-F$3)/F$3*10000000000</f>
        <v>78.509452574231759</v>
      </c>
      <c r="X656">
        <f t="shared" si="66"/>
        <v>-40.095053129359734</v>
      </c>
      <c r="Y656">
        <f t="shared" si="66"/>
        <v>198.54252732159875</v>
      </c>
      <c r="Z656">
        <f t="shared" si="66"/>
        <v>150.08810528417848</v>
      </c>
      <c r="AA656">
        <f t="shared" si="66"/>
        <v>92.10860302288134</v>
      </c>
      <c r="AB656">
        <f t="shared" si="64"/>
        <v>112.20760233504463</v>
      </c>
      <c r="AC656">
        <f t="shared" si="63"/>
        <v>92.217362390934696</v>
      </c>
      <c r="AD656">
        <f t="shared" si="63"/>
        <v>41.864688033094033</v>
      </c>
      <c r="AE656">
        <f t="shared" si="63"/>
        <v>171.7458869004117</v>
      </c>
      <c r="AF656">
        <f t="shared" si="63"/>
        <v>114.63666601491877</v>
      </c>
      <c r="AG656">
        <f t="shared" si="63"/>
        <v>-23.955382159286625</v>
      </c>
    </row>
    <row r="657" spans="1:33">
      <c r="A657">
        <v>5000002.1593987104</v>
      </c>
      <c r="B657">
        <v>5000002.6458000997</v>
      </c>
      <c r="C657">
        <v>5000001.9899800299</v>
      </c>
      <c r="D657">
        <v>5000001.7051457204</v>
      </c>
      <c r="E657">
        <v>4999998.7501615696</v>
      </c>
      <c r="F657">
        <v>5000003.0759911397</v>
      </c>
      <c r="G657">
        <v>4999998.4143660003</v>
      </c>
      <c r="H657">
        <v>5000001.8952511204</v>
      </c>
      <c r="I657">
        <v>5000003.2422149004</v>
      </c>
      <c r="J657">
        <v>5000000.9857942797</v>
      </c>
      <c r="K657">
        <v>5000001.7328400603</v>
      </c>
      <c r="L657">
        <v>5000001.0108080003</v>
      </c>
      <c r="M657">
        <v>5000001.5235842103</v>
      </c>
      <c r="N657">
        <v>5000001.01136252</v>
      </c>
      <c r="O657">
        <v>4999998.0696194097</v>
      </c>
      <c r="P657">
        <v>4999999.65077483</v>
      </c>
      <c r="R657">
        <f t="shared" ref="R657:AF702" si="67">(A657-A$3)/A$3*10000000000</f>
        <v>28.945208217274725</v>
      </c>
      <c r="S657">
        <f t="shared" si="67"/>
        <v>70.922242704220537</v>
      </c>
      <c r="T657">
        <f t="shared" si="67"/>
        <v>90.428704613620184</v>
      </c>
      <c r="U657">
        <f t="shared" si="67"/>
        <v>216.93259069437445</v>
      </c>
      <c r="V657">
        <f t="shared" si="67"/>
        <v>173.39514546812205</v>
      </c>
      <c r="W657">
        <f t="shared" si="66"/>
        <v>79.339131961864169</v>
      </c>
      <c r="X657">
        <f t="shared" si="66"/>
        <v>-40.036372338204046</v>
      </c>
      <c r="Y657">
        <f t="shared" si="66"/>
        <v>198.65912886605918</v>
      </c>
      <c r="Z657">
        <f t="shared" si="66"/>
        <v>150.71946522143156</v>
      </c>
      <c r="AA657">
        <f t="shared" si="66"/>
        <v>92.52302286426152</v>
      </c>
      <c r="AB657">
        <f t="shared" si="64"/>
        <v>112.30746243329838</v>
      </c>
      <c r="AC657">
        <f t="shared" si="63"/>
        <v>92.475983169433249</v>
      </c>
      <c r="AD657">
        <f t="shared" si="63"/>
        <v>41.697068646492269</v>
      </c>
      <c r="AE657">
        <f t="shared" si="63"/>
        <v>171.69106740117198</v>
      </c>
      <c r="AF657">
        <f t="shared" si="63"/>
        <v>109.02236259638164</v>
      </c>
      <c r="AG657">
        <f t="shared" si="63"/>
        <v>-24.188421434910161</v>
      </c>
    </row>
    <row r="658" spans="1:33">
      <c r="A658">
        <v>5000002.1593587799</v>
      </c>
      <c r="B658">
        <v>5000002.64559096</v>
      </c>
      <c r="C658">
        <v>5000001.9900072599</v>
      </c>
      <c r="D658">
        <v>5000001.70502936</v>
      </c>
      <c r="E658">
        <v>4999998.7504323097</v>
      </c>
      <c r="F658">
        <v>5000003.0759636499</v>
      </c>
      <c r="G658">
        <v>4999998.4140307298</v>
      </c>
      <c r="H658">
        <v>5000001.8951339601</v>
      </c>
      <c r="I658">
        <v>5000003.2423386099</v>
      </c>
      <c r="J658">
        <v>5000000.9857465699</v>
      </c>
      <c r="K658">
        <v>5000001.7330193501</v>
      </c>
      <c r="L658">
        <v>5000001.0108859399</v>
      </c>
      <c r="M658">
        <v>5000001.5235959096</v>
      </c>
      <c r="N658">
        <v>5000001.0114997802</v>
      </c>
      <c r="O658">
        <v>4999998.0710562402</v>
      </c>
      <c r="P658">
        <v>4999999.6508545503</v>
      </c>
      <c r="R658">
        <f t="shared" si="67"/>
        <v>28.865347340760582</v>
      </c>
      <c r="S658">
        <f t="shared" si="67"/>
        <v>70.503963602588982</v>
      </c>
      <c r="T658">
        <f t="shared" si="67"/>
        <v>90.483164611311011</v>
      </c>
      <c r="U658">
        <f t="shared" si="67"/>
        <v>216.69987002110045</v>
      </c>
      <c r="V658">
        <f t="shared" si="67"/>
        <v>173.93662587097086</v>
      </c>
      <c r="W658">
        <f t="shared" si="66"/>
        <v>79.284152298381514</v>
      </c>
      <c r="X658">
        <f t="shared" si="66"/>
        <v>-40.706913626018306</v>
      </c>
      <c r="Y658">
        <f t="shared" si="66"/>
        <v>198.42480819045025</v>
      </c>
      <c r="Z658">
        <f t="shared" si="66"/>
        <v>150.96688394518637</v>
      </c>
      <c r="AA658">
        <f t="shared" si="66"/>
        <v>92.427603296486694</v>
      </c>
      <c r="AB658">
        <f t="shared" si="64"/>
        <v>112.66604199337688</v>
      </c>
      <c r="AC658">
        <f t="shared" si="63"/>
        <v>92.631862323965663</v>
      </c>
      <c r="AD658">
        <f t="shared" si="63"/>
        <v>41.720467187824546</v>
      </c>
      <c r="AE658">
        <f t="shared" si="63"/>
        <v>171.9655877177413</v>
      </c>
      <c r="AF658">
        <f t="shared" si="63"/>
        <v>111.89602473371956</v>
      </c>
      <c r="AG658">
        <f t="shared" si="63"/>
        <v>-24.028980862030668</v>
      </c>
    </row>
    <row r="659" spans="1:33">
      <c r="A659">
        <v>5000002.1592250401</v>
      </c>
      <c r="B659">
        <v>5000002.6456446098</v>
      </c>
      <c r="C659">
        <v>5000001.9901477797</v>
      </c>
      <c r="D659">
        <v>5000001.70530318</v>
      </c>
      <c r="E659">
        <v>4999998.7505109403</v>
      </c>
      <c r="F659">
        <v>5000003.0759059098</v>
      </c>
      <c r="G659">
        <v>4999998.4144132398</v>
      </c>
      <c r="H659">
        <v>5000001.8955096798</v>
      </c>
      <c r="I659">
        <v>5000003.2422360703</v>
      </c>
      <c r="J659">
        <v>5000000.9857413201</v>
      </c>
      <c r="K659">
        <v>5000001.73312956</v>
      </c>
      <c r="L659">
        <v>5000001.0107432799</v>
      </c>
      <c r="M659">
        <v>5000001.5234834598</v>
      </c>
      <c r="N659">
        <v>5000001.0117132897</v>
      </c>
      <c r="O659">
        <v>4999998.0701764701</v>
      </c>
      <c r="P659">
        <v>4999999.65074478</v>
      </c>
      <c r="R659">
        <f t="shared" si="67"/>
        <v>28.597867886785451</v>
      </c>
      <c r="S659">
        <f t="shared" si="67"/>
        <v>70.611263083037969</v>
      </c>
      <c r="T659">
        <f t="shared" si="67"/>
        <v>90.764204127406074</v>
      </c>
      <c r="U659">
        <f t="shared" si="67"/>
        <v>217.24750987183509</v>
      </c>
      <c r="V659">
        <f t="shared" si="67"/>
        <v>174.09388718031238</v>
      </c>
      <c r="W659">
        <f t="shared" si="66"/>
        <v>79.168672094546494</v>
      </c>
      <c r="X659">
        <f t="shared" si="66"/>
        <v>-39.941893358716044</v>
      </c>
      <c r="Y659">
        <f t="shared" si="66"/>
        <v>199.1762474025187</v>
      </c>
      <c r="Z659">
        <f t="shared" si="66"/>
        <v>150.76180498150194</v>
      </c>
      <c r="AA659">
        <f t="shared" si="66"/>
        <v>92.417103567753443</v>
      </c>
      <c r="AB659">
        <f t="shared" si="64"/>
        <v>112.88646175848648</v>
      </c>
      <c r="AC659">
        <f t="shared" si="63"/>
        <v>92.346542395048672</v>
      </c>
      <c r="AD659">
        <f t="shared" si="63"/>
        <v>41.495567754808974</v>
      </c>
      <c r="AE659">
        <f t="shared" si="63"/>
        <v>172.39260648974044</v>
      </c>
      <c r="AF659">
        <f t="shared" si="63"/>
        <v>110.13648374557947</v>
      </c>
      <c r="AG659">
        <f t="shared" si="63"/>
        <v>-24.248521547347568</v>
      </c>
    </row>
    <row r="660" spans="1:33">
      <c r="A660">
        <v>5000002.1593097197</v>
      </c>
      <c r="B660">
        <v>5000002.6458185697</v>
      </c>
      <c r="C660">
        <v>5000001.9903000696</v>
      </c>
      <c r="D660">
        <v>5000001.7055461099</v>
      </c>
      <c r="E660">
        <v>4999998.7505543903</v>
      </c>
      <c r="F660">
        <v>5000003.0759060401</v>
      </c>
      <c r="G660">
        <v>4999998.4144727997</v>
      </c>
      <c r="H660">
        <v>5000001.8935835101</v>
      </c>
      <c r="I660">
        <v>5000003.24249487</v>
      </c>
      <c r="J660">
        <v>5000000.9858302101</v>
      </c>
      <c r="K660">
        <v>5000001.7329680603</v>
      </c>
      <c r="L660">
        <v>5000001.0109624797</v>
      </c>
      <c r="M660">
        <v>5000001.5237646997</v>
      </c>
      <c r="N660">
        <v>5000001.0117026102</v>
      </c>
      <c r="O660">
        <v>4999998.0697739301</v>
      </c>
      <c r="P660">
        <v>4999999.6506543998</v>
      </c>
      <c r="R660">
        <f t="shared" si="67"/>
        <v>28.767226961681587</v>
      </c>
      <c r="S660">
        <f t="shared" si="67"/>
        <v>70.959182663534918</v>
      </c>
      <c r="T660">
        <f t="shared" si="67"/>
        <v>91.068783743741122</v>
      </c>
      <c r="U660">
        <f t="shared" si="67"/>
        <v>217.73336952798869</v>
      </c>
      <c r="V660">
        <f t="shared" si="67"/>
        <v>174.18078705033355</v>
      </c>
      <c r="W660">
        <f t="shared" si="66"/>
        <v>79.168932864709035</v>
      </c>
      <c r="X660">
        <f t="shared" si="66"/>
        <v>-39.822773438833224</v>
      </c>
      <c r="Y660">
        <f t="shared" si="66"/>
        <v>195.32390932477227</v>
      </c>
      <c r="Z660">
        <f t="shared" si="66"/>
        <v>151.27940393831867</v>
      </c>
      <c r="AA660">
        <f t="shared" si="66"/>
        <v>92.594883700615753</v>
      </c>
      <c r="AB660">
        <f t="shared" si="64"/>
        <v>112.56346243411718</v>
      </c>
      <c r="AC660">
        <f t="shared" si="63"/>
        <v>92.784941923378867</v>
      </c>
      <c r="AD660">
        <f t="shared" si="63"/>
        <v>42.058047305276972</v>
      </c>
      <c r="AE660">
        <f t="shared" si="63"/>
        <v>172.37124754176781</v>
      </c>
      <c r="AF660">
        <f t="shared" si="63"/>
        <v>109.33140348899883</v>
      </c>
      <c r="AG660">
        <f t="shared" si="63"/>
        <v>-24.429281958042672</v>
      </c>
    </row>
    <row r="661" spans="1:33">
      <c r="A661">
        <v>5000002.1593912998</v>
      </c>
      <c r="B661">
        <v>5000002.6457853699</v>
      </c>
      <c r="C661">
        <v>5000001.9900859203</v>
      </c>
      <c r="D661">
        <v>5000001.7054293295</v>
      </c>
      <c r="E661">
        <v>4999998.7506419001</v>
      </c>
      <c r="F661">
        <v>5000003.0758038899</v>
      </c>
      <c r="G661">
        <v>4999998.4144273298</v>
      </c>
      <c r="H661">
        <v>5000001.8934514904</v>
      </c>
      <c r="I661">
        <v>5000003.2424986297</v>
      </c>
      <c r="J661">
        <v>5000000.9857430896</v>
      </c>
      <c r="K661">
        <v>5000001.7331790002</v>
      </c>
      <c r="L661">
        <v>5000001.0111122904</v>
      </c>
      <c r="M661">
        <v>5000001.5235948199</v>
      </c>
      <c r="N661">
        <v>5000001.0115969004</v>
      </c>
      <c r="O661">
        <v>4999998.0707619702</v>
      </c>
      <c r="P661">
        <v>4999999.6512799002</v>
      </c>
      <c r="R661">
        <f t="shared" si="67"/>
        <v>28.930387156180309</v>
      </c>
      <c r="S661">
        <f t="shared" si="67"/>
        <v>70.892783123920196</v>
      </c>
      <c r="T661">
        <f t="shared" si="67"/>
        <v>90.640485422069787</v>
      </c>
      <c r="U661">
        <f t="shared" si="67"/>
        <v>217.49980880202062</v>
      </c>
      <c r="V661">
        <f t="shared" si="67"/>
        <v>174.35580682327478</v>
      </c>
      <c r="W661">
        <f t="shared" si="66"/>
        <v>78.964632480870264</v>
      </c>
      <c r="X661">
        <f t="shared" si="66"/>
        <v>-39.913713391429532</v>
      </c>
      <c r="Y661">
        <f t="shared" si="66"/>
        <v>195.05987015648179</v>
      </c>
      <c r="Z661">
        <f t="shared" si="66"/>
        <v>151.28692343202349</v>
      </c>
      <c r="AA661">
        <f t="shared" si="66"/>
        <v>92.420642592871971</v>
      </c>
      <c r="AB661">
        <f t="shared" si="64"/>
        <v>112.98534210572028</v>
      </c>
      <c r="AC661">
        <f t="shared" si="63"/>
        <v>93.0845632389927</v>
      </c>
      <c r="AD661">
        <f t="shared" si="63"/>
        <v>41.718287893654924</v>
      </c>
      <c r="AE661">
        <f t="shared" si="63"/>
        <v>172.15982804323883</v>
      </c>
      <c r="AF661">
        <f t="shared" si="63"/>
        <v>111.30748451227933</v>
      </c>
      <c r="AG661">
        <f t="shared" si="63"/>
        <v>-23.178280962695052</v>
      </c>
    </row>
    <row r="662" spans="1:33">
      <c r="A662">
        <v>5000002.1592861498</v>
      </c>
      <c r="B662">
        <v>5000002.6458903402</v>
      </c>
      <c r="C662">
        <v>5000001.9901425596</v>
      </c>
      <c r="D662">
        <v>5000001.7058225097</v>
      </c>
      <c r="E662">
        <v>4999998.7508731801</v>
      </c>
      <c r="F662">
        <v>5000003.0758469403</v>
      </c>
      <c r="G662">
        <v>4999998.4142850498</v>
      </c>
      <c r="H662">
        <v>5000001.89558174</v>
      </c>
      <c r="I662">
        <v>5000003.24268898</v>
      </c>
      <c r="J662">
        <v>5000000.9858258404</v>
      </c>
      <c r="K662">
        <v>5000001.73313866</v>
      </c>
      <c r="L662">
        <v>5000001.0111449203</v>
      </c>
      <c r="M662">
        <v>5000001.5236005802</v>
      </c>
      <c r="N662">
        <v>5000001.0117210904</v>
      </c>
      <c r="O662">
        <v>4999998.0700964304</v>
      </c>
      <c r="P662">
        <v>4999999.6518379198</v>
      </c>
      <c r="R662">
        <f t="shared" si="67"/>
        <v>28.72008715846713</v>
      </c>
      <c r="S662">
        <f t="shared" si="67"/>
        <v>71.102723611732003</v>
      </c>
      <c r="T662">
        <f t="shared" si="67"/>
        <v>90.753764005405358</v>
      </c>
      <c r="U662">
        <f t="shared" si="67"/>
        <v>218.28616890413906</v>
      </c>
      <c r="V662">
        <f t="shared" si="67"/>
        <v>174.81836693005471</v>
      </c>
      <c r="W662">
        <f t="shared" si="66"/>
        <v>79.050733200607567</v>
      </c>
      <c r="X662">
        <f t="shared" si="66"/>
        <v>-40.198273505270208</v>
      </c>
      <c r="Y662">
        <f t="shared" si="66"/>
        <v>199.32036765652958</v>
      </c>
      <c r="Z662">
        <f t="shared" si="66"/>
        <v>151.66762364501488</v>
      </c>
      <c r="AA662">
        <f t="shared" si="66"/>
        <v>92.586144171217768</v>
      </c>
      <c r="AB662">
        <f t="shared" si="64"/>
        <v>112.90466165813652</v>
      </c>
      <c r="AC662">
        <f t="shared" si="63"/>
        <v>93.149822861851661</v>
      </c>
      <c r="AD662">
        <f t="shared" si="63"/>
        <v>41.729808350440479</v>
      </c>
      <c r="AE662">
        <f t="shared" si="63"/>
        <v>172.4082080026225</v>
      </c>
      <c r="AF662">
        <f t="shared" si="63"/>
        <v>109.97640423261616</v>
      </c>
      <c r="AG662">
        <f t="shared" si="63"/>
        <v>-22.062241656025204</v>
      </c>
    </row>
    <row r="663" spans="1:33">
      <c r="A663">
        <v>5000002.1594552202</v>
      </c>
      <c r="B663">
        <v>5000002.6457673004</v>
      </c>
      <c r="C663">
        <v>5000001.9905369198</v>
      </c>
      <c r="D663">
        <v>5000001.7057920704</v>
      </c>
      <c r="E663">
        <v>4999998.7511528702</v>
      </c>
      <c r="F663">
        <v>5000003.07616161</v>
      </c>
      <c r="G663">
        <v>4999998.4141151803</v>
      </c>
      <c r="H663">
        <v>5000001.8957205396</v>
      </c>
      <c r="I663">
        <v>5000003.2428469704</v>
      </c>
      <c r="J663">
        <v>5000000.9858002802</v>
      </c>
      <c r="K663">
        <v>5000001.7331793504</v>
      </c>
      <c r="L663">
        <v>5000001.0111704702</v>
      </c>
      <c r="M663">
        <v>5000001.5238422202</v>
      </c>
      <c r="N663">
        <v>5000001.0116631202</v>
      </c>
      <c r="O663">
        <v>4999997.9049728699</v>
      </c>
      <c r="P663">
        <v>4999999.6528651398</v>
      </c>
      <c r="R663">
        <f t="shared" si="67"/>
        <v>29.058227888510842</v>
      </c>
      <c r="S663">
        <f t="shared" si="67"/>
        <v>70.85664410160183</v>
      </c>
      <c r="T663">
        <f t="shared" si="67"/>
        <v>91.542484023265743</v>
      </c>
      <c r="U663">
        <f t="shared" si="67"/>
        <v>218.22529022952233</v>
      </c>
      <c r="V663">
        <f t="shared" si="67"/>
        <v>175.37774735757242</v>
      </c>
      <c r="W663">
        <f t="shared" si="66"/>
        <v>79.680072185583725</v>
      </c>
      <c r="X663">
        <f t="shared" si="66"/>
        <v>-40.53801263628953</v>
      </c>
      <c r="Y663">
        <f t="shared" si="66"/>
        <v>199.59796687663592</v>
      </c>
      <c r="Z663">
        <f t="shared" si="66"/>
        <v>151.98360443064249</v>
      </c>
      <c r="AA663">
        <f t="shared" si="66"/>
        <v>92.535023884702966</v>
      </c>
      <c r="AB663">
        <f t="shared" si="64"/>
        <v>112.98604246006155</v>
      </c>
      <c r="AC663">
        <f t="shared" si="63"/>
        <v>93.200922659017806</v>
      </c>
      <c r="AD663">
        <f t="shared" si="63"/>
        <v>42.213088252966401</v>
      </c>
      <c r="AE663">
        <f t="shared" si="63"/>
        <v>172.2922676767696</v>
      </c>
      <c r="AF663">
        <f t="shared" si="63"/>
        <v>-220.2708478001376</v>
      </c>
      <c r="AG663">
        <f t="shared" si="63"/>
        <v>-20.007801659900021</v>
      </c>
    </row>
    <row r="664" spans="1:33">
      <c r="A664">
        <v>5000002.1594575001</v>
      </c>
      <c r="B664">
        <v>5000002.6458122199</v>
      </c>
      <c r="C664">
        <v>5000001.9903270798</v>
      </c>
      <c r="D664">
        <v>5000001.7056964301</v>
      </c>
      <c r="E664">
        <v>4999998.7508372301</v>
      </c>
      <c r="F664">
        <v>5000003.0759185199</v>
      </c>
      <c r="G664">
        <v>4999998.4147430304</v>
      </c>
      <c r="H664">
        <v>5000001.8956283499</v>
      </c>
      <c r="I664">
        <v>5000003.2428185502</v>
      </c>
      <c r="J664">
        <v>5000000.9857559698</v>
      </c>
      <c r="K664">
        <v>5000001.7332113702</v>
      </c>
      <c r="L664">
        <v>5000001.0112020699</v>
      </c>
      <c r="M664">
        <v>5000001.5238844203</v>
      </c>
      <c r="N664">
        <v>5000001.0119812097</v>
      </c>
      <c r="O664">
        <v>4999997.9097039001</v>
      </c>
      <c r="P664">
        <v>4999999.6527924296</v>
      </c>
      <c r="R664">
        <f t="shared" si="67"/>
        <v>29.062787641880096</v>
      </c>
      <c r="S664">
        <f t="shared" si="67"/>
        <v>70.946483155537464</v>
      </c>
      <c r="T664">
        <f t="shared" si="67"/>
        <v>91.12280415734773</v>
      </c>
      <c r="U664">
        <f t="shared" si="67"/>
        <v>218.03400967229513</v>
      </c>
      <c r="V664">
        <f t="shared" si="67"/>
        <v>174.74646694542986</v>
      </c>
      <c r="W664">
        <f t="shared" si="66"/>
        <v>79.193892294551745</v>
      </c>
      <c r="X664">
        <f t="shared" si="66"/>
        <v>-39.282311878391631</v>
      </c>
      <c r="Y664">
        <f t="shared" si="66"/>
        <v>199.41358742483007</v>
      </c>
      <c r="Z664">
        <f t="shared" si="66"/>
        <v>151.92676398726965</v>
      </c>
      <c r="AA664">
        <f t="shared" si="66"/>
        <v>92.446402970445305</v>
      </c>
      <c r="AB664">
        <f t="shared" si="64"/>
        <v>113.0500820414624</v>
      </c>
      <c r="AC664">
        <f t="shared" si="63"/>
        <v>93.264122196739123</v>
      </c>
      <c r="AD664">
        <f t="shared" si="63"/>
        <v>42.297488404602127</v>
      </c>
      <c r="AE664">
        <f t="shared" si="63"/>
        <v>172.92844655914996</v>
      </c>
      <c r="AF664">
        <f t="shared" si="63"/>
        <v>-210.80878363709891</v>
      </c>
      <c r="AG664">
        <f t="shared" si="63"/>
        <v>-20.153222101795926</v>
      </c>
    </row>
    <row r="665" spans="1:33">
      <c r="A665">
        <v>5000002.1595357098</v>
      </c>
      <c r="B665">
        <v>5000002.64574375</v>
      </c>
      <c r="C665">
        <v>5000001.9907759596</v>
      </c>
      <c r="D665">
        <v>5000001.7060546102</v>
      </c>
      <c r="E665">
        <v>4999998.7512133904</v>
      </c>
      <c r="F665">
        <v>5000003.0761078699</v>
      </c>
      <c r="G665">
        <v>4999998.4143894501</v>
      </c>
      <c r="H665">
        <v>5000001.8959105397</v>
      </c>
      <c r="I665">
        <v>5000003.2430229699</v>
      </c>
      <c r="J665">
        <v>5000000.9859868595</v>
      </c>
      <c r="K665">
        <v>5000001.7335015098</v>
      </c>
      <c r="L665">
        <v>5000001.0110790301</v>
      </c>
      <c r="M665">
        <v>5000001.5236332603</v>
      </c>
      <c r="N665">
        <v>5000001.0117192399</v>
      </c>
      <c r="O665">
        <v>4999997.9116645698</v>
      </c>
      <c r="P665">
        <v>4999999.6528150598</v>
      </c>
      <c r="R665">
        <f t="shared" si="67"/>
        <v>29.219206926475501</v>
      </c>
      <c r="S665">
        <f t="shared" si="67"/>
        <v>70.809543418302994</v>
      </c>
      <c r="T665">
        <f t="shared" si="67"/>
        <v>92.02056337983295</v>
      </c>
      <c r="U665">
        <f t="shared" si="67"/>
        <v>218.75036972941382</v>
      </c>
      <c r="V665">
        <f t="shared" si="67"/>
        <v>175.4987876596598</v>
      </c>
      <c r="W665">
        <f t="shared" si="66"/>
        <v>79.572592037806501</v>
      </c>
      <c r="X665">
        <f t="shared" si="66"/>
        <v>-39.989472781306226</v>
      </c>
      <c r="Y665">
        <f t="shared" si="66"/>
        <v>199.97796683968565</v>
      </c>
      <c r="Z665">
        <f t="shared" si="66"/>
        <v>152.33560316270805</v>
      </c>
      <c r="AA665">
        <f t="shared" si="66"/>
        <v>92.908182418490654</v>
      </c>
      <c r="AB665">
        <f t="shared" si="64"/>
        <v>113.63036100343889</v>
      </c>
      <c r="AC665">
        <f t="shared" si="63"/>
        <v>93.018042605610987</v>
      </c>
      <c r="AD665">
        <f t="shared" si="63"/>
        <v>41.795168549083165</v>
      </c>
      <c r="AE665">
        <f t="shared" si="63"/>
        <v>172.40450692739608</v>
      </c>
      <c r="AF665">
        <f t="shared" si="63"/>
        <v>-206.88744279205758</v>
      </c>
      <c r="AG665">
        <f t="shared" si="63"/>
        <v>-20.107961684263024</v>
      </c>
    </row>
    <row r="666" spans="1:33">
      <c r="A666">
        <v>5000002.1594079798</v>
      </c>
      <c r="B666">
        <v>5000002.6458208701</v>
      </c>
      <c r="C666">
        <v>5000001.9907491803</v>
      </c>
      <c r="D666">
        <v>5000001.7061093198</v>
      </c>
      <c r="E666">
        <v>4999998.7511431398</v>
      </c>
      <c r="F666">
        <v>5000003.0761322202</v>
      </c>
      <c r="G666">
        <v>4999998.4147477299</v>
      </c>
      <c r="H666">
        <v>5000001.8958679102</v>
      </c>
      <c r="I666">
        <v>5000003.2431869004</v>
      </c>
      <c r="J666">
        <v>5000000.9858167097</v>
      </c>
      <c r="K666">
        <v>5000001.7335970299</v>
      </c>
      <c r="L666">
        <v>5000001.0111737903</v>
      </c>
      <c r="M666">
        <v>5000001.5238604601</v>
      </c>
      <c r="N666">
        <v>5000001.01171719</v>
      </c>
      <c r="O666">
        <v>4999997.9109631097</v>
      </c>
      <c r="P666">
        <v>4999999.6527506402</v>
      </c>
      <c r="R666">
        <f t="shared" si="67"/>
        <v>28.963747116492105</v>
      </c>
      <c r="S666">
        <f t="shared" si="67"/>
        <v>70.963783394651628</v>
      </c>
      <c r="T666">
        <f t="shared" si="67"/>
        <v>91.967004902043698</v>
      </c>
      <c r="U666">
        <f t="shared" si="67"/>
        <v>218.85978892111876</v>
      </c>
      <c r="V666">
        <f t="shared" si="67"/>
        <v>175.3582864358512</v>
      </c>
      <c r="W666">
        <f t="shared" si="66"/>
        <v>79.621292728304113</v>
      </c>
      <c r="X666">
        <f t="shared" si="66"/>
        <v>-39.272912968025594</v>
      </c>
      <c r="Y666">
        <f t="shared" si="66"/>
        <v>199.89270801389353</v>
      </c>
      <c r="Z666">
        <f t="shared" si="66"/>
        <v>152.66346389157303</v>
      </c>
      <c r="AA666">
        <f t="shared" si="66"/>
        <v>92.567882801606146</v>
      </c>
      <c r="AB666">
        <f t="shared" si="64"/>
        <v>113.8214012764617</v>
      </c>
      <c r="AC666">
        <f t="shared" si="63"/>
        <v>93.207562987693805</v>
      </c>
      <c r="AD666">
        <f t="shared" si="63"/>
        <v>42.249568147250159</v>
      </c>
      <c r="AE666">
        <f t="shared" si="63"/>
        <v>172.40040724618149</v>
      </c>
      <c r="AF666">
        <f t="shared" si="63"/>
        <v>-208.29036346100054</v>
      </c>
      <c r="AG666">
        <f t="shared" si="63"/>
        <v>-20.236800857922464</v>
      </c>
    </row>
    <row r="667" spans="1:33">
      <c r="A667">
        <v>5000002.1597496904</v>
      </c>
      <c r="B667">
        <v>5000002.6459586797</v>
      </c>
      <c r="C667">
        <v>5000001.99081764</v>
      </c>
      <c r="D667">
        <v>5000001.7062745197</v>
      </c>
      <c r="E667">
        <v>4999998.7513754899</v>
      </c>
      <c r="F667">
        <v>5000003.0760804703</v>
      </c>
      <c r="G667">
        <v>4999998.4147587502</v>
      </c>
      <c r="H667">
        <v>5000001.8938533897</v>
      </c>
      <c r="I667">
        <v>5000003.24318635</v>
      </c>
      <c r="J667">
        <v>5000000.9858136801</v>
      </c>
      <c r="K667">
        <v>5000001.7335133804</v>
      </c>
      <c r="L667">
        <v>5000001.0110894097</v>
      </c>
      <c r="M667">
        <v>5000001.5236657402</v>
      </c>
      <c r="N667">
        <v>5000001.0120698297</v>
      </c>
      <c r="O667">
        <v>4999997.9115114696</v>
      </c>
      <c r="P667">
        <v>4999999.6526295999</v>
      </c>
      <c r="R667">
        <f t="shared" si="67"/>
        <v>29.647168092373789</v>
      </c>
      <c r="S667">
        <f t="shared" si="67"/>
        <v>71.239402578781736</v>
      </c>
      <c r="T667">
        <f t="shared" si="67"/>
        <v>92.103924168418175</v>
      </c>
      <c r="U667">
        <f t="shared" si="67"/>
        <v>219.19018853747122</v>
      </c>
      <c r="V667">
        <f t="shared" si="67"/>
        <v>175.82298672247967</v>
      </c>
      <c r="W667">
        <f t="shared" si="66"/>
        <v>79.5177930507936</v>
      </c>
      <c r="X667">
        <f t="shared" si="66"/>
        <v>-39.250872281073299</v>
      </c>
      <c r="Y667">
        <f t="shared" si="66"/>
        <v>195.86366830488859</v>
      </c>
      <c r="Z667">
        <f t="shared" si="66"/>
        <v>152.6623630689871</v>
      </c>
      <c r="AA667">
        <f t="shared" si="66"/>
        <v>92.561823618074257</v>
      </c>
      <c r="AB667">
        <f t="shared" si="64"/>
        <v>113.65410227054967</v>
      </c>
      <c r="AC667">
        <f t="shared" si="63"/>
        <v>93.038801781794419</v>
      </c>
      <c r="AD667">
        <f t="shared" si="63"/>
        <v>41.86012827913914</v>
      </c>
      <c r="AE667">
        <f t="shared" si="63"/>
        <v>173.10568652551731</v>
      </c>
      <c r="AF667">
        <f t="shared" si="63"/>
        <v>-207.19364314969459</v>
      </c>
      <c r="AG667">
        <f t="shared" si="63"/>
        <v>-20.478881413709985</v>
      </c>
    </row>
    <row r="668" spans="1:33">
      <c r="A668">
        <v>5000002.1596467197</v>
      </c>
      <c r="B668">
        <v>5000002.6460040798</v>
      </c>
      <c r="C668">
        <v>5000001.9907968501</v>
      </c>
      <c r="D668">
        <v>5000001.7064751098</v>
      </c>
      <c r="E668">
        <v>4999998.75131719</v>
      </c>
      <c r="F668">
        <v>5000003.0762444502</v>
      </c>
      <c r="G668">
        <v>4999998.4148391504</v>
      </c>
      <c r="H668">
        <v>5000001.8939998802</v>
      </c>
      <c r="I668">
        <v>5000003.2432053396</v>
      </c>
      <c r="J668">
        <v>5000000.9859573497</v>
      </c>
      <c r="K668">
        <v>5000001.7336966302</v>
      </c>
      <c r="L668">
        <v>5000001.0111063803</v>
      </c>
      <c r="M668">
        <v>5000001.5234916201</v>
      </c>
      <c r="N668">
        <v>5000001.0120416498</v>
      </c>
      <c r="O668">
        <v>4999997.9116853299</v>
      </c>
      <c r="P668">
        <v>4999999.6524789603</v>
      </c>
      <c r="R668">
        <f t="shared" si="67"/>
        <v>29.441226682440039</v>
      </c>
      <c r="S668">
        <f t="shared" si="67"/>
        <v>71.330202757112602</v>
      </c>
      <c r="T668">
        <f t="shared" si="67"/>
        <v>92.062344356924498</v>
      </c>
      <c r="U668">
        <f t="shared" si="67"/>
        <v>219.59136864689165</v>
      </c>
      <c r="V668">
        <f t="shared" si="67"/>
        <v>175.706386967615</v>
      </c>
      <c r="W668">
        <f t="shared" si="66"/>
        <v>79.845752508350927</v>
      </c>
      <c r="X668">
        <f t="shared" si="66"/>
        <v>-39.090071937635024</v>
      </c>
      <c r="Y668">
        <f t="shared" si="66"/>
        <v>196.15664924311244</v>
      </c>
      <c r="Z668">
        <f t="shared" si="66"/>
        <v>152.7003423795249</v>
      </c>
      <c r="AA668">
        <f t="shared" si="66"/>
        <v>92.849162655382329</v>
      </c>
      <c r="AB668">
        <f t="shared" si="64"/>
        <v>114.02060179514685</v>
      </c>
      <c r="AC668">
        <f t="shared" si="63"/>
        <v>93.072742895155997</v>
      </c>
      <c r="AD668">
        <f t="shared" si="63"/>
        <v>41.511888246701467</v>
      </c>
      <c r="AE668">
        <f t="shared" si="63"/>
        <v>173.0493266190243</v>
      </c>
      <c r="AF668">
        <f t="shared" si="63"/>
        <v>-206.84592255255342</v>
      </c>
      <c r="AG668">
        <f t="shared" si="63"/>
        <v>-20.780160561621901</v>
      </c>
    </row>
    <row r="669" spans="1:33">
      <c r="A669">
        <v>5000002.1594707603</v>
      </c>
      <c r="B669">
        <v>5000002.6460010298</v>
      </c>
      <c r="C669">
        <v>5000001.9907189198</v>
      </c>
      <c r="D669">
        <v>5000001.7068809997</v>
      </c>
      <c r="E669">
        <v>4999998.7511895699</v>
      </c>
      <c r="F669">
        <v>5000003.0762768304</v>
      </c>
      <c r="G669">
        <v>4999998.4148510797</v>
      </c>
      <c r="H669">
        <v>5000001.8959910097</v>
      </c>
      <c r="I669">
        <v>5000003.2433032803</v>
      </c>
      <c r="J669">
        <v>5000000.9857670898</v>
      </c>
      <c r="K669">
        <v>5000001.7338787196</v>
      </c>
      <c r="L669">
        <v>5000001.0113324597</v>
      </c>
      <c r="M669">
        <v>5000001.5239853198</v>
      </c>
      <c r="N669">
        <v>5000001.0122034401</v>
      </c>
      <c r="O669">
        <v>4999997.9115907103</v>
      </c>
      <c r="P669">
        <v>4999999.6526361704</v>
      </c>
      <c r="R669">
        <f t="shared" si="67"/>
        <v>29.089307972138013</v>
      </c>
      <c r="S669">
        <f t="shared" si="67"/>
        <v>71.324102597433566</v>
      </c>
      <c r="T669">
        <f t="shared" si="67"/>
        <v>91.906483859394726</v>
      </c>
      <c r="U669">
        <f t="shared" si="67"/>
        <v>220.40314825924429</v>
      </c>
      <c r="V669">
        <f t="shared" si="67"/>
        <v>175.4511467719432</v>
      </c>
      <c r="W669">
        <f t="shared" si="66"/>
        <v>79.910512915572696</v>
      </c>
      <c r="X669">
        <f t="shared" si="66"/>
        <v>-39.066213308447843</v>
      </c>
      <c r="Y669">
        <f t="shared" si="66"/>
        <v>200.13890677335272</v>
      </c>
      <c r="Z669">
        <f t="shared" si="66"/>
        <v>152.89622360728799</v>
      </c>
      <c r="AA669">
        <f t="shared" si="66"/>
        <v>92.468642949348066</v>
      </c>
      <c r="AB669">
        <f t="shared" si="64"/>
        <v>114.38478046466636</v>
      </c>
      <c r="AC669">
        <f t="shared" si="63"/>
        <v>93.524901780549186</v>
      </c>
      <c r="AD669">
        <f t="shared" si="63"/>
        <v>42.499287319419729</v>
      </c>
      <c r="AE669">
        <f t="shared" si="63"/>
        <v>173.37290713709797</v>
      </c>
      <c r="AF669">
        <f t="shared" si="63"/>
        <v>-207.03516178690373</v>
      </c>
      <c r="AG669">
        <f t="shared" si="63"/>
        <v>-20.465740451296117</v>
      </c>
    </row>
    <row r="670" spans="1:33">
      <c r="A670">
        <v>5000002.1596638402</v>
      </c>
      <c r="B670">
        <v>5000002.6462481096</v>
      </c>
      <c r="C670">
        <v>5000001.9907748699</v>
      </c>
      <c r="D670">
        <v>5000001.7066442696</v>
      </c>
      <c r="E670">
        <v>4999998.7516725501</v>
      </c>
      <c r="F670">
        <v>5000003.0763363801</v>
      </c>
      <c r="G670">
        <v>4999998.4149354296</v>
      </c>
      <c r="H670">
        <v>5000001.8959457297</v>
      </c>
      <c r="I670">
        <v>5000003.24308539</v>
      </c>
      <c r="J670">
        <v>5000000.9858822199</v>
      </c>
      <c r="K670">
        <v>5000001.7338829804</v>
      </c>
      <c r="L670">
        <v>5000001.0109231202</v>
      </c>
      <c r="M670">
        <v>5000001.5238624001</v>
      </c>
      <c r="N670">
        <v>5000001.0121690203</v>
      </c>
      <c r="O670">
        <v>4999997.9115778701</v>
      </c>
      <c r="P670">
        <v>4999999.6524617998</v>
      </c>
      <c r="R670">
        <f t="shared" si="67"/>
        <v>29.475467673529472</v>
      </c>
      <c r="S670">
        <f t="shared" si="67"/>
        <v>71.818262097539773</v>
      </c>
      <c r="T670">
        <f t="shared" si="67"/>
        <v>92.018384085855985</v>
      </c>
      <c r="U670">
        <f t="shared" si="67"/>
        <v>219.9296882278895</v>
      </c>
      <c r="V670">
        <f t="shared" si="67"/>
        <v>176.417107353962</v>
      </c>
      <c r="W670">
        <f t="shared" si="66"/>
        <v>80.029612236734906</v>
      </c>
      <c r="X670">
        <f t="shared" si="66"/>
        <v>-38.897513484458166</v>
      </c>
      <c r="Y670">
        <f t="shared" si="66"/>
        <v>200.04834686136994</v>
      </c>
      <c r="Z670">
        <f t="shared" si="66"/>
        <v>152.46044314947494</v>
      </c>
      <c r="AA670">
        <f t="shared" si="66"/>
        <v>92.69890309942862</v>
      </c>
      <c r="AB670">
        <f t="shared" si="64"/>
        <v>114.39330206336649</v>
      </c>
      <c r="AC670">
        <f t="shared" si="63"/>
        <v>92.706222829268086</v>
      </c>
      <c r="AD670">
        <f t="shared" si="63"/>
        <v>42.253448035929921</v>
      </c>
      <c r="AE670">
        <f t="shared" si="63"/>
        <v>173.30406751041517</v>
      </c>
      <c r="AF670">
        <f t="shared" si="63"/>
        <v>-207.0608420857707</v>
      </c>
      <c r="AG670">
        <f t="shared" si="63"/>
        <v>-20.814481663455773</v>
      </c>
    </row>
    <row r="671" spans="1:33">
      <c r="A671">
        <v>5000002.1596277701</v>
      </c>
      <c r="B671">
        <v>5000002.6460780101</v>
      </c>
      <c r="C671">
        <v>5000001.99082663</v>
      </c>
      <c r="D671">
        <v>5000001.70658678</v>
      </c>
      <c r="E671">
        <v>4999998.7518773004</v>
      </c>
      <c r="F671">
        <v>5000003.0762964003</v>
      </c>
      <c r="G671">
        <v>4999998.4148121905</v>
      </c>
      <c r="H671">
        <v>5000001.8960367097</v>
      </c>
      <c r="I671">
        <v>5000003.24358851</v>
      </c>
      <c r="J671">
        <v>5000000.9859010996</v>
      </c>
      <c r="K671">
        <v>5000001.7336783903</v>
      </c>
      <c r="L671">
        <v>5000001.0113180997</v>
      </c>
      <c r="M671">
        <v>5000001.5238453802</v>
      </c>
      <c r="N671">
        <v>5000001.0122050596</v>
      </c>
      <c r="O671">
        <v>4999997.9118576897</v>
      </c>
      <c r="P671">
        <v>4999999.6522473199</v>
      </c>
      <c r="R671">
        <f t="shared" si="67"/>
        <v>29.403327457846842</v>
      </c>
      <c r="S671">
        <f t="shared" si="67"/>
        <v>71.47806317715569</v>
      </c>
      <c r="T671">
        <f t="shared" si="67"/>
        <v>92.121904275050284</v>
      </c>
      <c r="U671">
        <f t="shared" si="67"/>
        <v>219.81470904218961</v>
      </c>
      <c r="V671">
        <f t="shared" si="67"/>
        <v>176.82660813683776</v>
      </c>
      <c r="W671">
        <f t="shared" si="66"/>
        <v>79.949652654325334</v>
      </c>
      <c r="X671">
        <f t="shared" si="66"/>
        <v>-39.143991806298523</v>
      </c>
      <c r="Y671">
        <f t="shared" si="66"/>
        <v>200.23030673799605</v>
      </c>
      <c r="Z671">
        <f t="shared" si="66"/>
        <v>153.46668253731474</v>
      </c>
      <c r="AA671">
        <f t="shared" si="66"/>
        <v>92.736662634798577</v>
      </c>
      <c r="AB671">
        <f t="shared" si="64"/>
        <v>113.98412190213224</v>
      </c>
      <c r="AC671">
        <f t="shared" si="63"/>
        <v>93.496181660533694</v>
      </c>
      <c r="AD671">
        <f t="shared" si="63"/>
        <v>42.219408206058297</v>
      </c>
      <c r="AE671">
        <f t="shared" si="63"/>
        <v>173.37614627641292</v>
      </c>
      <c r="AF671">
        <f t="shared" si="63"/>
        <v>-206.50120267793895</v>
      </c>
      <c r="AG671">
        <f t="shared" si="63"/>
        <v>-21.243441419666187</v>
      </c>
    </row>
    <row r="672" spans="1:33">
      <c r="A672">
        <v>5000002.1595235104</v>
      </c>
      <c r="B672">
        <v>5000002.6460258998</v>
      </c>
      <c r="C672">
        <v>5000001.9911726499</v>
      </c>
      <c r="D672">
        <v>5000001.7071024003</v>
      </c>
      <c r="E672">
        <v>4999998.7514875699</v>
      </c>
      <c r="F672">
        <v>5000003.0763426404</v>
      </c>
      <c r="G672">
        <v>4999998.41479469</v>
      </c>
      <c r="H672">
        <v>5000001.8940618597</v>
      </c>
      <c r="I672">
        <v>5000003.2435304699</v>
      </c>
      <c r="J672">
        <v>5000000.9859323204</v>
      </c>
      <c r="K672">
        <v>5000001.7339170501</v>
      </c>
      <c r="L672">
        <v>5000001.0112153096</v>
      </c>
      <c r="M672">
        <v>5000001.5238205502</v>
      </c>
      <c r="N672">
        <v>5000001.0120528098</v>
      </c>
      <c r="O672">
        <v>4999997.91181901</v>
      </c>
      <c r="P672">
        <v>4999999.6525900997</v>
      </c>
      <c r="R672">
        <f t="shared" si="67"/>
        <v>29.194808148132442</v>
      </c>
      <c r="S672">
        <f t="shared" si="67"/>
        <v>71.37384264753095</v>
      </c>
      <c r="T672">
        <f t="shared" si="67"/>
        <v>92.813943734044045</v>
      </c>
      <c r="U672">
        <f t="shared" si="67"/>
        <v>220.84594916123334</v>
      </c>
      <c r="V672">
        <f t="shared" si="67"/>
        <v>176.04714681288345</v>
      </c>
      <c r="W672">
        <f t="shared" si="66"/>
        <v>80.04213292982466</v>
      </c>
      <c r="X672">
        <f t="shared" si="66"/>
        <v>-39.178992782257339</v>
      </c>
      <c r="Y672">
        <f t="shared" si="66"/>
        <v>196.28060823326965</v>
      </c>
      <c r="Z672">
        <f t="shared" si="66"/>
        <v>153.3506025651364</v>
      </c>
      <c r="AA672">
        <f t="shared" si="66"/>
        <v>92.799104076403069</v>
      </c>
      <c r="AB672">
        <f t="shared" si="64"/>
        <v>114.46144132536602</v>
      </c>
      <c r="AC672">
        <f t="shared" si="63"/>
        <v>93.290601555072371</v>
      </c>
      <c r="AD672">
        <f t="shared" si="63"/>
        <v>42.169748238659814</v>
      </c>
      <c r="AE672">
        <f t="shared" si="63"/>
        <v>173.07164669171598</v>
      </c>
      <c r="AF672">
        <f t="shared" si="63"/>
        <v>-206.57856208698681</v>
      </c>
      <c r="AG672">
        <f t="shared" si="63"/>
        <v>-20.557881787751011</v>
      </c>
    </row>
    <row r="673" spans="1:33">
      <c r="A673">
        <v>5000002.1598459696</v>
      </c>
      <c r="B673">
        <v>5000002.6464555003</v>
      </c>
      <c r="C673">
        <v>5000001.9909311896</v>
      </c>
      <c r="D673">
        <v>5000001.7067788299</v>
      </c>
      <c r="E673">
        <v>4999998.75211317</v>
      </c>
      <c r="F673">
        <v>5000003.0765503701</v>
      </c>
      <c r="G673">
        <v>4999998.4147672597</v>
      </c>
      <c r="H673">
        <v>5000001.8941446999</v>
      </c>
      <c r="I673">
        <v>5000003.2435831605</v>
      </c>
      <c r="J673">
        <v>5000000.9861183604</v>
      </c>
      <c r="K673">
        <v>5000001.7339056199</v>
      </c>
      <c r="L673">
        <v>5000001.0113097802</v>
      </c>
      <c r="M673">
        <v>5000001.5238994397</v>
      </c>
      <c r="N673">
        <v>5000001.0121885603</v>
      </c>
      <c r="O673">
        <v>4999997.9121197304</v>
      </c>
      <c r="P673">
        <v>4999999.6522796396</v>
      </c>
      <c r="R673">
        <f t="shared" si="67"/>
        <v>29.839726402651468</v>
      </c>
      <c r="S673">
        <f t="shared" si="67"/>
        <v>72.233043153407294</v>
      </c>
      <c r="T673">
        <f t="shared" si="67"/>
        <v>92.331023364616925</v>
      </c>
      <c r="U673">
        <f t="shared" si="67"/>
        <v>220.19880870104603</v>
      </c>
      <c r="V673">
        <f t="shared" si="67"/>
        <v>177.29834736136675</v>
      </c>
      <c r="W673">
        <f t="shared" si="66"/>
        <v>80.457591952776895</v>
      </c>
      <c r="X673">
        <f t="shared" si="66"/>
        <v>-39.233853287015734</v>
      </c>
      <c r="Y673">
        <f t="shared" si="66"/>
        <v>196.44628859713879</v>
      </c>
      <c r="Z673">
        <f t="shared" si="66"/>
        <v>153.45598351035403</v>
      </c>
      <c r="AA673">
        <f t="shared" si="66"/>
        <v>93.171184138852027</v>
      </c>
      <c r="AB673">
        <f t="shared" si="64"/>
        <v>114.4385810891154</v>
      </c>
      <c r="AC673">
        <f t="shared" si="63"/>
        <v>93.479542654625519</v>
      </c>
      <c r="AD673">
        <f t="shared" si="63"/>
        <v>42.327527273895683</v>
      </c>
      <c r="AE673">
        <f t="shared" si="63"/>
        <v>173.34314766105732</v>
      </c>
      <c r="AF673">
        <f t="shared" si="63"/>
        <v>-205.97712118012171</v>
      </c>
      <c r="AG673">
        <f t="shared" si="63"/>
        <v>-21.178802040694038</v>
      </c>
    </row>
    <row r="674" spans="1:33">
      <c r="A674">
        <v>5000002.1598525299</v>
      </c>
      <c r="B674">
        <v>5000002.6462615803</v>
      </c>
      <c r="C674">
        <v>5000001.9913089303</v>
      </c>
      <c r="D674">
        <v>5000001.70697443</v>
      </c>
      <c r="E674">
        <v>4999998.7519727601</v>
      </c>
      <c r="F674">
        <v>5000003.0763647696</v>
      </c>
      <c r="G674">
        <v>4999998.4149725102</v>
      </c>
      <c r="H674">
        <v>5000001.8963285601</v>
      </c>
      <c r="I674">
        <v>5000003.2436549999</v>
      </c>
      <c r="J674">
        <v>5000000.9858474201</v>
      </c>
      <c r="K674">
        <v>5000001.7339880103</v>
      </c>
      <c r="L674">
        <v>5000001.0109472899</v>
      </c>
      <c r="M674">
        <v>5000001.5238420898</v>
      </c>
      <c r="N674">
        <v>5000001.01215625</v>
      </c>
      <c r="O674">
        <v>4999997.9125923701</v>
      </c>
      <c r="P674">
        <v>4999999.6520837201</v>
      </c>
      <c r="R674">
        <f t="shared" si="67"/>
        <v>29.852846869454165</v>
      </c>
      <c r="S674">
        <f t="shared" si="67"/>
        <v>71.84520338291307</v>
      </c>
      <c r="T674">
        <f t="shared" si="67"/>
        <v>93.086504492717665</v>
      </c>
      <c r="U674">
        <f t="shared" si="67"/>
        <v>220.59000876094387</v>
      </c>
      <c r="V674">
        <f t="shared" si="67"/>
        <v>177.01752745302292</v>
      </c>
      <c r="W674">
        <f t="shared" si="66"/>
        <v>80.086391214339073</v>
      </c>
      <c r="X674">
        <f t="shared" si="66"/>
        <v>-38.823352244619933</v>
      </c>
      <c r="Y674">
        <f t="shared" si="66"/>
        <v>200.81400736404473</v>
      </c>
      <c r="Z674">
        <f t="shared" si="66"/>
        <v>153.59966227822827</v>
      </c>
      <c r="AA674">
        <f t="shared" si="66"/>
        <v>92.629303513860663</v>
      </c>
      <c r="AB674">
        <f t="shared" si="64"/>
        <v>114.60336179963015</v>
      </c>
      <c r="AC674">
        <f t="shared" si="63"/>
        <v>92.75456218685558</v>
      </c>
      <c r="AD674">
        <f t="shared" si="63"/>
        <v>42.212827482723881</v>
      </c>
      <c r="AE674">
        <f t="shared" si="63"/>
        <v>173.27852692485655</v>
      </c>
      <c r="AF674">
        <f t="shared" si="63"/>
        <v>-205.03184143014744</v>
      </c>
      <c r="AG674">
        <f t="shared" si="63"/>
        <v>-21.570641139222527</v>
      </c>
    </row>
    <row r="675" spans="1:33">
      <c r="A675">
        <v>5000002.1599520296</v>
      </c>
      <c r="B675">
        <v>5000002.6462613</v>
      </c>
      <c r="C675">
        <v>5000001.9914263999</v>
      </c>
      <c r="D675">
        <v>5000001.7072489299</v>
      </c>
      <c r="E675">
        <v>4999998.7519042902</v>
      </c>
      <c r="F675">
        <v>5000003.0763786202</v>
      </c>
      <c r="G675">
        <v>4999998.4149754904</v>
      </c>
      <c r="H675">
        <v>5000001.8963895198</v>
      </c>
      <c r="I675">
        <v>5000003.2436767695</v>
      </c>
      <c r="J675">
        <v>5000000.9860776598</v>
      </c>
      <c r="K675">
        <v>5000001.73407037</v>
      </c>
      <c r="L675">
        <v>5000001.0113631003</v>
      </c>
      <c r="M675">
        <v>5000001.5240680398</v>
      </c>
      <c r="N675">
        <v>5000001.0125045702</v>
      </c>
      <c r="O675">
        <v>4999997.9126459202</v>
      </c>
      <c r="P675">
        <v>4999999.6533758696</v>
      </c>
      <c r="R675">
        <f t="shared" si="67"/>
        <v>30.05184620389478</v>
      </c>
      <c r="S675">
        <f t="shared" si="67"/>
        <v>71.844642727015852</v>
      </c>
      <c r="T675">
        <f t="shared" si="67"/>
        <v>93.321443559300178</v>
      </c>
      <c r="U675">
        <f t="shared" si="67"/>
        <v>221.13900834220323</v>
      </c>
      <c r="V675">
        <f t="shared" si="67"/>
        <v>176.88058760769158</v>
      </c>
      <c r="W675">
        <f t="shared" si="66"/>
        <v>80.114092456176451</v>
      </c>
      <c r="X675">
        <f t="shared" si="66"/>
        <v>-38.817391778276033</v>
      </c>
      <c r="Y675">
        <f t="shared" si="66"/>
        <v>200.93592675849612</v>
      </c>
      <c r="Z675">
        <f t="shared" si="66"/>
        <v>153.64320158101503</v>
      </c>
      <c r="AA675">
        <f t="shared" si="66"/>
        <v>93.089782835836175</v>
      </c>
      <c r="AB675">
        <f t="shared" si="64"/>
        <v>114.76808104287559</v>
      </c>
      <c r="AC675">
        <f t="shared" si="63"/>
        <v>93.586182794136917</v>
      </c>
      <c r="AD675">
        <f t="shared" si="63"/>
        <v>42.664727411851871</v>
      </c>
      <c r="AE675">
        <f t="shared" si="63"/>
        <v>173.97516725758931</v>
      </c>
      <c r="AF675">
        <f t="shared" si="63"/>
        <v>-204.92474115419532</v>
      </c>
      <c r="AG675">
        <f t="shared" si="63"/>
        <v>-18.986341892349817</v>
      </c>
    </row>
    <row r="676" spans="1:33">
      <c r="A676">
        <v>5000002.15995776</v>
      </c>
      <c r="B676">
        <v>5000002.6462895405</v>
      </c>
      <c r="C676">
        <v>5000001.9916124204</v>
      </c>
      <c r="D676">
        <v>5000001.7076204102</v>
      </c>
      <c r="E676">
        <v>4999998.7519122204</v>
      </c>
      <c r="F676">
        <v>5000003.07674261</v>
      </c>
      <c r="G676">
        <v>4999998.4149279101</v>
      </c>
      <c r="H676">
        <v>5000001.8963935897</v>
      </c>
      <c r="I676">
        <v>5000003.2438010797</v>
      </c>
      <c r="J676">
        <v>5000000.9860890303</v>
      </c>
      <c r="K676">
        <v>5000001.73416779</v>
      </c>
      <c r="L676">
        <v>5000001.0115835797</v>
      </c>
      <c r="M676">
        <v>5000001.5239575198</v>
      </c>
      <c r="N676">
        <v>5000001.0122605003</v>
      </c>
      <c r="O676">
        <v>4999997.9129990702</v>
      </c>
      <c r="P676">
        <v>4999999.6535874</v>
      </c>
      <c r="R676">
        <f t="shared" si="67"/>
        <v>30.063307054581461</v>
      </c>
      <c r="S676">
        <f t="shared" si="67"/>
        <v>71.901123686389099</v>
      </c>
      <c r="T676">
        <f t="shared" si="67"/>
        <v>93.693484431410795</v>
      </c>
      <c r="U676">
        <f t="shared" si="67"/>
        <v>221.88196882620363</v>
      </c>
      <c r="V676">
        <f t="shared" si="67"/>
        <v>176.89644803537689</v>
      </c>
      <c r="W676">
        <f t="shared" si="66"/>
        <v>80.842071480419861</v>
      </c>
      <c r="X676">
        <f t="shared" si="66"/>
        <v>-38.912552486102122</v>
      </c>
      <c r="Y676">
        <f t="shared" si="66"/>
        <v>200.94406651487458</v>
      </c>
      <c r="Z676">
        <f t="shared" si="66"/>
        <v>153.89182171013016</v>
      </c>
      <c r="AA676">
        <f t="shared" si="66"/>
        <v>93.112523866189946</v>
      </c>
      <c r="AB676">
        <f t="shared" si="64"/>
        <v>114.96292111072862</v>
      </c>
      <c r="AC676">
        <f t="shared" si="63"/>
        <v>94.027141596408413</v>
      </c>
      <c r="AD676">
        <f t="shared" si="63"/>
        <v>42.443687378425587</v>
      </c>
      <c r="AE676">
        <f t="shared" si="63"/>
        <v>173.48702765897696</v>
      </c>
      <c r="AF676">
        <f t="shared" si="63"/>
        <v>-204.21844073438214</v>
      </c>
      <c r="AG676">
        <f t="shared" si="63"/>
        <v>-18.563281133724761</v>
      </c>
    </row>
    <row r="677" spans="1:33">
      <c r="A677">
        <v>5000002.1600639597</v>
      </c>
      <c r="B677">
        <v>5000002.6463877698</v>
      </c>
      <c r="C677">
        <v>5000001.9915528102</v>
      </c>
      <c r="D677">
        <v>5000001.7071319902</v>
      </c>
      <c r="E677">
        <v>4999998.7520821998</v>
      </c>
      <c r="F677">
        <v>5000003.0764849698</v>
      </c>
      <c r="G677">
        <v>4999998.4147211201</v>
      </c>
      <c r="H677">
        <v>5000001.8943111701</v>
      </c>
      <c r="I677">
        <v>5000003.2439474398</v>
      </c>
      <c r="J677">
        <v>5000000.9862173302</v>
      </c>
      <c r="K677">
        <v>5000001.7342274301</v>
      </c>
      <c r="L677">
        <v>5000001.0116010001</v>
      </c>
      <c r="M677">
        <v>5000001.5239378</v>
      </c>
      <c r="N677">
        <v>5000001.0123095699</v>
      </c>
      <c r="O677">
        <v>4999997.9128892096</v>
      </c>
      <c r="P677">
        <v>4999999.6529120998</v>
      </c>
      <c r="R677">
        <f t="shared" si="67"/>
        <v>30.275706252477303</v>
      </c>
      <c r="S677">
        <f t="shared" si="67"/>
        <v>72.09758235564918</v>
      </c>
      <c r="T677">
        <f t="shared" si="67"/>
        <v>93.574264012360288</v>
      </c>
      <c r="U677">
        <f t="shared" si="67"/>
        <v>220.9051291040164</v>
      </c>
      <c r="V677">
        <f t="shared" si="67"/>
        <v>177.23640694301707</v>
      </c>
      <c r="W677">
        <f t="shared" si="66"/>
        <v>80.326791501892899</v>
      </c>
      <c r="X677">
        <f t="shared" si="66"/>
        <v>-39.326132481893687</v>
      </c>
      <c r="Y677">
        <f t="shared" si="66"/>
        <v>196.77922884739633</v>
      </c>
      <c r="Z677">
        <f t="shared" si="66"/>
        <v>154.18454179786681</v>
      </c>
      <c r="AA677">
        <f t="shared" si="66"/>
        <v>93.369123676376375</v>
      </c>
      <c r="AB677">
        <f t="shared" si="64"/>
        <v>115.08220114079602</v>
      </c>
      <c r="AC677">
        <f t="shared" si="63"/>
        <v>94.061982367203527</v>
      </c>
      <c r="AD677">
        <f t="shared" si="63"/>
        <v>42.404247741889243</v>
      </c>
      <c r="AE677">
        <f t="shared" si="63"/>
        <v>173.58516668843379</v>
      </c>
      <c r="AF677">
        <f t="shared" si="63"/>
        <v>-204.43816216870039</v>
      </c>
      <c r="AG677">
        <f t="shared" si="63"/>
        <v>-19.913881497207669</v>
      </c>
    </row>
    <row r="678" spans="1:33">
      <c r="A678">
        <v>5000002.1600919403</v>
      </c>
      <c r="B678">
        <v>5000002.6463200999</v>
      </c>
      <c r="C678">
        <v>5000001.9915781897</v>
      </c>
      <c r="D678">
        <v>5000001.70745287</v>
      </c>
      <c r="E678">
        <v>4999998.7524261503</v>
      </c>
      <c r="F678">
        <v>5000003.0765790204</v>
      </c>
      <c r="G678">
        <v>4999998.4150442602</v>
      </c>
      <c r="H678">
        <v>5000001.8944597105</v>
      </c>
      <c r="I678">
        <v>5000003.2439929098</v>
      </c>
      <c r="J678">
        <v>5000000.9862189395</v>
      </c>
      <c r="K678">
        <v>5000001.7342893099</v>
      </c>
      <c r="L678">
        <v>5000001.0114500597</v>
      </c>
      <c r="M678">
        <v>5000001.5240921797</v>
      </c>
      <c r="N678">
        <v>5000001.0122063402</v>
      </c>
      <c r="O678">
        <v>4999997.9131374396</v>
      </c>
      <c r="P678">
        <v>4999999.6519269198</v>
      </c>
      <c r="R678">
        <f t="shared" si="67"/>
        <v>30.33166753933423</v>
      </c>
      <c r="S678">
        <f t="shared" si="67"/>
        <v>71.962242629762571</v>
      </c>
      <c r="T678">
        <f t="shared" si="67"/>
        <v>93.625022935579139</v>
      </c>
      <c r="U678">
        <f t="shared" si="67"/>
        <v>221.54688838408595</v>
      </c>
      <c r="V678">
        <f t="shared" si="67"/>
        <v>177.92430805754108</v>
      </c>
      <c r="W678">
        <f t="shared" si="66"/>
        <v>80.51489247070613</v>
      </c>
      <c r="X678">
        <f t="shared" si="66"/>
        <v>-38.679852154744829</v>
      </c>
      <c r="Y678">
        <f t="shared" si="66"/>
        <v>197.07630946612107</v>
      </c>
      <c r="Z678">
        <f t="shared" si="66"/>
        <v>154.27548166438902</v>
      </c>
      <c r="AA678">
        <f t="shared" si="66"/>
        <v>93.372342326589433</v>
      </c>
      <c r="AB678">
        <f t="shared" si="64"/>
        <v>115.20596083094514</v>
      </c>
      <c r="AC678">
        <f t="shared" si="63"/>
        <v>93.760101663459523</v>
      </c>
      <c r="AD678">
        <f t="shared" si="63"/>
        <v>42.713007159609603</v>
      </c>
      <c r="AE678">
        <f t="shared" si="63"/>
        <v>173.37870741301904</v>
      </c>
      <c r="AF678">
        <f t="shared" si="63"/>
        <v>-203.94170184676614</v>
      </c>
      <c r="AG678">
        <f t="shared" si="63"/>
        <v>-21.884241685627387</v>
      </c>
    </row>
    <row r="679" spans="1:33">
      <c r="A679">
        <v>5000002.1599605596</v>
      </c>
      <c r="B679">
        <v>5000002.6464144001</v>
      </c>
      <c r="C679">
        <v>5000001.9917256599</v>
      </c>
      <c r="D679">
        <v>5000001.7075298503</v>
      </c>
      <c r="E679">
        <v>4999998.7524787597</v>
      </c>
      <c r="F679">
        <v>5000003.07649766</v>
      </c>
      <c r="G679">
        <v>4999998.4146004701</v>
      </c>
      <c r="H679">
        <v>5000001.8964459496</v>
      </c>
      <c r="I679">
        <v>5000003.2440559696</v>
      </c>
      <c r="J679">
        <v>5000000.98628549</v>
      </c>
      <c r="K679">
        <v>5000001.73436148</v>
      </c>
      <c r="L679">
        <v>5000001.0115640899</v>
      </c>
      <c r="M679">
        <v>5000001.5239766603</v>
      </c>
      <c r="N679">
        <v>5000001.01243586</v>
      </c>
      <c r="O679">
        <v>4999997.9133888902</v>
      </c>
      <c r="P679">
        <v>4999999.6523072496</v>
      </c>
      <c r="R679">
        <f t="shared" si="67"/>
        <v>30.068906163498117</v>
      </c>
      <c r="S679">
        <f t="shared" si="67"/>
        <v>72.150842803240735</v>
      </c>
      <c r="T679">
        <f t="shared" si="67"/>
        <v>93.919963367016095</v>
      </c>
      <c r="U679">
        <f t="shared" si="67"/>
        <v>221.70084899502078</v>
      </c>
      <c r="V679">
        <f t="shared" si="67"/>
        <v>178.02952704750177</v>
      </c>
      <c r="W679">
        <f t="shared" si="66"/>
        <v>80.35217188928371</v>
      </c>
      <c r="X679">
        <f t="shared" si="66"/>
        <v>-39.56743264859778</v>
      </c>
      <c r="Y679">
        <f t="shared" si="66"/>
        <v>201.0487862501958</v>
      </c>
      <c r="Z679">
        <f t="shared" si="66"/>
        <v>154.40160128756295</v>
      </c>
      <c r="AA679">
        <f t="shared" si="66"/>
        <v>93.505443198652642</v>
      </c>
      <c r="AB679">
        <f t="shared" si="64"/>
        <v>115.35030088044674</v>
      </c>
      <c r="AC679">
        <f t="shared" si="63"/>
        <v>93.988162028890173</v>
      </c>
      <c r="AD679">
        <f t="shared" si="63"/>
        <v>42.481968450027317</v>
      </c>
      <c r="AE679">
        <f t="shared" si="63"/>
        <v>173.83774691185147</v>
      </c>
      <c r="AF679">
        <f t="shared" si="63"/>
        <v>-203.43880049534886</v>
      </c>
      <c r="AG679">
        <f t="shared" si="63"/>
        <v>-21.123582058876661</v>
      </c>
    </row>
    <row r="680" spans="1:33">
      <c r="A680">
        <v>5000002.1601817599</v>
      </c>
      <c r="B680">
        <v>5000002.6463894099</v>
      </c>
      <c r="C680">
        <v>5000001.9917026004</v>
      </c>
      <c r="D680">
        <v>5000001.7080291798</v>
      </c>
      <c r="E680">
        <v>4999998.75261865</v>
      </c>
      <c r="F680">
        <v>5000003.0767118698</v>
      </c>
      <c r="G680">
        <v>4999998.4157216204</v>
      </c>
      <c r="H680">
        <v>5000001.8965173401</v>
      </c>
      <c r="I680">
        <v>5000003.2442915896</v>
      </c>
      <c r="J680">
        <v>5000000.9862853298</v>
      </c>
      <c r="K680">
        <v>5000001.7343208799</v>
      </c>
      <c r="L680">
        <v>5000001.0116518298</v>
      </c>
      <c r="M680">
        <v>5000001.5241448097</v>
      </c>
      <c r="N680">
        <v>5000001.0123983296</v>
      </c>
      <c r="O680">
        <v>4999997.9136799602</v>
      </c>
      <c r="P680">
        <v>4999999.6524080504</v>
      </c>
      <c r="R680">
        <f t="shared" si="67"/>
        <v>30.51130654839903</v>
      </c>
      <c r="S680">
        <f t="shared" si="67"/>
        <v>72.10086247204454</v>
      </c>
      <c r="T680">
        <f t="shared" si="67"/>
        <v>93.873844291059299</v>
      </c>
      <c r="U680">
        <f t="shared" si="67"/>
        <v>222.69950773551858</v>
      </c>
      <c r="V680">
        <f t="shared" si="67"/>
        <v>178.30930759957454</v>
      </c>
      <c r="W680">
        <f t="shared" si="66"/>
        <v>80.780591189313981</v>
      </c>
      <c r="X680">
        <f t="shared" si="66"/>
        <v>-37.325131287063179</v>
      </c>
      <c r="Y680">
        <f t="shared" si="66"/>
        <v>201.1915672628254</v>
      </c>
      <c r="Z680">
        <f t="shared" si="66"/>
        <v>154.87284089862314</v>
      </c>
      <c r="AA680">
        <f t="shared" si="66"/>
        <v>93.505122823747172</v>
      </c>
      <c r="AB680">
        <f t="shared" si="64"/>
        <v>115.2691007550406</v>
      </c>
      <c r="AC680">
        <f t="shared" si="63"/>
        <v>94.16364179454672</v>
      </c>
      <c r="AD680">
        <f t="shared" si="63"/>
        <v>42.818267068002228</v>
      </c>
      <c r="AE680">
        <f t="shared" si="63"/>
        <v>173.7626860515218</v>
      </c>
      <c r="AF680">
        <f t="shared" si="63"/>
        <v>-202.85666032518208</v>
      </c>
      <c r="AG680">
        <f t="shared" si="63"/>
        <v>-20.921980510201575</v>
      </c>
    </row>
    <row r="681" spans="1:33">
      <c r="A681">
        <v>5000002.1603004802</v>
      </c>
      <c r="B681">
        <v>5000002.6466224203</v>
      </c>
      <c r="C681">
        <v>5000001.9919702401</v>
      </c>
      <c r="D681">
        <v>5000001.7081805402</v>
      </c>
      <c r="E681">
        <v>4999998.7527459199</v>
      </c>
      <c r="F681">
        <v>5000003.0769966198</v>
      </c>
      <c r="G681">
        <v>4999998.4155028099</v>
      </c>
      <c r="H681">
        <v>5000001.8966376698</v>
      </c>
      <c r="I681">
        <v>5000003.2441245802</v>
      </c>
      <c r="J681">
        <v>5000000.9862592202</v>
      </c>
      <c r="K681">
        <v>5000001.7345755203</v>
      </c>
      <c r="L681">
        <v>5000001.0114474799</v>
      </c>
      <c r="M681">
        <v>5000001.5241198698</v>
      </c>
      <c r="N681">
        <v>5000001.01245688</v>
      </c>
      <c r="O681">
        <v>4999997.9138940601</v>
      </c>
      <c r="P681">
        <v>4999999.6526188599</v>
      </c>
      <c r="R681">
        <f t="shared" si="67"/>
        <v>30.748747136938746</v>
      </c>
      <c r="S681">
        <f t="shared" si="67"/>
        <v>72.566883006571771</v>
      </c>
      <c r="T681">
        <f t="shared" si="67"/>
        <v>94.409123595266138</v>
      </c>
      <c r="U681">
        <f t="shared" si="67"/>
        <v>223.00222845379227</v>
      </c>
      <c r="V681">
        <f t="shared" si="67"/>
        <v>178.56384744048302</v>
      </c>
      <c r="W681">
        <f t="shared" si="66"/>
        <v>81.350090872564223</v>
      </c>
      <c r="X681">
        <f t="shared" si="66"/>
        <v>-37.762752451323713</v>
      </c>
      <c r="Y681">
        <f t="shared" si="66"/>
        <v>201.43222651760047</v>
      </c>
      <c r="Z681">
        <f t="shared" si="66"/>
        <v>154.538822268795</v>
      </c>
      <c r="AA681">
        <f t="shared" si="66"/>
        <v>93.452903576800836</v>
      </c>
      <c r="AB681">
        <f t="shared" si="64"/>
        <v>115.77838129567229</v>
      </c>
      <c r="AC681">
        <f t="shared" si="63"/>
        <v>93.754942137391495</v>
      </c>
      <c r="AD681">
        <f t="shared" si="63"/>
        <v>42.768387308542188</v>
      </c>
      <c r="AE681">
        <f t="shared" si="63"/>
        <v>173.87978680508792</v>
      </c>
      <c r="AF681">
        <f t="shared" si="63"/>
        <v>-202.42846038712958</v>
      </c>
      <c r="AG681">
        <f t="shared" si="63"/>
        <v>-20.500361439019233</v>
      </c>
    </row>
    <row r="682" spans="1:33">
      <c r="A682">
        <v>5000002.1600726098</v>
      </c>
      <c r="B682">
        <v>5000002.6463832296</v>
      </c>
      <c r="C682">
        <v>5000001.9919109</v>
      </c>
      <c r="D682">
        <v>5000001.7079825103</v>
      </c>
      <c r="E682">
        <v>4999998.7527825702</v>
      </c>
      <c r="F682">
        <v>5000003.0766816298</v>
      </c>
      <c r="G682">
        <v>4999998.4154286599</v>
      </c>
      <c r="H682">
        <v>5000001.8966813898</v>
      </c>
      <c r="I682">
        <v>5000003.24425859</v>
      </c>
      <c r="J682">
        <v>5000000.9862739202</v>
      </c>
      <c r="K682">
        <v>5000001.7346147997</v>
      </c>
      <c r="L682">
        <v>5000001.01164243</v>
      </c>
      <c r="M682">
        <v>5000001.5241087098</v>
      </c>
      <c r="N682">
        <v>5000001.0126211997</v>
      </c>
      <c r="O682">
        <v>4999997.91417576</v>
      </c>
      <c r="P682">
        <v>4999999.6526447097</v>
      </c>
      <c r="R682">
        <f t="shared" si="67"/>
        <v>30.293006493201808</v>
      </c>
      <c r="S682">
        <f t="shared" si="67"/>
        <v>72.088501965287264</v>
      </c>
      <c r="T682">
        <f t="shared" si="67"/>
        <v>94.290443343098786</v>
      </c>
      <c r="U682">
        <f t="shared" si="67"/>
        <v>222.60616875425194</v>
      </c>
      <c r="V682">
        <f t="shared" si="67"/>
        <v>178.63714813463451</v>
      </c>
      <c r="W682">
        <f t="shared" si="66"/>
        <v>80.720111138045837</v>
      </c>
      <c r="X682">
        <f t="shared" si="66"/>
        <v>-37.91105257925139</v>
      </c>
      <c r="Y682">
        <f t="shared" si="66"/>
        <v>201.51966650007893</v>
      </c>
      <c r="Z682">
        <f t="shared" si="66"/>
        <v>154.80684183485232</v>
      </c>
      <c r="AA682">
        <f t="shared" si="66"/>
        <v>93.482303562311841</v>
      </c>
      <c r="AB682">
        <f t="shared" si="64"/>
        <v>115.85694019114253</v>
      </c>
      <c r="AC682">
        <f t="shared" si="64"/>
        <v>94.144842120682256</v>
      </c>
      <c r="AD682">
        <f t="shared" si="64"/>
        <v>42.746067238427187</v>
      </c>
      <c r="AE682">
        <f t="shared" si="64"/>
        <v>174.20842626645049</v>
      </c>
      <c r="AF682">
        <f t="shared" si="64"/>
        <v>-201.86506029724859</v>
      </c>
      <c r="AG682">
        <f t="shared" si="64"/>
        <v>-20.44866185677127</v>
      </c>
    </row>
    <row r="683" spans="1:33">
      <c r="A683">
        <v>5000002.1601282498</v>
      </c>
      <c r="B683">
        <v>5000002.6465211604</v>
      </c>
      <c r="C683">
        <v>5000001.9920849297</v>
      </c>
      <c r="D683">
        <v>5000001.70814957</v>
      </c>
      <c r="E683">
        <v>4999998.7532925503</v>
      </c>
      <c r="F683">
        <v>5000003.0768338796</v>
      </c>
      <c r="G683">
        <v>4999998.4152699001</v>
      </c>
      <c r="H683">
        <v>5000001.8966226596</v>
      </c>
      <c r="I683">
        <v>5000003.24461566</v>
      </c>
      <c r="J683">
        <v>5000000.98642324</v>
      </c>
      <c r="K683">
        <v>5000001.7345577003</v>
      </c>
      <c r="L683">
        <v>5000001.0120024597</v>
      </c>
      <c r="M683">
        <v>5000001.5240953797</v>
      </c>
      <c r="N683">
        <v>5000001.0127034802</v>
      </c>
      <c r="O683">
        <v>4999997.9143737303</v>
      </c>
      <c r="P683">
        <v>4999999.6540387897</v>
      </c>
      <c r="R683">
        <f t="shared" si="67"/>
        <v>30.404286454614859</v>
      </c>
      <c r="S683">
        <f t="shared" si="67"/>
        <v>72.364363293160352</v>
      </c>
      <c r="T683">
        <f t="shared" si="67"/>
        <v>94.638502668240761</v>
      </c>
      <c r="U683">
        <f t="shared" si="67"/>
        <v>222.94028807177955</v>
      </c>
      <c r="V683">
        <f t="shared" si="67"/>
        <v>179.65710867660923</v>
      </c>
      <c r="W683">
        <f t="shared" si="66"/>
        <v>81.024610594194996</v>
      </c>
      <c r="X683">
        <f t="shared" si="66"/>
        <v>-38.2285722093281</v>
      </c>
      <c r="Y683">
        <f t="shared" si="66"/>
        <v>201.40220627651311</v>
      </c>
      <c r="Z683">
        <f t="shared" si="66"/>
        <v>155.52098139539731</v>
      </c>
      <c r="AA683">
        <f t="shared" si="66"/>
        <v>93.780943265616827</v>
      </c>
      <c r="AB683">
        <f t="shared" si="64"/>
        <v>115.74274145533828</v>
      </c>
      <c r="AC683">
        <f t="shared" si="64"/>
        <v>94.864901480917268</v>
      </c>
      <c r="AD683">
        <f t="shared" si="64"/>
        <v>42.719407206418843</v>
      </c>
      <c r="AE683">
        <f t="shared" si="64"/>
        <v>174.37298720963395</v>
      </c>
      <c r="AF683">
        <f t="shared" si="64"/>
        <v>-201.46911952334182</v>
      </c>
      <c r="AG683">
        <f t="shared" si="64"/>
        <v>-17.660501672505116</v>
      </c>
    </row>
    <row r="684" spans="1:33">
      <c r="A684">
        <v>5000002.1601708699</v>
      </c>
      <c r="B684">
        <v>5000002.6467003897</v>
      </c>
      <c r="C684">
        <v>5000001.9919988997</v>
      </c>
      <c r="D684">
        <v>5000001.7082675798</v>
      </c>
      <c r="E684">
        <v>4999998.7530874303</v>
      </c>
      <c r="F684">
        <v>5000003.0768590504</v>
      </c>
      <c r="G684">
        <v>4999998.4155348502</v>
      </c>
      <c r="H684">
        <v>5000001.8946765801</v>
      </c>
      <c r="I684">
        <v>5000003.2447368903</v>
      </c>
      <c r="J684">
        <v>5000000.9862903301</v>
      </c>
      <c r="K684">
        <v>5000001.7347401297</v>
      </c>
      <c r="L684">
        <v>5000001.01188369</v>
      </c>
      <c r="M684">
        <v>5000001.5242925799</v>
      </c>
      <c r="N684">
        <v>5000001.0127459299</v>
      </c>
      <c r="O684">
        <v>4999997.9144507898</v>
      </c>
      <c r="P684">
        <v>4999999.6526209097</v>
      </c>
      <c r="R684">
        <f t="shared" si="67"/>
        <v>30.48952664801233</v>
      </c>
      <c r="S684">
        <f t="shared" si="67"/>
        <v>72.722821714409662</v>
      </c>
      <c r="T684">
        <f t="shared" si="67"/>
        <v>94.46644275214895</v>
      </c>
      <c r="U684">
        <f t="shared" si="67"/>
        <v>223.17630748855942</v>
      </c>
      <c r="V684">
        <f t="shared" si="67"/>
        <v>179.24686842341154</v>
      </c>
      <c r="W684">
        <f t="shared" si="66"/>
        <v>81.074952274072572</v>
      </c>
      <c r="X684">
        <f t="shared" si="66"/>
        <v>-37.698671850189605</v>
      </c>
      <c r="Y684">
        <f t="shared" si="66"/>
        <v>197.510048585069</v>
      </c>
      <c r="Z684">
        <f t="shared" si="66"/>
        <v>155.76344176090532</v>
      </c>
      <c r="AA684">
        <f t="shared" si="66"/>
        <v>93.515123363674235</v>
      </c>
      <c r="AB684">
        <f t="shared" si="64"/>
        <v>116.10759999010926</v>
      </c>
      <c r="AC684">
        <f t="shared" si="64"/>
        <v>94.62736211615082</v>
      </c>
      <c r="AD684">
        <f t="shared" si="64"/>
        <v>43.113807297071489</v>
      </c>
      <c r="AE684">
        <f t="shared" si="64"/>
        <v>174.45788655982074</v>
      </c>
      <c r="AF684">
        <f t="shared" si="64"/>
        <v>-201.31500047722221</v>
      </c>
      <c r="AG684">
        <f t="shared" si="64"/>
        <v>-20.49626175676935</v>
      </c>
    </row>
    <row r="685" spans="1:33">
      <c r="A685">
        <v>5000002.1603178298</v>
      </c>
      <c r="B685">
        <v>5000002.6466365503</v>
      </c>
      <c r="C685">
        <v>5000001.9922484402</v>
      </c>
      <c r="D685">
        <v>5000001.7089147596</v>
      </c>
      <c r="E685">
        <v>4999998.7531322902</v>
      </c>
      <c r="F685">
        <v>5000003.07683706</v>
      </c>
      <c r="G685">
        <v>4999998.4151114998</v>
      </c>
      <c r="H685">
        <v>5000001.8948217304</v>
      </c>
      <c r="I685">
        <v>5000003.2447334202</v>
      </c>
      <c r="J685">
        <v>5000000.9865049599</v>
      </c>
      <c r="K685">
        <v>5000001.7348509599</v>
      </c>
      <c r="L685">
        <v>5000001.0116880098</v>
      </c>
      <c r="M685">
        <v>5000001.5241122199</v>
      </c>
      <c r="N685">
        <v>5000001.0127826203</v>
      </c>
      <c r="O685">
        <v>4999997.9146453599</v>
      </c>
      <c r="P685">
        <v>4999999.6521685598</v>
      </c>
      <c r="R685">
        <f t="shared" si="67"/>
        <v>30.783446338538326</v>
      </c>
      <c r="S685">
        <f t="shared" si="67"/>
        <v>72.595143044022251</v>
      </c>
      <c r="T685">
        <f t="shared" si="67"/>
        <v>94.965523424605209</v>
      </c>
      <c r="U685">
        <f t="shared" si="67"/>
        <v>224.47066664000531</v>
      </c>
      <c r="V685">
        <f t="shared" si="67"/>
        <v>179.33658833894245</v>
      </c>
      <c r="W685">
        <f t="shared" si="66"/>
        <v>81.030971523516868</v>
      </c>
      <c r="X685">
        <f t="shared" si="66"/>
        <v>-38.545372858152071</v>
      </c>
      <c r="Y685">
        <f t="shared" si="66"/>
        <v>197.80034917788583</v>
      </c>
      <c r="Z685">
        <f t="shared" si="66"/>
        <v>155.75650154947502</v>
      </c>
      <c r="AA685">
        <f t="shared" si="66"/>
        <v>93.944382896169884</v>
      </c>
      <c r="AB685">
        <f t="shared" si="64"/>
        <v>116.32926027647225</v>
      </c>
      <c r="AC685">
        <f t="shared" si="64"/>
        <v>94.236001819344779</v>
      </c>
      <c r="AD685">
        <f t="shared" si="64"/>
        <v>42.753087545884711</v>
      </c>
      <c r="AE685">
        <f t="shared" si="64"/>
        <v>174.53126731453682</v>
      </c>
      <c r="AF685">
        <f t="shared" si="64"/>
        <v>-200.92586022345492</v>
      </c>
      <c r="AG685">
        <f t="shared" si="64"/>
        <v>-21.400961605267337</v>
      </c>
    </row>
    <row r="686" spans="1:33">
      <c r="A686">
        <v>5000002.1600330304</v>
      </c>
      <c r="B686">
        <v>5000002.6469433</v>
      </c>
      <c r="C686">
        <v>5000001.9923392897</v>
      </c>
      <c r="D686">
        <v>5000001.70832304</v>
      </c>
      <c r="E686">
        <v>4999998.7534122299</v>
      </c>
      <c r="F686">
        <v>5000003.0768220797</v>
      </c>
      <c r="G686">
        <v>4999998.4153726296</v>
      </c>
      <c r="H686">
        <v>5000001.8968423298</v>
      </c>
      <c r="I686">
        <v>5000003.24490787</v>
      </c>
      <c r="J686">
        <v>5000000.9867238104</v>
      </c>
      <c r="K686">
        <v>5000001.73479708</v>
      </c>
      <c r="L686">
        <v>5000001.0120046502</v>
      </c>
      <c r="M686">
        <v>5000001.5241469098</v>
      </c>
      <c r="N686">
        <v>5000001.0130248005</v>
      </c>
      <c r="O686">
        <v>4999997.9146740297</v>
      </c>
      <c r="P686">
        <v>4999999.6526075397</v>
      </c>
      <c r="R686">
        <f t="shared" si="67"/>
        <v>30.213847833607687</v>
      </c>
      <c r="S686">
        <f t="shared" si="67"/>
        <v>73.208642156536314</v>
      </c>
      <c r="T686">
        <f t="shared" si="67"/>
        <v>95.147222525595097</v>
      </c>
      <c r="U686">
        <f t="shared" si="67"/>
        <v>223.28722797177525</v>
      </c>
      <c r="V686">
        <f t="shared" si="67"/>
        <v>179.89646795549362</v>
      </c>
      <c r="W686">
        <f t="shared" si="66"/>
        <v>81.001010894485503</v>
      </c>
      <c r="X686">
        <f t="shared" si="66"/>
        <v>-38.023113071808162</v>
      </c>
      <c r="Y686">
        <f t="shared" si="66"/>
        <v>201.84154636741303</v>
      </c>
      <c r="Z686">
        <f t="shared" si="66"/>
        <v>156.10540084197538</v>
      </c>
      <c r="AA686">
        <f t="shared" si="66"/>
        <v>94.382083934895604</v>
      </c>
      <c r="AB686">
        <f t="shared" si="64"/>
        <v>116.22150070278958</v>
      </c>
      <c r="AC686">
        <f t="shared" si="64"/>
        <v>94.869282421463126</v>
      </c>
      <c r="AD686">
        <f t="shared" si="64"/>
        <v>42.822467331551366</v>
      </c>
      <c r="AE686">
        <f t="shared" si="64"/>
        <v>175.01562760684095</v>
      </c>
      <c r="AF686">
        <f t="shared" si="64"/>
        <v>-200.86852053241836</v>
      </c>
      <c r="AG686">
        <f t="shared" si="64"/>
        <v>-20.523001892334694</v>
      </c>
    </row>
    <row r="687" spans="1:33">
      <c r="A687">
        <v>5000002.1602802901</v>
      </c>
      <c r="B687">
        <v>5000002.6465886096</v>
      </c>
      <c r="C687">
        <v>5000001.9926230097</v>
      </c>
      <c r="D687">
        <v>5000001.7085184902</v>
      </c>
      <c r="E687">
        <v>4999998.7533496199</v>
      </c>
      <c r="F687">
        <v>5000003.0770369796</v>
      </c>
      <c r="G687">
        <v>4999998.4147685496</v>
      </c>
      <c r="H687">
        <v>5000001.8968211496</v>
      </c>
      <c r="I687">
        <v>5000003.2447787002</v>
      </c>
      <c r="J687">
        <v>5000000.9868727801</v>
      </c>
      <c r="K687">
        <v>5000001.7349170903</v>
      </c>
      <c r="L687">
        <v>5000001.0117431497</v>
      </c>
      <c r="M687">
        <v>5000001.5242966097</v>
      </c>
      <c r="N687">
        <v>5000001.0129945697</v>
      </c>
      <c r="O687">
        <v>4999997.9137105998</v>
      </c>
      <c r="P687">
        <v>4999999.6524300501</v>
      </c>
      <c r="R687">
        <f t="shared" si="67"/>
        <v>30.708366870071103</v>
      </c>
      <c r="S687">
        <f t="shared" si="67"/>
        <v>72.499261572377065</v>
      </c>
      <c r="T687">
        <f t="shared" si="67"/>
        <v>95.714662248439666</v>
      </c>
      <c r="U687">
        <f t="shared" si="67"/>
        <v>223.67812814589985</v>
      </c>
      <c r="V687">
        <f t="shared" si="67"/>
        <v>179.77124787657402</v>
      </c>
      <c r="W687">
        <f t="shared" si="66"/>
        <v>81.430810413733198</v>
      </c>
      <c r="X687">
        <f t="shared" si="66"/>
        <v>-39.231273522676261</v>
      </c>
      <c r="Y687">
        <f t="shared" si="66"/>
        <v>201.79918610664436</v>
      </c>
      <c r="Z687">
        <f t="shared" si="66"/>
        <v>155.84706143662748</v>
      </c>
      <c r="AA687">
        <f t="shared" si="66"/>
        <v>94.6800232837561</v>
      </c>
      <c r="AB687">
        <f t="shared" si="64"/>
        <v>116.46152107623172</v>
      </c>
      <c r="AC687">
        <f t="shared" si="64"/>
        <v>94.346281566775644</v>
      </c>
      <c r="AD687">
        <f t="shared" si="64"/>
        <v>43.1218669602099</v>
      </c>
      <c r="AE687">
        <f t="shared" si="64"/>
        <v>174.95516615648853</v>
      </c>
      <c r="AF687">
        <f t="shared" si="64"/>
        <v>-202.79538113809102</v>
      </c>
      <c r="AG687">
        <f t="shared" si="64"/>
        <v>-20.87798110351973</v>
      </c>
    </row>
    <row r="688" spans="1:33">
      <c r="A688">
        <v>5000002.1602852801</v>
      </c>
      <c r="B688">
        <v>5000002.6469507804</v>
      </c>
      <c r="C688">
        <v>5000001.9923782302</v>
      </c>
      <c r="D688">
        <v>5000001.7089419002</v>
      </c>
      <c r="E688">
        <v>4999998.7533312701</v>
      </c>
      <c r="F688">
        <v>5000003.0766032003</v>
      </c>
      <c r="G688">
        <v>4999998.4157733703</v>
      </c>
      <c r="H688">
        <v>5000001.8969095796</v>
      </c>
      <c r="I688">
        <v>5000003.2451439099</v>
      </c>
      <c r="J688">
        <v>5000000.9870272996</v>
      </c>
      <c r="K688">
        <v>5000001.7351498203</v>
      </c>
      <c r="L688">
        <v>5000001.0118399104</v>
      </c>
      <c r="M688">
        <v>5000001.5244165501</v>
      </c>
      <c r="N688">
        <v>5000001.0130516402</v>
      </c>
      <c r="O688">
        <v>4999997.9136312203</v>
      </c>
      <c r="P688">
        <v>4999999.6521547604</v>
      </c>
      <c r="R688">
        <f t="shared" si="67"/>
        <v>30.718346918499392</v>
      </c>
      <c r="S688">
        <f t="shared" si="67"/>
        <v>73.22360291456441</v>
      </c>
      <c r="T688">
        <f t="shared" si="67"/>
        <v>95.225103414282742</v>
      </c>
      <c r="U688">
        <f t="shared" si="67"/>
        <v>224.52494782761028</v>
      </c>
      <c r="V688">
        <f t="shared" si="67"/>
        <v>179.73454816938863</v>
      </c>
      <c r="W688">
        <f t="shared" si="66"/>
        <v>80.563252297348427</v>
      </c>
      <c r="X688">
        <f t="shared" si="66"/>
        <v>-37.221631514292831</v>
      </c>
      <c r="Y688">
        <f t="shared" si="66"/>
        <v>201.97604606268365</v>
      </c>
      <c r="Z688">
        <f t="shared" si="66"/>
        <v>156.57748050546579</v>
      </c>
      <c r="AA688">
        <f t="shared" si="66"/>
        <v>94.989062132975178</v>
      </c>
      <c r="AB688">
        <f t="shared" si="64"/>
        <v>116.92698104177725</v>
      </c>
      <c r="AC688">
        <f t="shared" si="64"/>
        <v>94.539802909867163</v>
      </c>
      <c r="AD688">
        <f t="shared" si="64"/>
        <v>43.361747643658155</v>
      </c>
      <c r="AE688">
        <f t="shared" si="64"/>
        <v>175.06930716746038</v>
      </c>
      <c r="AF688">
        <f t="shared" si="64"/>
        <v>-202.95414003511925</v>
      </c>
      <c r="AG688">
        <f t="shared" si="64"/>
        <v>-21.428560420304375</v>
      </c>
    </row>
    <row r="689" spans="1:33">
      <c r="A689">
        <v>5000002.16039804</v>
      </c>
      <c r="B689">
        <v>5000002.6466196897</v>
      </c>
      <c r="C689">
        <v>5000001.9922719598</v>
      </c>
      <c r="D689">
        <v>5000001.7091248604</v>
      </c>
      <c r="E689">
        <v>4999998.7535973797</v>
      </c>
      <c r="F689">
        <v>5000003.0769646401</v>
      </c>
      <c r="G689">
        <v>4999998.4151067501</v>
      </c>
      <c r="H689">
        <v>5000001.8969204398</v>
      </c>
      <c r="I689">
        <v>5000003.2450581398</v>
      </c>
      <c r="J689">
        <v>5000000.9870823398</v>
      </c>
      <c r="K689">
        <v>5000001.7351037003</v>
      </c>
      <c r="L689">
        <v>5000001.0119475098</v>
      </c>
      <c r="M689">
        <v>5000001.5243263403</v>
      </c>
      <c r="N689">
        <v>5000001.0131430598</v>
      </c>
      <c r="O689">
        <v>4999997.9137280202</v>
      </c>
      <c r="P689">
        <v>4999999.6520360699</v>
      </c>
      <c r="R689">
        <f t="shared" si="67"/>
        <v>30.943866583197924</v>
      </c>
      <c r="S689">
        <f t="shared" si="67"/>
        <v>72.561421733845378</v>
      </c>
      <c r="T689">
        <f t="shared" si="67"/>
        <v>95.012562646907838</v>
      </c>
      <c r="U689">
        <f t="shared" si="67"/>
        <v>224.89086807561551</v>
      </c>
      <c r="V689">
        <f t="shared" si="67"/>
        <v>180.2667674980799</v>
      </c>
      <c r="W689">
        <f t="shared" si="66"/>
        <v>81.286131402270229</v>
      </c>
      <c r="X689">
        <f t="shared" si="66"/>
        <v>-38.554872351387658</v>
      </c>
      <c r="Y689">
        <f t="shared" si="66"/>
        <v>201.99776635996724</v>
      </c>
      <c r="Z689">
        <f t="shared" si="66"/>
        <v>156.40594030909597</v>
      </c>
      <c r="AA689">
        <f t="shared" si="66"/>
        <v>95.099142577964741</v>
      </c>
      <c r="AB689">
        <f t="shared" si="64"/>
        <v>116.8347410222737</v>
      </c>
      <c r="AC689">
        <f t="shared" si="64"/>
        <v>94.75500171302356</v>
      </c>
      <c r="AD689">
        <f t="shared" si="64"/>
        <v>43.181328163437904</v>
      </c>
      <c r="AE689">
        <f t="shared" si="64"/>
        <v>175.25214624410989</v>
      </c>
      <c r="AF689">
        <f t="shared" si="64"/>
        <v>-202.76054034674362</v>
      </c>
      <c r="AG689">
        <f t="shared" si="64"/>
        <v>-21.66594152206352</v>
      </c>
    </row>
    <row r="690" spans="1:33">
      <c r="A690">
        <v>5000002.1602652101</v>
      </c>
      <c r="B690">
        <v>5000002.6467433404</v>
      </c>
      <c r="C690">
        <v>5000001.99248276</v>
      </c>
      <c r="D690">
        <v>5000001.7090763599</v>
      </c>
      <c r="E690">
        <v>4999998.7537120301</v>
      </c>
      <c r="F690">
        <v>5000003.0768500501</v>
      </c>
      <c r="G690">
        <v>4999998.4159122203</v>
      </c>
      <c r="H690">
        <v>5000001.8970156098</v>
      </c>
      <c r="I690">
        <v>5000003.2450599698</v>
      </c>
      <c r="J690">
        <v>5000000.9869616805</v>
      </c>
      <c r="K690">
        <v>5000001.7350815302</v>
      </c>
      <c r="L690">
        <v>5000001.01155739</v>
      </c>
      <c r="M690">
        <v>5000001.5243171901</v>
      </c>
      <c r="N690">
        <v>5000001.0133023197</v>
      </c>
      <c r="O690">
        <v>4999997.9137996603</v>
      </c>
      <c r="P690">
        <v>4999999.6521529602</v>
      </c>
      <c r="R690">
        <f t="shared" si="67"/>
        <v>30.678206932752925</v>
      </c>
      <c r="S690">
        <f t="shared" si="67"/>
        <v>72.808723138555536</v>
      </c>
      <c r="T690">
        <f t="shared" si="67"/>
        <v>95.434162899227786</v>
      </c>
      <c r="U690">
        <f t="shared" si="67"/>
        <v>224.7938671351549</v>
      </c>
      <c r="V690">
        <f t="shared" si="67"/>
        <v>180.49606849046978</v>
      </c>
      <c r="W690">
        <f t="shared" si="66"/>
        <v>81.056951682281522</v>
      </c>
      <c r="X690">
        <f t="shared" si="66"/>
        <v>-36.943931524684842</v>
      </c>
      <c r="Y690">
        <f t="shared" si="66"/>
        <v>202.18810627410974</v>
      </c>
      <c r="Z690">
        <f t="shared" si="66"/>
        <v>156.40960040449599</v>
      </c>
      <c r="AA690">
        <f t="shared" si="66"/>
        <v>94.857823905711186</v>
      </c>
      <c r="AB690">
        <f t="shared" si="64"/>
        <v>116.79040076936522</v>
      </c>
      <c r="AC690">
        <f t="shared" si="64"/>
        <v>93.974762162271631</v>
      </c>
      <c r="AD690">
        <f t="shared" si="64"/>
        <v>43.163027680346872</v>
      </c>
      <c r="AE690">
        <f t="shared" si="64"/>
        <v>175.57066595624991</v>
      </c>
      <c r="AF690">
        <f t="shared" si="64"/>
        <v>-202.61726003705013</v>
      </c>
      <c r="AG690">
        <f t="shared" si="64"/>
        <v>-21.432160913620606</v>
      </c>
    </row>
    <row r="691" spans="1:33">
      <c r="A691">
        <v>5000002.1604357203</v>
      </c>
      <c r="B691">
        <v>5000002.6465218896</v>
      </c>
      <c r="C691">
        <v>5000001.99260516</v>
      </c>
      <c r="D691">
        <v>5000001.7087897798</v>
      </c>
      <c r="E691">
        <v>4999998.7537286403</v>
      </c>
      <c r="F691">
        <v>5000003.0771975499</v>
      </c>
      <c r="G691">
        <v>4999998.4158680597</v>
      </c>
      <c r="H691">
        <v>5000001.8971669003</v>
      </c>
      <c r="I691">
        <v>5000003.2450576201</v>
      </c>
      <c r="J691">
        <v>5000000.9870502902</v>
      </c>
      <c r="K691">
        <v>5000001.7351684403</v>
      </c>
      <c r="L691">
        <v>5000001.0117007699</v>
      </c>
      <c r="M691">
        <v>5000001.5243130298</v>
      </c>
      <c r="N691">
        <v>5000001.0132987397</v>
      </c>
      <c r="O691">
        <v>4999997.9139465699</v>
      </c>
      <c r="P691">
        <v>4999999.6524413303</v>
      </c>
      <c r="R691">
        <f t="shared" si="67"/>
        <v>31.019227310962023</v>
      </c>
      <c r="S691">
        <f t="shared" si="67"/>
        <v>72.365821743550796</v>
      </c>
      <c r="T691">
        <f t="shared" si="67"/>
        <v>95.678962805394903</v>
      </c>
      <c r="U691">
        <f t="shared" si="67"/>
        <v>224.22070719138014</v>
      </c>
      <c r="V691">
        <f t="shared" si="67"/>
        <v>180.52928877558634</v>
      </c>
      <c r="W691">
        <f t="shared" si="66"/>
        <v>81.751950731540205</v>
      </c>
      <c r="X691">
        <f t="shared" si="66"/>
        <v>-37.032252597381294</v>
      </c>
      <c r="Y691">
        <f t="shared" si="66"/>
        <v>202.49068728198452</v>
      </c>
      <c r="Z691">
        <f t="shared" si="66"/>
        <v>156.404900953761</v>
      </c>
      <c r="AA691">
        <f t="shared" si="66"/>
        <v>95.035043382488922</v>
      </c>
      <c r="AB691">
        <f t="shared" si="64"/>
        <v>116.96422089375793</v>
      </c>
      <c r="AC691">
        <f t="shared" si="64"/>
        <v>94.261521915611212</v>
      </c>
      <c r="AD691">
        <f t="shared" si="64"/>
        <v>43.154707246965934</v>
      </c>
      <c r="AE691">
        <f t="shared" si="64"/>
        <v>175.5635059496216</v>
      </c>
      <c r="AF691">
        <f t="shared" si="64"/>
        <v>-202.32344068663508</v>
      </c>
      <c r="AG691">
        <f t="shared" si="64"/>
        <v>-20.855420743951086</v>
      </c>
    </row>
    <row r="692" spans="1:33">
      <c r="A692">
        <v>5000002.1605774099</v>
      </c>
      <c r="B692">
        <v>5000002.6468863497</v>
      </c>
      <c r="C692">
        <v>5000001.99244243</v>
      </c>
      <c r="D692">
        <v>5000001.70938922</v>
      </c>
      <c r="E692">
        <v>4999998.75388439</v>
      </c>
      <c r="F692">
        <v>5000003.0770678399</v>
      </c>
      <c r="G692">
        <v>4999998.4155444</v>
      </c>
      <c r="H692">
        <v>5000001.8972073803</v>
      </c>
      <c r="I692">
        <v>5000003.2452987498</v>
      </c>
      <c r="J692">
        <v>5000000.9868676299</v>
      </c>
      <c r="K692">
        <v>5000001.7351592099</v>
      </c>
      <c r="L692">
        <v>5000001.0117757898</v>
      </c>
      <c r="M692">
        <v>5000001.5242981203</v>
      </c>
      <c r="N692">
        <v>5000001.0132461302</v>
      </c>
      <c r="O692">
        <v>4999997.9141287496</v>
      </c>
      <c r="P692">
        <v>4999999.6525375703</v>
      </c>
      <c r="R692">
        <f t="shared" si="67"/>
        <v>31.302606297110323</v>
      </c>
      <c r="S692">
        <f t="shared" si="67"/>
        <v>73.094741465124727</v>
      </c>
      <c r="T692">
        <f t="shared" si="67"/>
        <v>95.353502945058409</v>
      </c>
      <c r="U692">
        <f t="shared" si="67"/>
        <v>225.41958718296635</v>
      </c>
      <c r="V692">
        <f t="shared" si="67"/>
        <v>180.84078832038406</v>
      </c>
      <c r="W692">
        <f t="shared" si="66"/>
        <v>81.492530985917398</v>
      </c>
      <c r="X692">
        <f t="shared" si="66"/>
        <v>-37.679572280848873</v>
      </c>
      <c r="Y692">
        <f t="shared" si="66"/>
        <v>202.57164712431634</v>
      </c>
      <c r="Z692">
        <f t="shared" si="66"/>
        <v>156.88715996654463</v>
      </c>
      <c r="AA692">
        <f t="shared" si="66"/>
        <v>94.669722858016371</v>
      </c>
      <c r="AB692">
        <f t="shared" si="64"/>
        <v>116.94576022387444</v>
      </c>
      <c r="AC692">
        <f t="shared" si="64"/>
        <v>94.411561678727281</v>
      </c>
      <c r="AD692">
        <f t="shared" si="64"/>
        <v>43.124888169733943</v>
      </c>
      <c r="AE692">
        <f t="shared" si="64"/>
        <v>175.45828700726307</v>
      </c>
      <c r="AF692">
        <f t="shared" si="64"/>
        <v>-201.95908107377053</v>
      </c>
      <c r="AG692">
        <f t="shared" si="64"/>
        <v>-20.662940569186802</v>
      </c>
    </row>
    <row r="693" spans="1:33">
      <c r="A693">
        <v>5000002.1610196698</v>
      </c>
      <c r="B693">
        <v>5000002.6467834497</v>
      </c>
      <c r="C693">
        <v>5000001.9927232498</v>
      </c>
      <c r="D693">
        <v>5000001.7091934597</v>
      </c>
      <c r="E693">
        <v>4999998.7540868204</v>
      </c>
      <c r="F693">
        <v>5000003.0771921398</v>
      </c>
      <c r="G693">
        <v>4999998.4155766601</v>
      </c>
      <c r="H693">
        <v>5000001.89511122</v>
      </c>
      <c r="I693">
        <v>5000003.2454455597</v>
      </c>
      <c r="J693">
        <v>5000000.9869744899</v>
      </c>
      <c r="K693">
        <v>5000001.7355328798</v>
      </c>
      <c r="L693">
        <v>5000001.0121607101</v>
      </c>
      <c r="M693">
        <v>5000001.5241141999</v>
      </c>
      <c r="N693">
        <v>5000001.0134840198</v>
      </c>
      <c r="O693">
        <v>4999997.9146764101</v>
      </c>
      <c r="P693">
        <v>4999999.6522027096</v>
      </c>
      <c r="R693">
        <f t="shared" si="67"/>
        <v>32.187125807615281</v>
      </c>
      <c r="S693">
        <f t="shared" si="67"/>
        <v>72.888941635317963</v>
      </c>
      <c r="T693">
        <f t="shared" si="67"/>
        <v>95.915142393164302</v>
      </c>
      <c r="U693">
        <f t="shared" si="67"/>
        <v>225.02806674820513</v>
      </c>
      <c r="V693">
        <f t="shared" si="67"/>
        <v>181.24564925295283</v>
      </c>
      <c r="W693">
        <f t="shared" si="66"/>
        <v>81.741130632438981</v>
      </c>
      <c r="X693">
        <f t="shared" si="66"/>
        <v>-37.6150520953219</v>
      </c>
      <c r="Y693">
        <f t="shared" si="66"/>
        <v>198.37932800017722</v>
      </c>
      <c r="Z693">
        <f t="shared" si="66"/>
        <v>157.18077971131856</v>
      </c>
      <c r="AA693">
        <f t="shared" si="66"/>
        <v>94.883442722279753</v>
      </c>
      <c r="AB693">
        <f t="shared" si="64"/>
        <v>117.69309977326384</v>
      </c>
      <c r="AC693">
        <f t="shared" si="64"/>
        <v>95.181402083617201</v>
      </c>
      <c r="AD693">
        <f t="shared" si="64"/>
        <v>42.757047528281809</v>
      </c>
      <c r="AE693">
        <f t="shared" si="64"/>
        <v>175.93406609495312</v>
      </c>
      <c r="AF693">
        <f t="shared" si="64"/>
        <v>-200.86375960952697</v>
      </c>
      <c r="AG693">
        <f t="shared" si="64"/>
        <v>-21.33266212833016</v>
      </c>
    </row>
    <row r="694" spans="1:33">
      <c r="A694">
        <v>5000002.1603172598</v>
      </c>
      <c r="B694">
        <v>5000002.6470735101</v>
      </c>
      <c r="C694">
        <v>5000001.9930381803</v>
      </c>
      <c r="D694">
        <v>5000001.7095061298</v>
      </c>
      <c r="E694">
        <v>4999998.7542411704</v>
      </c>
      <c r="F694">
        <v>5000003.07697595</v>
      </c>
      <c r="G694">
        <v>4999998.4153728699</v>
      </c>
      <c r="H694">
        <v>5000001.8971643997</v>
      </c>
      <c r="I694">
        <v>5000003.2450677603</v>
      </c>
      <c r="J694">
        <v>5000000.9869783903</v>
      </c>
      <c r="K694">
        <v>5000001.7354108403</v>
      </c>
      <c r="L694">
        <v>5000001.0119687198</v>
      </c>
      <c r="M694">
        <v>5000001.5243644696</v>
      </c>
      <c r="N694">
        <v>5000001.0136170303</v>
      </c>
      <c r="O694">
        <v>4999997.9150601998</v>
      </c>
      <c r="P694">
        <v>4999999.6521717096</v>
      </c>
      <c r="R694">
        <f t="shared" si="67"/>
        <v>30.782306400196013</v>
      </c>
      <c r="S694">
        <f t="shared" si="67"/>
        <v>73.469062164183697</v>
      </c>
      <c r="T694">
        <f t="shared" si="67"/>
        <v>96.54500305597108</v>
      </c>
      <c r="U694">
        <f t="shared" si="67"/>
        <v>225.65340681652745</v>
      </c>
      <c r="V694">
        <f t="shared" si="67"/>
        <v>181.55434924134292</v>
      </c>
      <c r="W694">
        <f t="shared" si="66"/>
        <v>81.308751351226192</v>
      </c>
      <c r="X694">
        <f t="shared" si="66"/>
        <v>-38.022632509209188</v>
      </c>
      <c r="Y694">
        <f t="shared" si="66"/>
        <v>202.48568608155517</v>
      </c>
      <c r="Z694">
        <f t="shared" si="66"/>
        <v>156.42518142130075</v>
      </c>
      <c r="AA694">
        <f t="shared" si="66"/>
        <v>94.891243478698925</v>
      </c>
      <c r="AB694">
        <f t="shared" si="66"/>
        <v>117.44902069740257</v>
      </c>
      <c r="AC694">
        <f t="shared" si="66"/>
        <v>94.797421585468754</v>
      </c>
      <c r="AD694">
        <f t="shared" si="66"/>
        <v>43.257586695573295</v>
      </c>
      <c r="AE694">
        <f t="shared" si="66"/>
        <v>176.20008716327973</v>
      </c>
      <c r="AF694">
        <f t="shared" si="66"/>
        <v>-200.09618000262276</v>
      </c>
      <c r="AG694">
        <f t="shared" si="66"/>
        <v>-21.394662138947886</v>
      </c>
    </row>
    <row r="695" spans="1:33">
      <c r="A695">
        <v>5000002.1607841896</v>
      </c>
      <c r="B695">
        <v>5000002.6470328998</v>
      </c>
      <c r="C695">
        <v>5000001.9930299902</v>
      </c>
      <c r="D695">
        <v>5000001.7095076097</v>
      </c>
      <c r="E695">
        <v>4999998.7543843901</v>
      </c>
      <c r="F695">
        <v>5000003.0771061601</v>
      </c>
      <c r="G695">
        <v>4999998.4150661202</v>
      </c>
      <c r="H695">
        <v>5000001.8972062701</v>
      </c>
      <c r="I695">
        <v>5000003.2451949604</v>
      </c>
      <c r="J695">
        <v>5000000.9871517504</v>
      </c>
      <c r="K695">
        <v>5000001.7354266001</v>
      </c>
      <c r="L695">
        <v>5000001.0121057397</v>
      </c>
      <c r="M695">
        <v>5000001.5243993001</v>
      </c>
      <c r="N695">
        <v>5000001.0136216003</v>
      </c>
      <c r="O695">
        <v>4999997.9151508398</v>
      </c>
      <c r="P695">
        <v>4999999.65217885</v>
      </c>
      <c r="R695">
        <f t="shared" si="67"/>
        <v>31.716165496892994</v>
      </c>
      <c r="S695">
        <f t="shared" si="67"/>
        <v>73.387841564854142</v>
      </c>
      <c r="T695">
        <f t="shared" si="67"/>
        <v>96.528622960899824</v>
      </c>
      <c r="U695">
        <f t="shared" si="67"/>
        <v>225.65636655872441</v>
      </c>
      <c r="V695">
        <f t="shared" si="67"/>
        <v>181.84078875160415</v>
      </c>
      <c r="W695">
        <f t="shared" si="66"/>
        <v>81.569171336686708</v>
      </c>
      <c r="X695">
        <f t="shared" si="66"/>
        <v>-38.63613213411233</v>
      </c>
      <c r="Y695">
        <f t="shared" si="66"/>
        <v>202.56942685209594</v>
      </c>
      <c r="Z695">
        <f t="shared" si="66"/>
        <v>156.67958133465319</v>
      </c>
      <c r="AA695">
        <f t="shared" si="66"/>
        <v>95.237963632206387</v>
      </c>
      <c r="AB695">
        <f t="shared" si="66"/>
        <v>117.48054036804815</v>
      </c>
      <c r="AC695">
        <f t="shared" si="66"/>
        <v>95.071461337538096</v>
      </c>
      <c r="AD695">
        <f t="shared" si="66"/>
        <v>43.32724774057295</v>
      </c>
      <c r="AE695">
        <f t="shared" si="66"/>
        <v>176.20922716133515</v>
      </c>
      <c r="AF695">
        <f t="shared" si="66"/>
        <v>-199.9148998541547</v>
      </c>
      <c r="AG695">
        <f t="shared" si="66"/>
        <v>-21.38038123762583</v>
      </c>
    </row>
    <row r="696" spans="1:33">
      <c r="A696">
        <v>5000002.1606202303</v>
      </c>
      <c r="B696">
        <v>5000002.64703047</v>
      </c>
      <c r="C696">
        <v>5000001.9930250896</v>
      </c>
      <c r="D696">
        <v>5000001.7098150104</v>
      </c>
      <c r="E696">
        <v>4999998.7540877601</v>
      </c>
      <c r="F696">
        <v>5000003.0774858696</v>
      </c>
      <c r="G696">
        <v>4999998.4164582202</v>
      </c>
      <c r="H696">
        <v>5000001.8971028998</v>
      </c>
      <c r="I696">
        <v>5000003.2450521896</v>
      </c>
      <c r="J696">
        <v>5000000.9871759703</v>
      </c>
      <c r="K696">
        <v>5000001.7354637096</v>
      </c>
      <c r="L696">
        <v>5000001.0121266898</v>
      </c>
      <c r="M696">
        <v>5000001.52443757</v>
      </c>
      <c r="N696">
        <v>5000001.0134007297</v>
      </c>
      <c r="O696">
        <v>4999997.9154555397</v>
      </c>
      <c r="P696">
        <v>4999999.6519050803</v>
      </c>
      <c r="R696">
        <f t="shared" si="67"/>
        <v>31.388246959043087</v>
      </c>
      <c r="S696">
        <f t="shared" si="67"/>
        <v>73.382981926196862</v>
      </c>
      <c r="T696">
        <f t="shared" si="67"/>
        <v>96.518821725936803</v>
      </c>
      <c r="U696">
        <f t="shared" si="67"/>
        <v>226.27116778415785</v>
      </c>
      <c r="V696">
        <f t="shared" si="67"/>
        <v>181.24752866241079</v>
      </c>
      <c r="W696">
        <f t="shared" si="66"/>
        <v>82.32858992931186</v>
      </c>
      <c r="X696">
        <f t="shared" si="66"/>
        <v>-35.851931249630674</v>
      </c>
      <c r="Y696">
        <f t="shared" si="66"/>
        <v>202.36268635330529</v>
      </c>
      <c r="Z696">
        <f t="shared" si="66"/>
        <v>156.39403987677488</v>
      </c>
      <c r="AA696">
        <f t="shared" si="66"/>
        <v>95.286403572855093</v>
      </c>
      <c r="AB696">
        <f t="shared" si="66"/>
        <v>117.55475930177603</v>
      </c>
      <c r="AC696">
        <f t="shared" si="66"/>
        <v>95.113361532086913</v>
      </c>
      <c r="AD696">
        <f t="shared" si="66"/>
        <v>43.403787532041335</v>
      </c>
      <c r="AE696">
        <f t="shared" si="66"/>
        <v>175.76748604480164</v>
      </c>
      <c r="AF696">
        <f t="shared" si="66"/>
        <v>-199.30549986140736</v>
      </c>
      <c r="AG696">
        <f t="shared" si="66"/>
        <v>-21.92792071732196</v>
      </c>
    </row>
    <row r="697" spans="1:33">
      <c r="A697">
        <v>5000002.1606569597</v>
      </c>
      <c r="B697">
        <v>5000002.6471641399</v>
      </c>
      <c r="C697">
        <v>5000001.9930754704</v>
      </c>
      <c r="D697">
        <v>5000001.7096598698</v>
      </c>
      <c r="E697">
        <v>4999998.7544064997</v>
      </c>
      <c r="F697">
        <v>5000003.0772900302</v>
      </c>
      <c r="G697">
        <v>4999998.4152655499</v>
      </c>
      <c r="H697">
        <v>5000001.8953489503</v>
      </c>
      <c r="I697">
        <v>5000003.2451913897</v>
      </c>
      <c r="J697">
        <v>5000000.9872341696</v>
      </c>
      <c r="K697">
        <v>5000001.7355728596</v>
      </c>
      <c r="L697">
        <v>5000001.01224369</v>
      </c>
      <c r="M697">
        <v>5000001.52438452</v>
      </c>
      <c r="N697">
        <v>5000001.0138190398</v>
      </c>
      <c r="O697">
        <v>4999997.9154706895</v>
      </c>
      <c r="P697">
        <v>4999999.6523841303</v>
      </c>
      <c r="R697">
        <f t="shared" si="67"/>
        <v>31.461705926925646</v>
      </c>
      <c r="S697">
        <f t="shared" si="67"/>
        <v>73.650321656961069</v>
      </c>
      <c r="T697">
        <f t="shared" si="67"/>
        <v>96.619583338738039</v>
      </c>
      <c r="U697">
        <f t="shared" si="67"/>
        <v>225.96088659163775</v>
      </c>
      <c r="V697">
        <f t="shared" si="67"/>
        <v>181.885007959267</v>
      </c>
      <c r="W697">
        <f t="shared" si="66"/>
        <v>81.936911282538887</v>
      </c>
      <c r="X697">
        <f t="shared" si="66"/>
        <v>-38.237272627544456</v>
      </c>
      <c r="Y697">
        <f t="shared" si="66"/>
        <v>198.85478849283712</v>
      </c>
      <c r="Z697">
        <f t="shared" si="66"/>
        <v>156.67243995767416</v>
      </c>
      <c r="AA697">
        <f t="shared" si="66"/>
        <v>95.402802109003659</v>
      </c>
      <c r="AB697">
        <f t="shared" si="66"/>
        <v>117.77305937741659</v>
      </c>
      <c r="AC697">
        <f t="shared" si="66"/>
        <v>95.347361871752568</v>
      </c>
      <c r="AD697">
        <f t="shared" si="66"/>
        <v>43.297687570938884</v>
      </c>
      <c r="AE697">
        <f t="shared" si="66"/>
        <v>176.60410599723357</v>
      </c>
      <c r="AF697">
        <f t="shared" si="66"/>
        <v>-199.27520020073649</v>
      </c>
      <c r="AG697">
        <f t="shared" si="66"/>
        <v>-20.969820691440106</v>
      </c>
    </row>
    <row r="698" spans="1:33">
      <c r="A698">
        <v>5000002.1606790302</v>
      </c>
      <c r="B698">
        <v>5000002.6470782002</v>
      </c>
      <c r="C698">
        <v>5000001.9931535702</v>
      </c>
      <c r="D698">
        <v>5000001.7100153603</v>
      </c>
      <c r="E698">
        <v>4999998.7545897597</v>
      </c>
      <c r="F698">
        <v>5000003.0774486996</v>
      </c>
      <c r="G698">
        <v>4999998.4155243998</v>
      </c>
      <c r="H698">
        <v>5000001.8974050796</v>
      </c>
      <c r="I698">
        <v>5000003.2454178398</v>
      </c>
      <c r="J698">
        <v>5000000.9871249096</v>
      </c>
      <c r="K698">
        <v>5000001.7352108099</v>
      </c>
      <c r="L698">
        <v>5000001.0121160699</v>
      </c>
      <c r="M698">
        <v>5000001.5243680403</v>
      </c>
      <c r="N698">
        <v>5000001.0137812803</v>
      </c>
      <c r="O698">
        <v>4999997.9159103697</v>
      </c>
      <c r="P698">
        <v>4999999.6525986996</v>
      </c>
      <c r="R698">
        <f t="shared" si="67"/>
        <v>31.50584687273631</v>
      </c>
      <c r="S698">
        <f t="shared" si="67"/>
        <v>73.478442440258092</v>
      </c>
      <c r="T698">
        <f t="shared" si="67"/>
        <v>96.775782837553123</v>
      </c>
      <c r="U698">
        <f t="shared" si="67"/>
        <v>226.67186733128327</v>
      </c>
      <c r="V698">
        <f t="shared" si="67"/>
        <v>182.25152819383527</v>
      </c>
      <c r="W698">
        <f t="shared" si="66"/>
        <v>82.254249943904924</v>
      </c>
      <c r="X698">
        <f t="shared" si="66"/>
        <v>-37.719572597953629</v>
      </c>
      <c r="Y698">
        <f t="shared" si="66"/>
        <v>202.96704556928387</v>
      </c>
      <c r="Z698">
        <f t="shared" si="66"/>
        <v>157.1253399762108</v>
      </c>
      <c r="AA698">
        <f t="shared" si="66"/>
        <v>95.184282209092657</v>
      </c>
      <c r="AB698">
        <f t="shared" si="66"/>
        <v>117.04896004376084</v>
      </c>
      <c r="AC698">
        <f t="shared" si="66"/>
        <v>95.09212179354769</v>
      </c>
      <c r="AD698">
        <f t="shared" si="66"/>
        <v>43.264728074929117</v>
      </c>
      <c r="AE698">
        <f t="shared" si="66"/>
        <v>176.52858692628197</v>
      </c>
      <c r="AF698">
        <f t="shared" si="66"/>
        <v>-198.39583948876196</v>
      </c>
      <c r="AG698">
        <f t="shared" si="66"/>
        <v>-20.540682121283307</v>
      </c>
    </row>
    <row r="699" spans="1:33">
      <c r="A699">
        <v>5000002.1607478801</v>
      </c>
      <c r="B699">
        <v>5000002.6472297302</v>
      </c>
      <c r="C699">
        <v>5000001.99321438</v>
      </c>
      <c r="D699">
        <v>5000001.7100253804</v>
      </c>
      <c r="E699">
        <v>4999998.7546199998</v>
      </c>
      <c r="F699">
        <v>5000003.0771829197</v>
      </c>
      <c r="G699">
        <v>4999998.4157776302</v>
      </c>
      <c r="H699">
        <v>5000001.8973960197</v>
      </c>
      <c r="I699">
        <v>5000003.2455953602</v>
      </c>
      <c r="J699">
        <v>5000000.9873371497</v>
      </c>
      <c r="K699">
        <v>5000001.7356671104</v>
      </c>
      <c r="L699">
        <v>5000001.0120091802</v>
      </c>
      <c r="M699">
        <v>5000001.5246500997</v>
      </c>
      <c r="N699">
        <v>5000001.0137502896</v>
      </c>
      <c r="O699">
        <v>4999997.9161625402</v>
      </c>
      <c r="P699">
        <v>4999999.6524022501</v>
      </c>
      <c r="R699">
        <f t="shared" si="67"/>
        <v>31.643546581612366</v>
      </c>
      <c r="S699">
        <f t="shared" si="67"/>
        <v>73.781502098400878</v>
      </c>
      <c r="T699">
        <f t="shared" si="67"/>
        <v>96.897402342622726</v>
      </c>
      <c r="U699">
        <f t="shared" si="67"/>
        <v>226.6919075240443</v>
      </c>
      <c r="V699">
        <f t="shared" si="67"/>
        <v>182.31200829799755</v>
      </c>
      <c r="W699">
        <f t="shared" si="66"/>
        <v>81.722690456659649</v>
      </c>
      <c r="X699">
        <f t="shared" si="66"/>
        <v>-37.213111772712523</v>
      </c>
      <c r="Y699">
        <f t="shared" si="66"/>
        <v>202.94892576378049</v>
      </c>
      <c r="Z699">
        <f t="shared" si="66"/>
        <v>157.48038040587852</v>
      </c>
      <c r="AA699">
        <f t="shared" si="66"/>
        <v>95.608762195033464</v>
      </c>
      <c r="AB699">
        <f t="shared" si="66"/>
        <v>117.96156086595234</v>
      </c>
      <c r="AC699">
        <f t="shared" si="66"/>
        <v>94.878342325721192</v>
      </c>
      <c r="AD699">
        <f t="shared" si="66"/>
        <v>43.828846752635805</v>
      </c>
      <c r="AE699">
        <f t="shared" si="66"/>
        <v>176.46660555776913</v>
      </c>
      <c r="AF699">
        <f t="shared" si="66"/>
        <v>-197.89149831207274</v>
      </c>
      <c r="AG699">
        <f t="shared" ref="AG699:AG762" si="68">(P699-P$3)/P$3*10000000000</f>
        <v>-20.933581064973168</v>
      </c>
    </row>
    <row r="700" spans="1:33">
      <c r="A700">
        <v>5000002.1607294101</v>
      </c>
      <c r="B700">
        <v>5000002.6473133303</v>
      </c>
      <c r="C700">
        <v>5000001.9933738001</v>
      </c>
      <c r="D700">
        <v>5000001.7103326702</v>
      </c>
      <c r="E700">
        <v>4999998.7548077302</v>
      </c>
      <c r="F700">
        <v>5000003.0772065204</v>
      </c>
      <c r="G700">
        <v>4999998.4157174397</v>
      </c>
      <c r="H700">
        <v>5000001.8974051801</v>
      </c>
      <c r="I700">
        <v>5000003.2456184002</v>
      </c>
      <c r="J700">
        <v>5000000.9873105995</v>
      </c>
      <c r="K700">
        <v>5000001.7358315997</v>
      </c>
      <c r="L700">
        <v>5000001.0119433803</v>
      </c>
      <c r="M700">
        <v>5000001.5244460404</v>
      </c>
      <c r="N700">
        <v>5000001.01397317</v>
      </c>
      <c r="O700">
        <v>4999997.9154362297</v>
      </c>
      <c r="P700">
        <v>4999999.6525679799</v>
      </c>
      <c r="R700">
        <f t="shared" si="67"/>
        <v>31.606606618859516</v>
      </c>
      <c r="S700">
        <f t="shared" si="67"/>
        <v>73.948702352931718</v>
      </c>
      <c r="T700">
        <f t="shared" si="67"/>
        <v>97.216242364673661</v>
      </c>
      <c r="U700">
        <f t="shared" si="67"/>
        <v>227.30648709477572</v>
      </c>
      <c r="V700">
        <f t="shared" si="67"/>
        <v>182.68746923167205</v>
      </c>
      <c r="W700">
        <f t="shared" si="67"/>
        <v>81.769891718722661</v>
      </c>
      <c r="X700">
        <f t="shared" si="67"/>
        <v>-37.333492703756228</v>
      </c>
      <c r="Y700">
        <f t="shared" si="67"/>
        <v>202.96724673488774</v>
      </c>
      <c r="Z700">
        <f t="shared" si="67"/>
        <v>157.52646035503963</v>
      </c>
      <c r="AA700">
        <f t="shared" si="67"/>
        <v>95.555661917097083</v>
      </c>
      <c r="AB700">
        <f t="shared" si="67"/>
        <v>118.29053927924564</v>
      </c>
      <c r="AC700">
        <f t="shared" si="67"/>
        <v>94.746742746025134</v>
      </c>
      <c r="AD700">
        <f t="shared" si="67"/>
        <v>43.420728284582097</v>
      </c>
      <c r="AE700">
        <f t="shared" si="67"/>
        <v>176.91236626179068</v>
      </c>
      <c r="AF700">
        <f t="shared" si="67"/>
        <v>-199.34411996126283</v>
      </c>
      <c r="AG700">
        <f t="shared" si="68"/>
        <v>-20.602121475673311</v>
      </c>
    </row>
    <row r="701" spans="1:33">
      <c r="A701">
        <v>5000002.1608254202</v>
      </c>
      <c r="B701">
        <v>5000002.64700427</v>
      </c>
      <c r="C701">
        <v>5000001.9935268397</v>
      </c>
      <c r="D701">
        <v>5000001.7103180503</v>
      </c>
      <c r="E701">
        <v>4999998.7549017798</v>
      </c>
      <c r="F701">
        <v>5000003.0774172898</v>
      </c>
      <c r="G701">
        <v>4999998.4160234397</v>
      </c>
      <c r="H701">
        <v>5000001.8976054201</v>
      </c>
      <c r="I701">
        <v>5000003.2457684996</v>
      </c>
      <c r="J701">
        <v>5000000.98741093</v>
      </c>
      <c r="K701">
        <v>5000001.7359832199</v>
      </c>
      <c r="L701">
        <v>5000001.0122957304</v>
      </c>
      <c r="M701">
        <v>5000001.5247311099</v>
      </c>
      <c r="N701">
        <v>5000001.0139253</v>
      </c>
      <c r="O701">
        <v>4999997.9147454603</v>
      </c>
      <c r="P701">
        <v>4999999.6526830401</v>
      </c>
      <c r="R701">
        <f t="shared" si="67"/>
        <v>31.79862662491999</v>
      </c>
      <c r="S701">
        <f t="shared" si="67"/>
        <v>73.330582020215004</v>
      </c>
      <c r="T701">
        <f t="shared" si="67"/>
        <v>97.522321409770626</v>
      </c>
      <c r="U701">
        <f t="shared" si="67"/>
        <v>227.27724730056045</v>
      </c>
      <c r="V701">
        <f t="shared" si="67"/>
        <v>182.87556850234745</v>
      </c>
      <c r="W701">
        <f t="shared" si="67"/>
        <v>82.191430411750034</v>
      </c>
      <c r="X701">
        <f t="shared" si="67"/>
        <v>-36.721492508667723</v>
      </c>
      <c r="Y701">
        <f t="shared" si="67"/>
        <v>203.36772647399724</v>
      </c>
      <c r="Z701">
        <f t="shared" si="67"/>
        <v>157.82665895831377</v>
      </c>
      <c r="AA701">
        <f t="shared" si="67"/>
        <v>95.756322778673095</v>
      </c>
      <c r="AB701">
        <f t="shared" si="67"/>
        <v>118.5937796704978</v>
      </c>
      <c r="AC701">
        <f t="shared" si="67"/>
        <v>95.451442737322623</v>
      </c>
      <c r="AD701">
        <f t="shared" si="67"/>
        <v>43.99086702960178</v>
      </c>
      <c r="AE701">
        <f t="shared" si="67"/>
        <v>176.816626318842</v>
      </c>
      <c r="AF701">
        <f t="shared" si="67"/>
        <v>-200.72565931804985</v>
      </c>
      <c r="AG701">
        <f t="shared" si="68"/>
        <v>-20.372000965195426</v>
      </c>
    </row>
    <row r="702" spans="1:33">
      <c r="A702">
        <v>5000002.1607702198</v>
      </c>
      <c r="B702">
        <v>5000002.6472416697</v>
      </c>
      <c r="C702">
        <v>5000001.9935634099</v>
      </c>
      <c r="D702">
        <v>5000001.7103626505</v>
      </c>
      <c r="E702">
        <v>4999998.7550082002</v>
      </c>
      <c r="F702">
        <v>5000003.07744129</v>
      </c>
      <c r="G702">
        <v>4999998.4157300303</v>
      </c>
      <c r="H702">
        <v>5000001.8976789201</v>
      </c>
      <c r="I702">
        <v>5000003.2459094701</v>
      </c>
      <c r="J702">
        <v>5000000.9877020502</v>
      </c>
      <c r="K702">
        <v>5000001.7359771803</v>
      </c>
      <c r="L702">
        <v>5000001.0121984398</v>
      </c>
      <c r="M702">
        <v>5000001.5246747797</v>
      </c>
      <c r="N702">
        <v>5000001.01405109</v>
      </c>
      <c r="O702">
        <v>4999997.9145862302</v>
      </c>
      <c r="P702">
        <v>4999999.6527646696</v>
      </c>
      <c r="R702">
        <f t="shared" si="67"/>
        <v>31.688225831640231</v>
      </c>
      <c r="S702">
        <f t="shared" si="67"/>
        <v>73.805381196747504</v>
      </c>
      <c r="T702">
        <f t="shared" si="67"/>
        <v>97.595461868397265</v>
      </c>
      <c r="U702">
        <f t="shared" si="67"/>
        <v>227.36644748562713</v>
      </c>
      <c r="V702">
        <f t="shared" si="67"/>
        <v>183.08840929515361</v>
      </c>
      <c r="W702">
        <f t="shared" si="67"/>
        <v>82.239430748096822</v>
      </c>
      <c r="X702">
        <f t="shared" si="67"/>
        <v>-37.308311596098989</v>
      </c>
      <c r="Y702">
        <f t="shared" si="67"/>
        <v>203.51472637637448</v>
      </c>
      <c r="Z702">
        <f t="shared" si="67"/>
        <v>158.10859992539903</v>
      </c>
      <c r="AA702">
        <f t="shared" si="67"/>
        <v>96.338563191174103</v>
      </c>
      <c r="AB702">
        <f t="shared" ref="AB702:AF752" si="69">(K702-K$3)/K$3*10000000000</f>
        <v>118.58170042075565</v>
      </c>
      <c r="AC702">
        <f t="shared" si="69"/>
        <v>95.256861549345658</v>
      </c>
      <c r="AD702">
        <f t="shared" si="69"/>
        <v>43.878206834255401</v>
      </c>
      <c r="AE702">
        <f t="shared" si="69"/>
        <v>177.06820630199971</v>
      </c>
      <c r="AF702">
        <f t="shared" si="69"/>
        <v>-201.04411961092603</v>
      </c>
      <c r="AG702">
        <f t="shared" si="68"/>
        <v>-20.208741969502544</v>
      </c>
    </row>
    <row r="703" spans="1:33">
      <c r="A703">
        <v>5000002.1608347502</v>
      </c>
      <c r="B703">
        <v>5000002.6471708203</v>
      </c>
      <c r="C703">
        <v>5000001.9937063102</v>
      </c>
      <c r="D703">
        <v>5000001.7103159698</v>
      </c>
      <c r="E703">
        <v>4999998.7551325597</v>
      </c>
      <c r="F703">
        <v>5000003.0773787303</v>
      </c>
      <c r="G703">
        <v>4999998.4157610498</v>
      </c>
      <c r="H703">
        <v>5000001.8976562796</v>
      </c>
      <c r="I703">
        <v>5000003.2458749199</v>
      </c>
      <c r="J703">
        <v>5000000.9874270698</v>
      </c>
      <c r="K703">
        <v>5000001.7360060802</v>
      </c>
      <c r="L703">
        <v>5000001.01186636</v>
      </c>
      <c r="M703">
        <v>5000001.5245635901</v>
      </c>
      <c r="N703">
        <v>5000001.0142870396</v>
      </c>
      <c r="O703">
        <v>4999997.91350671</v>
      </c>
      <c r="P703">
        <v>4999999.6524617197</v>
      </c>
      <c r="R703">
        <f t="shared" ref="R703:AA728" si="70">(A703-A$3)/A$3*10000000000</f>
        <v>31.817286596020132</v>
      </c>
      <c r="S703">
        <f t="shared" si="70"/>
        <v>73.663682403641289</v>
      </c>
      <c r="T703">
        <f t="shared" si="70"/>
        <v>97.881262303641989</v>
      </c>
      <c r="U703">
        <f t="shared" si="70"/>
        <v>227.27308615262586</v>
      </c>
      <c r="V703">
        <f t="shared" si="70"/>
        <v>183.33712836841482</v>
      </c>
      <c r="W703">
        <f t="shared" si="70"/>
        <v>82.114311361468069</v>
      </c>
      <c r="X703">
        <f t="shared" si="70"/>
        <v>-37.246272454687663</v>
      </c>
      <c r="Y703">
        <f t="shared" si="70"/>
        <v>203.46944548906089</v>
      </c>
      <c r="Z703">
        <f t="shared" si="70"/>
        <v>158.03949955941903</v>
      </c>
      <c r="AA703">
        <f t="shared" si="70"/>
        <v>95.788602413043719</v>
      </c>
      <c r="AB703">
        <f t="shared" si="69"/>
        <v>118.63950014299903</v>
      </c>
      <c r="AC703">
        <f t="shared" si="69"/>
        <v>94.592702021900337</v>
      </c>
      <c r="AD703">
        <f t="shared" si="69"/>
        <v>43.655827559369314</v>
      </c>
      <c r="AE703">
        <f t="shared" si="69"/>
        <v>177.54010550056208</v>
      </c>
      <c r="AF703">
        <f t="shared" si="69"/>
        <v>-203.20316088926614</v>
      </c>
      <c r="AG703">
        <f t="shared" si="68"/>
        <v>-20.814641850949407</v>
      </c>
    </row>
    <row r="704" spans="1:33">
      <c r="A704">
        <v>5000002.1608796697</v>
      </c>
      <c r="B704">
        <v>5000002.6471670801</v>
      </c>
      <c r="C704">
        <v>5000001.9937122399</v>
      </c>
      <c r="D704">
        <v>5000001.7105520098</v>
      </c>
      <c r="E704">
        <v>4999998.7552585304</v>
      </c>
      <c r="F704">
        <v>5000003.0775613496</v>
      </c>
      <c r="G704">
        <v>4999998.41622358</v>
      </c>
      <c r="H704">
        <v>5000001.8978071501</v>
      </c>
      <c r="I704">
        <v>5000003.2460688697</v>
      </c>
      <c r="J704">
        <v>5000000.9876863305</v>
      </c>
      <c r="K704">
        <v>5000001.7359950896</v>
      </c>
      <c r="L704">
        <v>5000001.012329</v>
      </c>
      <c r="M704">
        <v>5000001.5246380102</v>
      </c>
      <c r="N704">
        <v>5000001.0143343098</v>
      </c>
      <c r="O704">
        <v>4999997.9134833096</v>
      </c>
      <c r="P704">
        <v>4999999.6522674598</v>
      </c>
      <c r="R704">
        <f t="shared" si="70"/>
        <v>31.907125658318211</v>
      </c>
      <c r="S704">
        <f t="shared" si="70"/>
        <v>73.656202024627248</v>
      </c>
      <c r="T704">
        <f t="shared" si="70"/>
        <v>97.89312176069437</v>
      </c>
      <c r="U704">
        <f t="shared" si="70"/>
        <v>227.74516596436584</v>
      </c>
      <c r="V704">
        <f t="shared" si="70"/>
        <v>183.58906981864558</v>
      </c>
      <c r="W704">
        <f t="shared" si="70"/>
        <v>82.479549776403914</v>
      </c>
      <c r="X704">
        <f t="shared" si="70"/>
        <v>-36.32121180340598</v>
      </c>
      <c r="Y704">
        <f t="shared" si="70"/>
        <v>203.77118644427509</v>
      </c>
      <c r="Z704">
        <f t="shared" si="70"/>
        <v>158.42739889135251</v>
      </c>
      <c r="AA704">
        <f t="shared" si="70"/>
        <v>96.307123609607942</v>
      </c>
      <c r="AB704">
        <f t="shared" si="69"/>
        <v>118.61751907496404</v>
      </c>
      <c r="AC704">
        <f t="shared" si="69"/>
        <v>95.517981997152248</v>
      </c>
      <c r="AD704">
        <f t="shared" si="69"/>
        <v>43.804667763220571</v>
      </c>
      <c r="AE704">
        <f t="shared" si="69"/>
        <v>177.63464590025669</v>
      </c>
      <c r="AF704">
        <f t="shared" si="69"/>
        <v>-203.24996172986462</v>
      </c>
      <c r="AG704">
        <f t="shared" si="68"/>
        <v>-21.203161715598164</v>
      </c>
    </row>
    <row r="705" spans="1:33">
      <c r="A705">
        <v>5000002.1607201304</v>
      </c>
      <c r="B705">
        <v>5000002.6472246395</v>
      </c>
      <c r="C705">
        <v>5000001.9937024899</v>
      </c>
      <c r="D705">
        <v>5000001.7107504597</v>
      </c>
      <c r="E705">
        <v>4999998.7554228501</v>
      </c>
      <c r="F705">
        <v>5000003.0775369797</v>
      </c>
      <c r="G705">
        <v>4999998.4157512002</v>
      </c>
      <c r="H705">
        <v>5000001.8979610801</v>
      </c>
      <c r="I705">
        <v>5000003.2466447996</v>
      </c>
      <c r="J705">
        <v>5000000.9878845001</v>
      </c>
      <c r="K705">
        <v>5000001.7359182704</v>
      </c>
      <c r="L705">
        <v>5000001.0123756798</v>
      </c>
      <c r="M705">
        <v>5000001.5246828003</v>
      </c>
      <c r="N705">
        <v>5000001.0144628603</v>
      </c>
      <c r="O705">
        <v>4999997.9133908702</v>
      </c>
      <c r="P705">
        <v>4999999.6518957</v>
      </c>
      <c r="R705">
        <f t="shared" si="70"/>
        <v>31.588047230554281</v>
      </c>
      <c r="S705">
        <f t="shared" si="70"/>
        <v>73.771320885330468</v>
      </c>
      <c r="T705">
        <f t="shared" si="70"/>
        <v>97.873621736211675</v>
      </c>
      <c r="U705">
        <f t="shared" si="70"/>
        <v>228.14206571660023</v>
      </c>
      <c r="V705">
        <f t="shared" si="70"/>
        <v>183.91770942868814</v>
      </c>
      <c r="W705">
        <f t="shared" si="70"/>
        <v>82.430809970381929</v>
      </c>
      <c r="X705">
        <f t="shared" si="70"/>
        <v>-37.265971795954243</v>
      </c>
      <c r="Y705">
        <f t="shared" si="70"/>
        <v>204.07904618660675</v>
      </c>
      <c r="Z705">
        <f t="shared" si="70"/>
        <v>159.57925792208277</v>
      </c>
      <c r="AA705">
        <f t="shared" si="70"/>
        <v>96.703462757922026</v>
      </c>
      <c r="AB705">
        <f t="shared" si="69"/>
        <v>118.46388070399554</v>
      </c>
      <c r="AC705">
        <f t="shared" si="69"/>
        <v>95.611341479311662</v>
      </c>
      <c r="AD705">
        <f t="shared" si="69"/>
        <v>43.894247929459461</v>
      </c>
      <c r="AE705">
        <f t="shared" si="69"/>
        <v>177.89174676261482</v>
      </c>
      <c r="AF705">
        <f t="shared" si="69"/>
        <v>-203.43484051018956</v>
      </c>
      <c r="AG705">
        <f t="shared" si="68"/>
        <v>-21.946681280529972</v>
      </c>
    </row>
    <row r="706" spans="1:33">
      <c r="A706">
        <v>5000002.1610279502</v>
      </c>
      <c r="B706">
        <v>5000002.6471695099</v>
      </c>
      <c r="C706">
        <v>5000001.9937064899</v>
      </c>
      <c r="D706">
        <v>5000001.7108760001</v>
      </c>
      <c r="E706">
        <v>4999998.7553773802</v>
      </c>
      <c r="F706">
        <v>5000003.0777142895</v>
      </c>
      <c r="G706">
        <v>4999998.4158911901</v>
      </c>
      <c r="H706">
        <v>5000001.8980511697</v>
      </c>
      <c r="I706">
        <v>5000003.2466168301</v>
      </c>
      <c r="J706">
        <v>5000000.9876728496</v>
      </c>
      <c r="K706">
        <v>5000001.7361193299</v>
      </c>
      <c r="L706">
        <v>5000001.0125256302</v>
      </c>
      <c r="M706">
        <v>5000001.5247812299</v>
      </c>
      <c r="N706">
        <v>5000001.0145134302</v>
      </c>
      <c r="O706">
        <v>4999997.91327882</v>
      </c>
      <c r="P706">
        <v>4999999.6521552</v>
      </c>
      <c r="R706">
        <f t="shared" si="70"/>
        <v>32.203686578532768</v>
      </c>
      <c r="S706">
        <f t="shared" si="70"/>
        <v>73.661061663284528</v>
      </c>
      <c r="T706">
        <f t="shared" si="70"/>
        <v>97.88162179401597</v>
      </c>
      <c r="U706">
        <f t="shared" si="70"/>
        <v>228.39314647724717</v>
      </c>
      <c r="V706">
        <f t="shared" si="70"/>
        <v>183.82676948025835</v>
      </c>
      <c r="W706">
        <f t="shared" si="70"/>
        <v>82.785429451770511</v>
      </c>
      <c r="X706">
        <f t="shared" si="70"/>
        <v>-36.985991927969707</v>
      </c>
      <c r="Y706">
        <f t="shared" si="70"/>
        <v>204.25922537510976</v>
      </c>
      <c r="Z706">
        <f t="shared" si="70"/>
        <v>159.52331899839118</v>
      </c>
      <c r="AA706">
        <f t="shared" si="70"/>
        <v>96.280161826139107</v>
      </c>
      <c r="AB706">
        <f t="shared" si="69"/>
        <v>118.86599957983697</v>
      </c>
      <c r="AC706">
        <f t="shared" si="69"/>
        <v>95.911242191643993</v>
      </c>
      <c r="AD706">
        <f t="shared" si="69"/>
        <v>44.091107110825931</v>
      </c>
      <c r="AE706">
        <f t="shared" si="69"/>
        <v>177.99288651285158</v>
      </c>
      <c r="AF706">
        <f t="shared" si="69"/>
        <v>-203.65894102499203</v>
      </c>
      <c r="AG706">
        <f t="shared" si="68"/>
        <v>-21.427681251734658</v>
      </c>
    </row>
    <row r="707" spans="1:33">
      <c r="A707">
        <v>5000002.1610776503</v>
      </c>
      <c r="B707">
        <v>5000002.6475560796</v>
      </c>
      <c r="C707">
        <v>5000001.99376979</v>
      </c>
      <c r="D707">
        <v>5000001.7112941397</v>
      </c>
      <c r="E707">
        <v>4999998.7553880503</v>
      </c>
      <c r="F707">
        <v>5000003.0777522502</v>
      </c>
      <c r="G707">
        <v>4999998.41576022</v>
      </c>
      <c r="H707">
        <v>5000001.8978759702</v>
      </c>
      <c r="I707">
        <v>5000003.2466463102</v>
      </c>
      <c r="J707">
        <v>5000000.9878407596</v>
      </c>
      <c r="K707">
        <v>5000001.7363046603</v>
      </c>
      <c r="L707">
        <v>5000001.0121931098</v>
      </c>
      <c r="M707">
        <v>5000001.5246975496</v>
      </c>
      <c r="N707">
        <v>5000001.0145854102</v>
      </c>
      <c r="O707">
        <v>4999997.9136385797</v>
      </c>
      <c r="P707">
        <v>4999999.6520170597</v>
      </c>
      <c r="R707">
        <f t="shared" si="70"/>
        <v>32.303086594280337</v>
      </c>
      <c r="S707">
        <f t="shared" si="70"/>
        <v>74.434200557615796</v>
      </c>
      <c r="T707">
        <f t="shared" si="70"/>
        <v>98.00822201027735</v>
      </c>
      <c r="U707">
        <f t="shared" si="70"/>
        <v>229.22942545342411</v>
      </c>
      <c r="V707">
        <f t="shared" si="70"/>
        <v>183.84810981143752</v>
      </c>
      <c r="W707">
        <f t="shared" si="70"/>
        <v>82.861350821948818</v>
      </c>
      <c r="X707">
        <f t="shared" si="70"/>
        <v>-37.24793207203529</v>
      </c>
      <c r="Y707">
        <f t="shared" si="70"/>
        <v>203.90882655813934</v>
      </c>
      <c r="Z707">
        <f t="shared" si="70"/>
        <v>159.58227913060128</v>
      </c>
      <c r="AA707">
        <f t="shared" si="70"/>
        <v>96.615981782281494</v>
      </c>
      <c r="AB707">
        <f t="shared" si="69"/>
        <v>119.23666025230216</v>
      </c>
      <c r="AC707">
        <f t="shared" si="69"/>
        <v>95.246201633213047</v>
      </c>
      <c r="AD707">
        <f t="shared" si="69"/>
        <v>43.923746631822084</v>
      </c>
      <c r="AE707">
        <f t="shared" si="69"/>
        <v>178.13684660449786</v>
      </c>
      <c r="AF707">
        <f t="shared" si="69"/>
        <v>-202.93942140730707</v>
      </c>
      <c r="AG707">
        <f t="shared" si="68"/>
        <v>-21.703961837413186</v>
      </c>
    </row>
    <row r="708" spans="1:33">
      <c r="A708">
        <v>5000002.1609487599</v>
      </c>
      <c r="B708">
        <v>5000002.6475970102</v>
      </c>
      <c r="C708">
        <v>5000001.9937972901</v>
      </c>
      <c r="D708">
        <v>5000001.7110382197</v>
      </c>
      <c r="E708">
        <v>4999998.7555480702</v>
      </c>
      <c r="F708">
        <v>5000003.0778869996</v>
      </c>
      <c r="G708">
        <v>4999998.4159555398</v>
      </c>
      <c r="H708">
        <v>5000001.8980100499</v>
      </c>
      <c r="I708">
        <v>5000003.2467962801</v>
      </c>
      <c r="J708">
        <v>5000000.9879884003</v>
      </c>
      <c r="K708">
        <v>5000001.7361879898</v>
      </c>
      <c r="L708">
        <v>5000001.0122554898</v>
      </c>
      <c r="M708">
        <v>5000001.5247153696</v>
      </c>
      <c r="N708">
        <v>5000001.0146725103</v>
      </c>
      <c r="O708">
        <v>4999997.9138317201</v>
      </c>
      <c r="P708">
        <v>4999999.6519125002</v>
      </c>
      <c r="R708">
        <f t="shared" si="70"/>
        <v>32.045305929436616</v>
      </c>
      <c r="S708">
        <f t="shared" si="70"/>
        <v>74.516061906542177</v>
      </c>
      <c r="T708">
        <f t="shared" si="70"/>
        <v>98.063222174851362</v>
      </c>
      <c r="U708">
        <f t="shared" si="70"/>
        <v>228.71758563102543</v>
      </c>
      <c r="V708">
        <f t="shared" si="70"/>
        <v>184.16814958652731</v>
      </c>
      <c r="W708">
        <f t="shared" si="70"/>
        <v>83.130849334353613</v>
      </c>
      <c r="X708">
        <f t="shared" si="70"/>
        <v>-36.8572924210848</v>
      </c>
      <c r="Y708">
        <f t="shared" si="70"/>
        <v>204.17698589602003</v>
      </c>
      <c r="Z708">
        <f t="shared" si="70"/>
        <v>159.88221882636367</v>
      </c>
      <c r="AA708">
        <f t="shared" si="70"/>
        <v>96.911263137013478</v>
      </c>
      <c r="AB708">
        <f t="shared" si="69"/>
        <v>119.00331932212529</v>
      </c>
      <c r="AC708">
        <f t="shared" si="69"/>
        <v>95.370961581240593</v>
      </c>
      <c r="AD708">
        <f t="shared" si="69"/>
        <v>43.959386473396023</v>
      </c>
      <c r="AE708">
        <f t="shared" si="69"/>
        <v>178.31104673454436</v>
      </c>
      <c r="AF708">
        <f t="shared" si="69"/>
        <v>-202.55314031497886</v>
      </c>
      <c r="AG708">
        <f t="shared" si="68"/>
        <v>-21.913081022417458</v>
      </c>
    </row>
    <row r="709" spans="1:33">
      <c r="A709">
        <v>5000002.1612205599</v>
      </c>
      <c r="B709">
        <v>5000002.6474904502</v>
      </c>
      <c r="C709">
        <v>5000001.9940390401</v>
      </c>
      <c r="D709">
        <v>5000001.7114114398</v>
      </c>
      <c r="E709">
        <v>4999998.7559182299</v>
      </c>
      <c r="F709">
        <v>5000003.0776495999</v>
      </c>
      <c r="G709">
        <v>4999998.4159143297</v>
      </c>
      <c r="H709">
        <v>5000001.89783982</v>
      </c>
      <c r="I709">
        <v>5000003.2468355503</v>
      </c>
      <c r="J709">
        <v>5000000.9878020203</v>
      </c>
      <c r="K709">
        <v>5000001.7362873796</v>
      </c>
      <c r="L709">
        <v>5000001.0125038698</v>
      </c>
      <c r="M709">
        <v>5000001.5248103002</v>
      </c>
      <c r="N709">
        <v>5000001.0147318197</v>
      </c>
      <c r="O709">
        <v>4999997.9139659898</v>
      </c>
      <c r="P709">
        <v>4999999.6521068504</v>
      </c>
      <c r="R709">
        <f t="shared" si="70"/>
        <v>32.588905644527379</v>
      </c>
      <c r="S709">
        <f t="shared" si="70"/>
        <v>74.302941885120561</v>
      </c>
      <c r="T709">
        <f t="shared" si="70"/>
        <v>98.546721826694565</v>
      </c>
      <c r="U709">
        <f t="shared" si="70"/>
        <v>229.46402553505351</v>
      </c>
      <c r="V709">
        <f t="shared" si="70"/>
        <v>184.90846927485285</v>
      </c>
      <c r="W709">
        <f t="shared" si="70"/>
        <v>82.656050198272325</v>
      </c>
      <c r="X709">
        <f t="shared" si="70"/>
        <v>-36.9397126321008</v>
      </c>
      <c r="Y709">
        <f t="shared" si="70"/>
        <v>203.83652614999593</v>
      </c>
      <c r="Z709">
        <f t="shared" si="70"/>
        <v>159.96075907198104</v>
      </c>
      <c r="AA709">
        <f t="shared" si="70"/>
        <v>96.53850320921282</v>
      </c>
      <c r="AB709">
        <f t="shared" si="69"/>
        <v>119.20209888314788</v>
      </c>
      <c r="AC709">
        <f t="shared" si="69"/>
        <v>95.867721496127956</v>
      </c>
      <c r="AD709">
        <f t="shared" si="69"/>
        <v>44.149247699040032</v>
      </c>
      <c r="AE709">
        <f t="shared" si="69"/>
        <v>178.42966554362607</v>
      </c>
      <c r="AF709">
        <f t="shared" si="69"/>
        <v>-202.28460079456471</v>
      </c>
      <c r="AG709">
        <f t="shared" si="68"/>
        <v>-21.524380481177044</v>
      </c>
    </row>
    <row r="710" spans="1:33">
      <c r="A710">
        <v>5000002.1610138798</v>
      </c>
      <c r="B710">
        <v>5000002.6470916905</v>
      </c>
      <c r="C710">
        <v>5000001.9940790096</v>
      </c>
      <c r="D710">
        <v>5000001.7116576498</v>
      </c>
      <c r="E710">
        <v>4999998.75599977</v>
      </c>
      <c r="F710">
        <v>5000003.0779523803</v>
      </c>
      <c r="G710">
        <v>4999998.4154629996</v>
      </c>
      <c r="H710">
        <v>5000001.8979562903</v>
      </c>
      <c r="I710">
        <v>5000003.2470579101</v>
      </c>
      <c r="J710">
        <v>5000000.9878798397</v>
      </c>
      <c r="K710">
        <v>5000001.7362375204</v>
      </c>
      <c r="L710">
        <v>5000001.0124544902</v>
      </c>
      <c r="M710">
        <v>5000001.52482069</v>
      </c>
      <c r="N710">
        <v>5000001.0147352098</v>
      </c>
      <c r="O710">
        <v>4999997.9135398604</v>
      </c>
      <c r="P710">
        <v>4999999.65209141</v>
      </c>
      <c r="R710">
        <f t="shared" si="70"/>
        <v>32.175545747690187</v>
      </c>
      <c r="S710">
        <f t="shared" si="70"/>
        <v>73.505422841159103</v>
      </c>
      <c r="T710">
        <f t="shared" si="70"/>
        <v>98.626660937471542</v>
      </c>
      <c r="U710">
        <f t="shared" si="70"/>
        <v>229.95644542532779</v>
      </c>
      <c r="V710">
        <f t="shared" si="70"/>
        <v>185.07154948919597</v>
      </c>
      <c r="W710">
        <f t="shared" si="70"/>
        <v>83.261610669713249</v>
      </c>
      <c r="X710">
        <f t="shared" si="70"/>
        <v>-37.842373105803816</v>
      </c>
      <c r="Y710">
        <f t="shared" si="70"/>
        <v>204.06946660604507</v>
      </c>
      <c r="Z710">
        <f t="shared" si="70"/>
        <v>160.40547835820368</v>
      </c>
      <c r="AA710">
        <f t="shared" si="70"/>
        <v>96.694142083346705</v>
      </c>
      <c r="AB710">
        <f t="shared" si="69"/>
        <v>119.102380345878</v>
      </c>
      <c r="AC710">
        <f t="shared" si="69"/>
        <v>95.768962206722648</v>
      </c>
      <c r="AD710">
        <f t="shared" si="69"/>
        <v>44.170027362079587</v>
      </c>
      <c r="AE710">
        <f t="shared" si="69"/>
        <v>178.43644557071428</v>
      </c>
      <c r="AF710">
        <f t="shared" si="69"/>
        <v>-203.13686000885926</v>
      </c>
      <c r="AG710">
        <f t="shared" si="68"/>
        <v>-21.555261277188318</v>
      </c>
    </row>
    <row r="711" spans="1:33">
      <c r="A711">
        <v>5000002.1610231902</v>
      </c>
      <c r="B711">
        <v>5000002.6475790897</v>
      </c>
      <c r="C711">
        <v>5000001.9942213399</v>
      </c>
      <c r="D711">
        <v>5000001.7114859195</v>
      </c>
      <c r="E711">
        <v>4999998.7557397904</v>
      </c>
      <c r="F711">
        <v>5000003.0777231902</v>
      </c>
      <c r="G711">
        <v>4999998.4160510702</v>
      </c>
      <c r="H711">
        <v>5000001.8981775399</v>
      </c>
      <c r="I711">
        <v>5000003.2470660098</v>
      </c>
      <c r="J711">
        <v>5000000.9879630096</v>
      </c>
      <c r="K711">
        <v>5000001.7365769604</v>
      </c>
      <c r="L711">
        <v>5000001.0123696905</v>
      </c>
      <c r="M711">
        <v>5000001.5249651698</v>
      </c>
      <c r="N711">
        <v>5000001.01485248</v>
      </c>
      <c r="O711">
        <v>4999997.9140220797</v>
      </c>
      <c r="P711">
        <v>4999999.6520839101</v>
      </c>
      <c r="R711">
        <f t="shared" si="70"/>
        <v>32.194166603258978</v>
      </c>
      <c r="S711">
        <f t="shared" si="70"/>
        <v>74.480220907292107</v>
      </c>
      <c r="T711">
        <f t="shared" si="70"/>
        <v>98.911321434328329</v>
      </c>
      <c r="U711">
        <f t="shared" si="70"/>
        <v>229.61298494535973</v>
      </c>
      <c r="V711">
        <f t="shared" si="70"/>
        <v>184.55159009415414</v>
      </c>
      <c r="W711">
        <f t="shared" si="70"/>
        <v>82.803230740651628</v>
      </c>
      <c r="X711">
        <f t="shared" si="70"/>
        <v>-36.666231535076847</v>
      </c>
      <c r="Y711">
        <f t="shared" si="70"/>
        <v>204.5119657419834</v>
      </c>
      <c r="Z711">
        <f t="shared" si="70"/>
        <v>160.42167777280631</v>
      </c>
      <c r="AA711">
        <f t="shared" si="70"/>
        <v>96.860481851852143</v>
      </c>
      <c r="AB711">
        <f t="shared" si="69"/>
        <v>119.78126025840962</v>
      </c>
      <c r="AC711">
        <f t="shared" si="69"/>
        <v>95.599362810667813</v>
      </c>
      <c r="AD711">
        <f t="shared" si="69"/>
        <v>44.458986867814424</v>
      </c>
      <c r="AE711">
        <f t="shared" si="69"/>
        <v>178.67098607920087</v>
      </c>
      <c r="AF711">
        <f t="shared" si="69"/>
        <v>-202.1724210832742</v>
      </c>
      <c r="AG711">
        <f t="shared" si="68"/>
        <v>-21.570261159586462</v>
      </c>
    </row>
    <row r="712" spans="1:33">
      <c r="A712">
        <v>5000002.1610886399</v>
      </c>
      <c r="B712">
        <v>5000002.6475070696</v>
      </c>
      <c r="C712">
        <v>5000001.9943334004</v>
      </c>
      <c r="D712">
        <v>5000001.7115158997</v>
      </c>
      <c r="E712">
        <v>4999998.7558677802</v>
      </c>
      <c r="F712">
        <v>5000003.0779559603</v>
      </c>
      <c r="G712">
        <v>4999998.4160957998</v>
      </c>
      <c r="H712">
        <v>5000001.8982203901</v>
      </c>
      <c r="I712">
        <v>5000003.2471988797</v>
      </c>
      <c r="J712">
        <v>5000000.9880083399</v>
      </c>
      <c r="K712">
        <v>5000001.7367256396</v>
      </c>
      <c r="L712">
        <v>5000001.0127390297</v>
      </c>
      <c r="M712">
        <v>5000001.5248943297</v>
      </c>
      <c r="N712">
        <v>5000001.0148382699</v>
      </c>
      <c r="O712">
        <v>4999997.9139675898</v>
      </c>
      <c r="P712">
        <v>4999999.6521247597</v>
      </c>
      <c r="R712">
        <f t="shared" si="70"/>
        <v>32.32506579761251</v>
      </c>
      <c r="S712">
        <f t="shared" si="70"/>
        <v>74.336180770455641</v>
      </c>
      <c r="T712">
        <f t="shared" si="70"/>
        <v>99.1354422620919</v>
      </c>
      <c r="U712">
        <f t="shared" si="70"/>
        <v>229.67294533621111</v>
      </c>
      <c r="V712">
        <f t="shared" si="70"/>
        <v>184.80756976014783</v>
      </c>
      <c r="W712">
        <f t="shared" si="70"/>
        <v>83.268770673318883</v>
      </c>
      <c r="X712">
        <f t="shared" si="70"/>
        <v>-36.576772385837849</v>
      </c>
      <c r="Y712">
        <f t="shared" si="70"/>
        <v>204.5976660145173</v>
      </c>
      <c r="Z712">
        <f t="shared" si="70"/>
        <v>160.68741746264496</v>
      </c>
      <c r="AA712">
        <f t="shared" si="70"/>
        <v>96.951142362164958</v>
      </c>
      <c r="AB712">
        <f t="shared" si="69"/>
        <v>120.07861841825301</v>
      </c>
      <c r="AC712">
        <f t="shared" si="69"/>
        <v>96.338041168222688</v>
      </c>
      <c r="AD712">
        <f t="shared" si="69"/>
        <v>44.317306669764903</v>
      </c>
      <c r="AE712">
        <f t="shared" si="69"/>
        <v>178.64256584477459</v>
      </c>
      <c r="AF712">
        <f t="shared" si="69"/>
        <v>-202.28140076892799</v>
      </c>
      <c r="AG712">
        <f t="shared" si="68"/>
        <v>-21.488561812542216</v>
      </c>
    </row>
    <row r="713" spans="1:33">
      <c r="A713">
        <v>5000002.1611678898</v>
      </c>
      <c r="B713">
        <v>5000002.6474314099</v>
      </c>
      <c r="C713">
        <v>5000001.9947729697</v>
      </c>
      <c r="D713">
        <v>5000001.7117599202</v>
      </c>
      <c r="E713">
        <v>4999998.75586705</v>
      </c>
      <c r="F713">
        <v>5000003.0777958799</v>
      </c>
      <c r="G713">
        <v>4999998.41592032</v>
      </c>
      <c r="H713">
        <v>5000001.8983489601</v>
      </c>
      <c r="I713">
        <v>5000003.2467711503</v>
      </c>
      <c r="J713">
        <v>5000000.9882742697</v>
      </c>
      <c r="K713">
        <v>5000001.7364750002</v>
      </c>
      <c r="L713">
        <v>5000001.0127238203</v>
      </c>
      <c r="M713">
        <v>5000001.5245667202</v>
      </c>
      <c r="N713">
        <v>5000001.0150048397</v>
      </c>
      <c r="O713">
        <v>4999997.91604893</v>
      </c>
      <c r="P713">
        <v>4999999.6526170997</v>
      </c>
      <c r="R713">
        <f t="shared" si="70"/>
        <v>32.483565655947075</v>
      </c>
      <c r="S713">
        <f t="shared" si="70"/>
        <v>74.184861420176233</v>
      </c>
      <c r="T713">
        <f t="shared" si="70"/>
        <v>100.01458062826291</v>
      </c>
      <c r="U713">
        <f t="shared" si="70"/>
        <v>230.16098614913793</v>
      </c>
      <c r="V713">
        <f t="shared" si="70"/>
        <v>184.80610944596049</v>
      </c>
      <c r="W713">
        <f t="shared" si="70"/>
        <v>82.948610106265392</v>
      </c>
      <c r="X713">
        <f t="shared" si="70"/>
        <v>-36.927732094749558</v>
      </c>
      <c r="Y713">
        <f t="shared" si="70"/>
        <v>204.85480594765315</v>
      </c>
      <c r="Z713">
        <f t="shared" si="70"/>
        <v>159.83195910413505</v>
      </c>
      <c r="AA713">
        <f t="shared" si="70"/>
        <v>97.483001958136455</v>
      </c>
      <c r="AB713">
        <f t="shared" si="69"/>
        <v>119.5773397984991</v>
      </c>
      <c r="AC713">
        <f t="shared" si="69"/>
        <v>96.307622316158813</v>
      </c>
      <c r="AD713">
        <f t="shared" si="69"/>
        <v>43.662087907834348</v>
      </c>
      <c r="AE713">
        <f t="shared" si="69"/>
        <v>178.97570545598472</v>
      </c>
      <c r="AF713">
        <f t="shared" si="69"/>
        <v>-198.11871875873874</v>
      </c>
      <c r="AG713">
        <f t="shared" si="68"/>
        <v>-20.503881838588647</v>
      </c>
    </row>
    <row r="714" spans="1:33">
      <c r="A714">
        <v>5000002.1609196104</v>
      </c>
      <c r="B714">
        <v>5000002.64751074</v>
      </c>
      <c r="C714">
        <v>5000001.9942405401</v>
      </c>
      <c r="D714">
        <v>5000001.7116688499</v>
      </c>
      <c r="E714">
        <v>4999998.7565664398</v>
      </c>
      <c r="F714">
        <v>5000003.0778490901</v>
      </c>
      <c r="G714">
        <v>4999998.4159124503</v>
      </c>
      <c r="H714">
        <v>5000001.8982470296</v>
      </c>
      <c r="I714">
        <v>5000003.2472054604</v>
      </c>
      <c r="J714">
        <v>5000000.98817591</v>
      </c>
      <c r="K714">
        <v>5000001.7365927501</v>
      </c>
      <c r="L714">
        <v>5000001.0125536602</v>
      </c>
      <c r="M714">
        <v>5000001.5248894198</v>
      </c>
      <c r="N714">
        <v>5000001.01518746</v>
      </c>
      <c r="O714">
        <v>4999997.9161036098</v>
      </c>
      <c r="P714">
        <v>4999999.6527088201</v>
      </c>
      <c r="R714">
        <f t="shared" si="70"/>
        <v>31.987007023920206</v>
      </c>
      <c r="S714">
        <f t="shared" si="70"/>
        <v>74.343521451156434</v>
      </c>
      <c r="T714">
        <f t="shared" si="70"/>
        <v>98.949721711788968</v>
      </c>
      <c r="U714">
        <f t="shared" si="70"/>
        <v>229.97884558873926</v>
      </c>
      <c r="V714">
        <f t="shared" si="70"/>
        <v>186.20488927171149</v>
      </c>
      <c r="W714">
        <f t="shared" si="70"/>
        <v>83.055030409596299</v>
      </c>
      <c r="X714">
        <f t="shared" si="70"/>
        <v>-36.94347145118892</v>
      </c>
      <c r="Y714">
        <f t="shared" si="70"/>
        <v>204.65094509722888</v>
      </c>
      <c r="Z714">
        <f t="shared" si="70"/>
        <v>160.70057890493334</v>
      </c>
      <c r="AA714">
        <f t="shared" si="70"/>
        <v>97.286282452955618</v>
      </c>
      <c r="AB714">
        <f t="shared" si="69"/>
        <v>119.81283953367996</v>
      </c>
      <c r="AC714">
        <f t="shared" si="69"/>
        <v>95.967302211885638</v>
      </c>
      <c r="AD714">
        <f t="shared" si="69"/>
        <v>44.307486807489489</v>
      </c>
      <c r="AE714">
        <f t="shared" si="69"/>
        <v>179.34094588775474</v>
      </c>
      <c r="AF714">
        <f t="shared" si="69"/>
        <v>-198.00935909332364</v>
      </c>
      <c r="AG714">
        <f t="shared" si="68"/>
        <v>-20.320441081343073</v>
      </c>
    </row>
    <row r="715" spans="1:33">
      <c r="A715">
        <v>5000002.1612109505</v>
      </c>
      <c r="B715">
        <v>5000002.6479276298</v>
      </c>
      <c r="C715">
        <v>5000001.9945385102</v>
      </c>
      <c r="D715">
        <v>5000001.7120598201</v>
      </c>
      <c r="E715">
        <v>4999998.7562408103</v>
      </c>
      <c r="F715">
        <v>5000003.0777181704</v>
      </c>
      <c r="G715">
        <v>4999998.41603739</v>
      </c>
      <c r="H715">
        <v>5000001.8984018704</v>
      </c>
      <c r="I715">
        <v>5000003.2473782003</v>
      </c>
      <c r="J715">
        <v>5000000.9883251898</v>
      </c>
      <c r="K715">
        <v>5000001.7366916398</v>
      </c>
      <c r="L715">
        <v>5000001.0125226099</v>
      </c>
      <c r="M715">
        <v>5000001.5249521201</v>
      </c>
      <c r="N715">
        <v>5000001.0149282804</v>
      </c>
      <c r="O715">
        <v>4999997.9159356998</v>
      </c>
      <c r="P715">
        <v>4999999.65260226</v>
      </c>
      <c r="R715">
        <f t="shared" si="70"/>
        <v>32.569686880122184</v>
      </c>
      <c r="S715">
        <f t="shared" si="70"/>
        <v>75.177300589307748</v>
      </c>
      <c r="T715">
        <f t="shared" si="70"/>
        <v>99.545661756976628</v>
      </c>
      <c r="U715">
        <f t="shared" si="70"/>
        <v>230.76078563533005</v>
      </c>
      <c r="V715">
        <f t="shared" si="70"/>
        <v>185.55363012235782</v>
      </c>
      <c r="W715">
        <f t="shared" si="70"/>
        <v>82.793191089393986</v>
      </c>
      <c r="X715">
        <f t="shared" si="70"/>
        <v>-36.693591938241077</v>
      </c>
      <c r="Y715">
        <f t="shared" si="70"/>
        <v>204.96062650586217</v>
      </c>
      <c r="Z715">
        <f t="shared" si="70"/>
        <v>161.0460583831057</v>
      </c>
      <c r="AA715">
        <f t="shared" si="70"/>
        <v>97.584842062534236</v>
      </c>
      <c r="AB715">
        <f t="shared" si="69"/>
        <v>120.01061885459283</v>
      </c>
      <c r="AC715">
        <f t="shared" si="69"/>
        <v>95.905201634590341</v>
      </c>
      <c r="AD715">
        <f t="shared" si="69"/>
        <v>44.432887491827493</v>
      </c>
      <c r="AE715">
        <f t="shared" si="69"/>
        <v>178.82258673983497</v>
      </c>
      <c r="AF715">
        <f t="shared" si="69"/>
        <v>-198.34517924588215</v>
      </c>
      <c r="AG715">
        <f t="shared" si="68"/>
        <v>-20.533561228397662</v>
      </c>
    </row>
    <row r="716" spans="1:33">
      <c r="A716">
        <v>5000002.1610985501</v>
      </c>
      <c r="B716">
        <v>5000002.6479479996</v>
      </c>
      <c r="C716">
        <v>5000001.9944886602</v>
      </c>
      <c r="D716">
        <v>5000001.71190577</v>
      </c>
      <c r="E716">
        <v>4999998.7562237</v>
      </c>
      <c r="F716">
        <v>5000003.0779946102</v>
      </c>
      <c r="G716">
        <v>4999998.41568173</v>
      </c>
      <c r="H716">
        <v>5000001.8983734204</v>
      </c>
      <c r="I716">
        <v>5000003.2473660102</v>
      </c>
      <c r="J716">
        <v>5000000.9882252496</v>
      </c>
      <c r="K716">
        <v>5000001.7368850904</v>
      </c>
      <c r="L716">
        <v>5000001.01245909</v>
      </c>
      <c r="M716">
        <v>5000001.5248543797</v>
      </c>
      <c r="N716">
        <v>5000001.0151769798</v>
      </c>
      <c r="O716">
        <v>4999997.9159277203</v>
      </c>
      <c r="P716">
        <v>4999999.65279801</v>
      </c>
      <c r="R716">
        <f t="shared" si="70"/>
        <v>32.344886196142824</v>
      </c>
      <c r="S716">
        <f t="shared" si="70"/>
        <v>75.21804034274281</v>
      </c>
      <c r="T716">
        <f t="shared" si="70"/>
        <v>99.445961851497486</v>
      </c>
      <c r="U716">
        <f t="shared" si="70"/>
        <v>230.45268559958313</v>
      </c>
      <c r="V716">
        <f t="shared" si="70"/>
        <v>185.51940959652873</v>
      </c>
      <c r="W716">
        <f t="shared" si="70"/>
        <v>83.346070400070587</v>
      </c>
      <c r="X716">
        <f t="shared" si="70"/>
        <v>-37.404912129076266</v>
      </c>
      <c r="Y716">
        <f t="shared" si="70"/>
        <v>204.90372644228108</v>
      </c>
      <c r="Z716">
        <f t="shared" si="70"/>
        <v>161.0216782361891</v>
      </c>
      <c r="AA716">
        <f t="shared" si="70"/>
        <v>97.384961649129096</v>
      </c>
      <c r="AB716">
        <f t="shared" si="69"/>
        <v>120.39751992466816</v>
      </c>
      <c r="AC716">
        <f t="shared" si="69"/>
        <v>95.778161809339949</v>
      </c>
      <c r="AD716">
        <f t="shared" si="69"/>
        <v>44.237406667457208</v>
      </c>
      <c r="AE716">
        <f t="shared" si="69"/>
        <v>179.31998554577029</v>
      </c>
      <c r="AF716">
        <f t="shared" si="69"/>
        <v>-198.36113839585619</v>
      </c>
      <c r="AG716">
        <f t="shared" si="68"/>
        <v>-20.142061131309191</v>
      </c>
    </row>
    <row r="717" spans="1:33">
      <c r="A717">
        <v>5000002.16138284</v>
      </c>
      <c r="B717">
        <v>5000002.6477047401</v>
      </c>
      <c r="C717">
        <v>5000001.9947725497</v>
      </c>
      <c r="D717">
        <v>5000001.7119999602</v>
      </c>
      <c r="E717">
        <v>4999998.75583224</v>
      </c>
      <c r="F717">
        <v>5000003.0778142</v>
      </c>
      <c r="G717">
        <v>4999998.4161831401</v>
      </c>
      <c r="H717">
        <v>5000001.8964609196</v>
      </c>
      <c r="I717">
        <v>5000003.2476259302</v>
      </c>
      <c r="J717">
        <v>5000000.9885856798</v>
      </c>
      <c r="K717">
        <v>5000001.7368943403</v>
      </c>
      <c r="L717">
        <v>5000001.01239808</v>
      </c>
      <c r="M717">
        <v>5000001.5248654298</v>
      </c>
      <c r="N717">
        <v>5000001.0152917197</v>
      </c>
      <c r="O717">
        <v>4999997.9162321901</v>
      </c>
      <c r="P717">
        <v>4999999.6528714802</v>
      </c>
      <c r="R717">
        <f t="shared" si="70"/>
        <v>32.913465834613902</v>
      </c>
      <c r="S717">
        <f t="shared" si="70"/>
        <v>74.731521409049847</v>
      </c>
      <c r="T717">
        <f t="shared" si="70"/>
        <v>100.01374057562734</v>
      </c>
      <c r="U717">
        <f t="shared" si="70"/>
        <v>230.64106601923913</v>
      </c>
      <c r="V717">
        <f t="shared" si="70"/>
        <v>184.73648933960774</v>
      </c>
      <c r="W717">
        <f t="shared" si="70"/>
        <v>82.985250176745708</v>
      </c>
      <c r="X717">
        <f t="shared" si="70"/>
        <v>-36.402091606401228</v>
      </c>
      <c r="Y717">
        <f t="shared" si="70"/>
        <v>201.07872639757053</v>
      </c>
      <c r="Z717">
        <f t="shared" si="70"/>
        <v>161.54151795370112</v>
      </c>
      <c r="AA717">
        <f t="shared" si="70"/>
        <v>98.105821950233434</v>
      </c>
      <c r="AB717">
        <f t="shared" si="69"/>
        <v>120.41601971008664</v>
      </c>
      <c r="AC717">
        <f t="shared" si="69"/>
        <v>95.656141811798349</v>
      </c>
      <c r="AD717">
        <f t="shared" si="69"/>
        <v>44.259506945510665</v>
      </c>
      <c r="AE717">
        <f t="shared" si="69"/>
        <v>179.5494652483232</v>
      </c>
      <c r="AF717">
        <f t="shared" si="69"/>
        <v>-197.75219847664334</v>
      </c>
      <c r="AG717">
        <f t="shared" si="68"/>
        <v>-19.995120770869033</v>
      </c>
    </row>
    <row r="718" spans="1:33">
      <c r="A718">
        <v>5000002.1611559596</v>
      </c>
      <c r="B718">
        <v>5000002.6476789704</v>
      </c>
      <c r="C718">
        <v>5000001.9947003899</v>
      </c>
      <c r="D718">
        <v>5000001.7122483896</v>
      </c>
      <c r="E718">
        <v>4999998.7568461997</v>
      </c>
      <c r="F718">
        <v>5000003.0781303998</v>
      </c>
      <c r="G718">
        <v>4999998.4161841301</v>
      </c>
      <c r="H718">
        <v>5000001.8982363204</v>
      </c>
      <c r="I718">
        <v>5000003.2476734901</v>
      </c>
      <c r="J718">
        <v>5000000.9883070998</v>
      </c>
      <c r="K718">
        <v>5000001.7369905096</v>
      </c>
      <c r="L718">
        <v>5000001.0128419399</v>
      </c>
      <c r="M718">
        <v>5000001.52486037</v>
      </c>
      <c r="N718">
        <v>5000001.0152784102</v>
      </c>
      <c r="O718">
        <v>4999997.9163090801</v>
      </c>
      <c r="P718">
        <v>4999999.65409208</v>
      </c>
      <c r="R718">
        <f t="shared" si="70"/>
        <v>32.459705181821214</v>
      </c>
      <c r="S718">
        <f t="shared" si="70"/>
        <v>74.679982044677672</v>
      </c>
      <c r="T718">
        <f t="shared" si="70"/>
        <v>99.869421022953318</v>
      </c>
      <c r="U718">
        <f t="shared" si="70"/>
        <v>231.13792459148658</v>
      </c>
      <c r="V718">
        <f t="shared" si="70"/>
        <v>186.76440939765274</v>
      </c>
      <c r="W718">
        <f t="shared" si="70"/>
        <v>83.617649485843629</v>
      </c>
      <c r="X718">
        <f t="shared" si="70"/>
        <v>-36.400111613987612</v>
      </c>
      <c r="Y718">
        <f t="shared" si="70"/>
        <v>204.62952654835109</v>
      </c>
      <c r="Z718">
        <f t="shared" si="70"/>
        <v>161.63663759329089</v>
      </c>
      <c r="AA718">
        <f t="shared" si="70"/>
        <v>97.548662049954046</v>
      </c>
      <c r="AB718">
        <f t="shared" si="69"/>
        <v>120.6083582463431</v>
      </c>
      <c r="AC718">
        <f t="shared" si="69"/>
        <v>96.54386155486192</v>
      </c>
      <c r="AD718">
        <f t="shared" si="69"/>
        <v>44.249387197456343</v>
      </c>
      <c r="AE718">
        <f t="shared" si="69"/>
        <v>179.52284619142281</v>
      </c>
      <c r="AF718">
        <f t="shared" si="69"/>
        <v>-197.5984184320755</v>
      </c>
      <c r="AG718">
        <f t="shared" si="68"/>
        <v>-17.553921109879798</v>
      </c>
    </row>
    <row r="719" spans="1:33">
      <c r="A719">
        <v>5000002.1614322597</v>
      </c>
      <c r="B719">
        <v>5000002.6477701003</v>
      </c>
      <c r="C719">
        <v>5000001.9948524497</v>
      </c>
      <c r="D719">
        <v>5000001.7121935096</v>
      </c>
      <c r="E719">
        <v>4999998.7567475596</v>
      </c>
      <c r="F719">
        <v>5000003.0779393101</v>
      </c>
      <c r="G719">
        <v>4999998.4165507201</v>
      </c>
      <c r="H719">
        <v>5000001.8984141797</v>
      </c>
      <c r="I719">
        <v>5000003.2476548404</v>
      </c>
      <c r="J719">
        <v>5000000.9881315799</v>
      </c>
      <c r="K719">
        <v>5000001.7370064296</v>
      </c>
      <c r="L719">
        <v>5000001.0125848297</v>
      </c>
      <c r="M719">
        <v>5000001.5250335103</v>
      </c>
      <c r="N719">
        <v>5000001.0154267801</v>
      </c>
      <c r="O719">
        <v>4999997.91642622</v>
      </c>
      <c r="P719">
        <v>4999999.6542779198</v>
      </c>
      <c r="R719">
        <f t="shared" si="70"/>
        <v>33.012305194412072</v>
      </c>
      <c r="S719">
        <f t="shared" si="70"/>
        <v>74.862241777377989</v>
      </c>
      <c r="T719">
        <f t="shared" si="70"/>
        <v>100.17354056611546</v>
      </c>
      <c r="U719">
        <f t="shared" si="70"/>
        <v>231.02816453582818</v>
      </c>
      <c r="V719">
        <f t="shared" si="70"/>
        <v>186.56712914658266</v>
      </c>
      <c r="W719">
        <f t="shared" si="70"/>
        <v>83.235470323563035</v>
      </c>
      <c r="X719">
        <f t="shared" si="70"/>
        <v>-35.666931412836171</v>
      </c>
      <c r="Y719">
        <f t="shared" si="70"/>
        <v>204.98524507795696</v>
      </c>
      <c r="Z719">
        <f t="shared" si="70"/>
        <v>161.59933814780192</v>
      </c>
      <c r="AA719">
        <f t="shared" si="70"/>
        <v>97.197622423157171</v>
      </c>
      <c r="AB719">
        <f t="shared" si="69"/>
        <v>120.6401982918469</v>
      </c>
      <c r="AC719">
        <f t="shared" si="69"/>
        <v>96.029641207714036</v>
      </c>
      <c r="AD719">
        <f t="shared" si="69"/>
        <v>44.595667727785951</v>
      </c>
      <c r="AE719">
        <f t="shared" si="69"/>
        <v>179.81958599786441</v>
      </c>
      <c r="AF719">
        <f t="shared" si="69"/>
        <v>-197.36413855749149</v>
      </c>
      <c r="AG719">
        <f t="shared" si="68"/>
        <v>-17.182241421160711</v>
      </c>
    </row>
    <row r="720" spans="1:33">
      <c r="A720">
        <v>5000002.1612913404</v>
      </c>
      <c r="B720">
        <v>5000002.6476100599</v>
      </c>
      <c r="C720">
        <v>5000001.9949227301</v>
      </c>
      <c r="D720">
        <v>5000001.7125203498</v>
      </c>
      <c r="E720">
        <v>4999998.7572164396</v>
      </c>
      <c r="F720">
        <v>5000003.0781875001</v>
      </c>
      <c r="G720">
        <v>4999998.4161410397</v>
      </c>
      <c r="H720">
        <v>5000001.8964752704</v>
      </c>
      <c r="I720">
        <v>5000003.2479363102</v>
      </c>
      <c r="J720">
        <v>5000000.9884869801</v>
      </c>
      <c r="K720">
        <v>5000001.7371305898</v>
      </c>
      <c r="L720">
        <v>5000001.0125609403</v>
      </c>
      <c r="M720">
        <v>5000001.5248566801</v>
      </c>
      <c r="N720">
        <v>5000001.0153204696</v>
      </c>
      <c r="O720">
        <v>4999997.9170979196</v>
      </c>
      <c r="P720">
        <v>4999999.65423021</v>
      </c>
      <c r="R720">
        <f t="shared" si="70"/>
        <v>32.730466615141374</v>
      </c>
      <c r="S720">
        <f t="shared" si="70"/>
        <v>74.542161276747564</v>
      </c>
      <c r="T720">
        <f t="shared" si="70"/>
        <v>100.31410130234033</v>
      </c>
      <c r="U720">
        <f t="shared" si="70"/>
        <v>231.68184474104606</v>
      </c>
      <c r="V720">
        <f t="shared" si="70"/>
        <v>187.50488927350389</v>
      </c>
      <c r="W720">
        <f t="shared" si="70"/>
        <v>83.731850053238205</v>
      </c>
      <c r="X720">
        <f t="shared" si="70"/>
        <v>-36.486292506737463</v>
      </c>
      <c r="Y720">
        <f t="shared" si="70"/>
        <v>201.10742788636591</v>
      </c>
      <c r="Z720">
        <f t="shared" si="70"/>
        <v>162.16227758412384</v>
      </c>
      <c r="AA720">
        <f t="shared" si="70"/>
        <v>97.908422579700883</v>
      </c>
      <c r="AB720">
        <f t="shared" si="69"/>
        <v>120.88851860929073</v>
      </c>
      <c r="AC720">
        <f t="shared" si="69"/>
        <v>95.981862506208287</v>
      </c>
      <c r="AD720">
        <f t="shared" si="69"/>
        <v>44.242007399593071</v>
      </c>
      <c r="AE720">
        <f t="shared" si="69"/>
        <v>179.60696509343654</v>
      </c>
      <c r="AF720">
        <f t="shared" si="69"/>
        <v>-196.02073873792071</v>
      </c>
      <c r="AG720">
        <f t="shared" si="68"/>
        <v>-17.277661013299294</v>
      </c>
    </row>
    <row r="721" spans="1:33">
      <c r="A721">
        <v>5000002.1613777801</v>
      </c>
      <c r="B721">
        <v>5000002.6479202397</v>
      </c>
      <c r="C721">
        <v>5000001.9950965</v>
      </c>
      <c r="D721">
        <v>5000001.7127817599</v>
      </c>
      <c r="E721">
        <v>4999998.7570511904</v>
      </c>
      <c r="F721">
        <v>5000003.0781139396</v>
      </c>
      <c r="G721">
        <v>4999998.41582652</v>
      </c>
      <c r="H721">
        <v>5000001.8986380203</v>
      </c>
      <c r="I721">
        <v>5000003.2479273798</v>
      </c>
      <c r="J721">
        <v>5000000.9886868903</v>
      </c>
      <c r="K721">
        <v>5000001.7371669197</v>
      </c>
      <c r="L721">
        <v>5000001.0126984697</v>
      </c>
      <c r="M721">
        <v>5000001.5248659197</v>
      </c>
      <c r="N721">
        <v>5000001.01561304</v>
      </c>
      <c r="O721">
        <v>4999997.91703582</v>
      </c>
      <c r="P721">
        <v>4999999.6542743398</v>
      </c>
      <c r="R721">
        <f t="shared" si="70"/>
        <v>32.903346087859354</v>
      </c>
      <c r="S721">
        <f t="shared" si="70"/>
        <v>75.16252050776481</v>
      </c>
      <c r="T721">
        <f t="shared" si="70"/>
        <v>100.66164094968781</v>
      </c>
      <c r="U721">
        <f t="shared" si="70"/>
        <v>232.20466485309299</v>
      </c>
      <c r="V721">
        <f t="shared" si="70"/>
        <v>187.17439074310548</v>
      </c>
      <c r="W721">
        <f t="shared" si="70"/>
        <v>83.584729115467482</v>
      </c>
      <c r="X721">
        <f t="shared" si="70"/>
        <v>-37.115332184986592</v>
      </c>
      <c r="Y721">
        <f t="shared" si="70"/>
        <v>205.4329260908392</v>
      </c>
      <c r="Z721">
        <f t="shared" si="70"/>
        <v>162.14441669110045</v>
      </c>
      <c r="AA721">
        <f t="shared" si="70"/>
        <v>98.308243011144725</v>
      </c>
      <c r="AB721">
        <f t="shared" si="69"/>
        <v>120.9611785095515</v>
      </c>
      <c r="AC721">
        <f t="shared" si="69"/>
        <v>96.256921124977723</v>
      </c>
      <c r="AD721">
        <f t="shared" si="69"/>
        <v>44.260486696564691</v>
      </c>
      <c r="AE721">
        <f t="shared" si="69"/>
        <v>180.19210564553021</v>
      </c>
      <c r="AF721">
        <f t="shared" si="69"/>
        <v>-196.1449381031307</v>
      </c>
      <c r="AG721">
        <f t="shared" si="68"/>
        <v>-17.189401429597126</v>
      </c>
    </row>
    <row r="722" spans="1:33">
      <c r="A722">
        <v>5000002.1614688598</v>
      </c>
      <c r="B722">
        <v>5000002.6477968199</v>
      </c>
      <c r="C722">
        <v>5000001.9949366897</v>
      </c>
      <c r="D722">
        <v>5000001.7133188201</v>
      </c>
      <c r="E722">
        <v>4999998.7572867703</v>
      </c>
      <c r="F722">
        <v>5000003.0783613501</v>
      </c>
      <c r="G722">
        <v>4999998.4161454197</v>
      </c>
      <c r="H722">
        <v>5000001.8987778202</v>
      </c>
      <c r="I722">
        <v>5000003.2479168</v>
      </c>
      <c r="J722">
        <v>5000000.98846226</v>
      </c>
      <c r="K722">
        <v>5000001.7372556198</v>
      </c>
      <c r="L722">
        <v>5000001.01264711</v>
      </c>
      <c r="M722">
        <v>5000001.52493387</v>
      </c>
      <c r="N722">
        <v>5000001.0153596103</v>
      </c>
      <c r="O722">
        <v>4999997.9173456402</v>
      </c>
      <c r="P722">
        <v>4999999.6541115204</v>
      </c>
      <c r="R722">
        <f t="shared" si="70"/>
        <v>33.085505254729952</v>
      </c>
      <c r="S722">
        <f t="shared" si="70"/>
        <v>74.915681038810504</v>
      </c>
      <c r="T722">
        <f t="shared" si="70"/>
        <v>100.3420204796229</v>
      </c>
      <c r="U722">
        <f t="shared" si="70"/>
        <v>233.27878491242404</v>
      </c>
      <c r="V722">
        <f t="shared" si="70"/>
        <v>187.64555068483818</v>
      </c>
      <c r="W722">
        <f t="shared" si="70"/>
        <v>84.079549812099486</v>
      </c>
      <c r="X722">
        <f t="shared" si="70"/>
        <v>-36.477532483857665</v>
      </c>
      <c r="Y722">
        <f t="shared" si="70"/>
        <v>205.71252579111729</v>
      </c>
      <c r="Z722">
        <f t="shared" si="70"/>
        <v>162.12325705560707</v>
      </c>
      <c r="AA722">
        <f t="shared" si="70"/>
        <v>97.858982398794993</v>
      </c>
      <c r="AB722">
        <f t="shared" si="69"/>
        <v>121.13857863672054</v>
      </c>
      <c r="AC722">
        <f t="shared" si="69"/>
        <v>96.154201852749068</v>
      </c>
      <c r="AD722">
        <f t="shared" si="69"/>
        <v>44.396387108453254</v>
      </c>
      <c r="AE722">
        <f t="shared" si="69"/>
        <v>179.68524646663315</v>
      </c>
      <c r="AF722">
        <f t="shared" si="69"/>
        <v>-195.52529728328753</v>
      </c>
      <c r="AG722">
        <f t="shared" si="68"/>
        <v>-17.515040252413165</v>
      </c>
    </row>
    <row r="723" spans="1:33">
      <c r="A723">
        <v>5000002.1616594102</v>
      </c>
      <c r="B723">
        <v>5000002.6477583498</v>
      </c>
      <c r="C723">
        <v>5000001.9951758403</v>
      </c>
      <c r="D723">
        <v>5000001.7128797797</v>
      </c>
      <c r="E723">
        <v>4999998.7569520697</v>
      </c>
      <c r="F723">
        <v>5000003.07820349</v>
      </c>
      <c r="G723">
        <v>4999998.4162794901</v>
      </c>
      <c r="H723">
        <v>5000001.8967991201</v>
      </c>
      <c r="I723">
        <v>5000003.2482109498</v>
      </c>
      <c r="J723">
        <v>5000000.98867111</v>
      </c>
      <c r="K723">
        <v>5000001.7373010302</v>
      </c>
      <c r="L723">
        <v>5000001.0127821304</v>
      </c>
      <c r="M723">
        <v>5000001.5251495903</v>
      </c>
      <c r="N723">
        <v>5000001.01573331</v>
      </c>
      <c r="O723">
        <v>4999997.91715007</v>
      </c>
      <c r="P723">
        <v>4999999.6543858498</v>
      </c>
      <c r="R723">
        <f t="shared" si="70"/>
        <v>33.466606014066315</v>
      </c>
      <c r="S723">
        <f t="shared" si="70"/>
        <v>74.838740795799239</v>
      </c>
      <c r="T723">
        <f t="shared" si="70"/>
        <v>100.82032149087665</v>
      </c>
      <c r="U723">
        <f t="shared" si="70"/>
        <v>232.40070446715677</v>
      </c>
      <c r="V723">
        <f t="shared" si="70"/>
        <v>186.97614936688146</v>
      </c>
      <c r="W723">
        <f t="shared" si="70"/>
        <v>83.763829788385195</v>
      </c>
      <c r="X723">
        <f t="shared" si="70"/>
        <v>-36.209391592148698</v>
      </c>
      <c r="Y723">
        <f t="shared" si="70"/>
        <v>201.75512711410974</v>
      </c>
      <c r="Z723">
        <f t="shared" si="70"/>
        <v>162.71155638957359</v>
      </c>
      <c r="AA723">
        <f t="shared" si="70"/>
        <v>98.276682357666616</v>
      </c>
      <c r="AB723">
        <f t="shared" si="69"/>
        <v>121.22939932109632</v>
      </c>
      <c r="AC723">
        <f t="shared" si="69"/>
        <v>96.42424250645449</v>
      </c>
      <c r="AD723">
        <f t="shared" si="69"/>
        <v>44.827827749411071</v>
      </c>
      <c r="AE723">
        <f t="shared" si="69"/>
        <v>180.43264573293197</v>
      </c>
      <c r="AF723">
        <f t="shared" si="69"/>
        <v>-195.9164380187392</v>
      </c>
      <c r="AG723">
        <f t="shared" si="68"/>
        <v>-16.966381322906859</v>
      </c>
    </row>
    <row r="724" spans="1:33">
      <c r="A724">
        <v>5000002.1615940304</v>
      </c>
      <c r="B724">
        <v>5000002.6479224404</v>
      </c>
      <c r="C724">
        <v>5000001.9952492304</v>
      </c>
      <c r="D724">
        <v>5000001.7130155498</v>
      </c>
      <c r="E724">
        <v>4999998.7573530897</v>
      </c>
      <c r="F724">
        <v>5000003.0781744001</v>
      </c>
      <c r="G724">
        <v>4999998.4161980702</v>
      </c>
      <c r="H724">
        <v>5000001.8989305701</v>
      </c>
      <c r="I724">
        <v>5000003.2482107598</v>
      </c>
      <c r="J724">
        <v>5000000.9887295002</v>
      </c>
      <c r="K724">
        <v>5000001.73741535</v>
      </c>
      <c r="L724">
        <v>5000001.0131155597</v>
      </c>
      <c r="M724">
        <v>5000001.52506705</v>
      </c>
      <c r="N724">
        <v>5000001.01573369</v>
      </c>
      <c r="O724">
        <v>4999997.9172272896</v>
      </c>
      <c r="P724">
        <v>4999999.6546958601</v>
      </c>
      <c r="R724">
        <f t="shared" si="70"/>
        <v>33.335846518039048</v>
      </c>
      <c r="S724">
        <f t="shared" si="70"/>
        <v>75.166921935954591</v>
      </c>
      <c r="T724">
        <f t="shared" si="70"/>
        <v>100.96710159683578</v>
      </c>
      <c r="U724">
        <f t="shared" si="70"/>
        <v>232.67224451558948</v>
      </c>
      <c r="V724">
        <f t="shared" si="70"/>
        <v>187.77818968137026</v>
      </c>
      <c r="W724">
        <f t="shared" si="70"/>
        <v>83.705650102479424</v>
      </c>
      <c r="X724">
        <f t="shared" si="70"/>
        <v>-36.372231532664017</v>
      </c>
      <c r="Y724">
        <f t="shared" si="70"/>
        <v>206.01802556289255</v>
      </c>
      <c r="Z724">
        <f t="shared" si="70"/>
        <v>162.71117641020382</v>
      </c>
      <c r="AA724">
        <f t="shared" si="70"/>
        <v>98.393462735998995</v>
      </c>
      <c r="AB724">
        <f t="shared" si="69"/>
        <v>121.45803893649305</v>
      </c>
      <c r="AC724">
        <f t="shared" si="69"/>
        <v>97.091101006200375</v>
      </c>
      <c r="AD724">
        <f t="shared" si="69"/>
        <v>44.662747147384685</v>
      </c>
      <c r="AE724">
        <f t="shared" si="69"/>
        <v>180.43340569201217</v>
      </c>
      <c r="AF724">
        <f t="shared" si="69"/>
        <v>-195.7619985975268</v>
      </c>
      <c r="AG724">
        <f t="shared" si="68"/>
        <v>-16.346360727631573</v>
      </c>
    </row>
    <row r="725" spans="1:33">
      <c r="A725">
        <v>5000002.1615105597</v>
      </c>
      <c r="B725">
        <v>5000002.6480792901</v>
      </c>
      <c r="C725">
        <v>5000001.9953758102</v>
      </c>
      <c r="D725">
        <v>5000001.7131726798</v>
      </c>
      <c r="E725">
        <v>4999998.7576160496</v>
      </c>
      <c r="F725">
        <v>5000003.0782930497</v>
      </c>
      <c r="G725">
        <v>4999998.4165264601</v>
      </c>
      <c r="H725">
        <v>5000001.8987921104</v>
      </c>
      <c r="I725">
        <v>5000003.2483532997</v>
      </c>
      <c r="J725">
        <v>5000000.98859182</v>
      </c>
      <c r="K725">
        <v>5000001.73755424</v>
      </c>
      <c r="L725">
        <v>5000001.0129530402</v>
      </c>
      <c r="M725">
        <v>5000001.5250391597</v>
      </c>
      <c r="N725">
        <v>5000001.0158398999</v>
      </c>
      <c r="O725">
        <v>4999997.9176750099</v>
      </c>
      <c r="P725">
        <v>4999999.6549973404</v>
      </c>
      <c r="R725">
        <f t="shared" si="70"/>
        <v>33.168905155509449</v>
      </c>
      <c r="S725">
        <f t="shared" si="70"/>
        <v>75.480621017635286</v>
      </c>
      <c r="T725">
        <f t="shared" si="70"/>
        <v>101.22026105118118</v>
      </c>
      <c r="U725">
        <f t="shared" si="70"/>
        <v>232.98650431687787</v>
      </c>
      <c r="V725">
        <f t="shared" si="70"/>
        <v>188.30410954248296</v>
      </c>
      <c r="W725">
        <f t="shared" si="70"/>
        <v>83.942949087743088</v>
      </c>
      <c r="X725">
        <f t="shared" si="70"/>
        <v>-35.715451471521241</v>
      </c>
      <c r="Y725">
        <f t="shared" si="70"/>
        <v>205.74110620802145</v>
      </c>
      <c r="Z725">
        <f t="shared" si="70"/>
        <v>162.99625593237766</v>
      </c>
      <c r="AA725">
        <f t="shared" si="70"/>
        <v>98.118102367394769</v>
      </c>
      <c r="AB725">
        <f t="shared" si="69"/>
        <v>121.7358188397382</v>
      </c>
      <c r="AC725">
        <f t="shared" si="69"/>
        <v>96.766062039783549</v>
      </c>
      <c r="AD725">
        <f t="shared" si="69"/>
        <v>44.606966529865367</v>
      </c>
      <c r="AE725">
        <f t="shared" si="69"/>
        <v>180.64582543080115</v>
      </c>
      <c r="AF725">
        <f t="shared" si="69"/>
        <v>-194.86655766359544</v>
      </c>
      <c r="AG725">
        <f t="shared" si="68"/>
        <v>-15.743400100428385</v>
      </c>
    </row>
    <row r="726" spans="1:33">
      <c r="A726">
        <v>5000002.1615287997</v>
      </c>
      <c r="B726">
        <v>5000002.6481349096</v>
      </c>
      <c r="C726">
        <v>5000001.9952761801</v>
      </c>
      <c r="D726">
        <v>5000001.7131422795</v>
      </c>
      <c r="E726">
        <v>4999998.7576673403</v>
      </c>
      <c r="F726">
        <v>5000003.0783274397</v>
      </c>
      <c r="G726">
        <v>4999998.4159651604</v>
      </c>
      <c r="H726">
        <v>5000001.8969179401</v>
      </c>
      <c r="I726">
        <v>5000003.2484046603</v>
      </c>
      <c r="J726">
        <v>5000000.9887052597</v>
      </c>
      <c r="K726">
        <v>5000001.7374465298</v>
      </c>
      <c r="L726">
        <v>5000001.01275557</v>
      </c>
      <c r="M726">
        <v>5000001.5252467599</v>
      </c>
      <c r="N726">
        <v>5000001.0158526897</v>
      </c>
      <c r="O726">
        <v>4999997.9186488604</v>
      </c>
      <c r="P726">
        <v>4999999.6545750098</v>
      </c>
      <c r="R726">
        <f t="shared" si="70"/>
        <v>33.205385045107803</v>
      </c>
      <c r="S726">
        <f t="shared" si="70"/>
        <v>75.59185999051823</v>
      </c>
      <c r="T726">
        <f t="shared" si="70"/>
        <v>101.02100093855475</v>
      </c>
      <c r="U726">
        <f t="shared" si="70"/>
        <v>232.92570387333242</v>
      </c>
      <c r="V726">
        <f t="shared" si="70"/>
        <v>188.40669102620731</v>
      </c>
      <c r="W726">
        <f t="shared" si="70"/>
        <v>84.011729080755941</v>
      </c>
      <c r="X726">
        <f t="shared" si="70"/>
        <v>-36.838051290668403</v>
      </c>
      <c r="Y726">
        <f t="shared" si="70"/>
        <v>201.99276702218239</v>
      </c>
      <c r="Z726">
        <f t="shared" si="70"/>
        <v>163.09897702200689</v>
      </c>
      <c r="AA726">
        <f t="shared" si="70"/>
        <v>98.344981817164708</v>
      </c>
      <c r="AB726">
        <f t="shared" si="69"/>
        <v>121.52039841253269</v>
      </c>
      <c r="AC726">
        <f t="shared" si="69"/>
        <v>96.371121739691318</v>
      </c>
      <c r="AD726">
        <f t="shared" si="69"/>
        <v>45.022166772648049</v>
      </c>
      <c r="AE726">
        <f t="shared" si="69"/>
        <v>180.67140513190066</v>
      </c>
      <c r="AF726">
        <f t="shared" si="69"/>
        <v>-192.91885591307454</v>
      </c>
      <c r="AG726">
        <f t="shared" si="68"/>
        <v>-16.588061303783032</v>
      </c>
    </row>
    <row r="727" spans="1:33">
      <c r="A727">
        <v>5000002.1616195599</v>
      </c>
      <c r="B727">
        <v>5000002.6478500003</v>
      </c>
      <c r="C727">
        <v>5000001.9955328004</v>
      </c>
      <c r="D727">
        <v>5000001.7133068098</v>
      </c>
      <c r="E727">
        <v>4999998.7577286297</v>
      </c>
      <c r="F727">
        <v>5000003.0783254001</v>
      </c>
      <c r="G727">
        <v>4999998.4164038198</v>
      </c>
      <c r="H727">
        <v>5000001.8968575699</v>
      </c>
      <c r="I727">
        <v>5000003.2487802198</v>
      </c>
      <c r="J727">
        <v>5000000.9887991501</v>
      </c>
      <c r="K727">
        <v>5000001.7377282204</v>
      </c>
      <c r="L727">
        <v>5000001.0132885398</v>
      </c>
      <c r="M727">
        <v>5000001.52524943</v>
      </c>
      <c r="N727">
        <v>5000001.0159724001</v>
      </c>
      <c r="O727">
        <v>4999997.9167658901</v>
      </c>
      <c r="P727">
        <v>4999999.65563286</v>
      </c>
      <c r="R727">
        <f t="shared" si="70"/>
        <v>33.386905324966293</v>
      </c>
      <c r="S727">
        <f t="shared" si="70"/>
        <v>75.022041746594383</v>
      </c>
      <c r="T727">
        <f t="shared" si="70"/>
        <v>101.53424143392795</v>
      </c>
      <c r="U727">
        <f t="shared" si="70"/>
        <v>233.25476424825021</v>
      </c>
      <c r="V727">
        <f t="shared" si="70"/>
        <v>188.52926987359925</v>
      </c>
      <c r="W727">
        <f t="shared" si="70"/>
        <v>84.007649890356277</v>
      </c>
      <c r="X727">
        <f t="shared" si="70"/>
        <v>-35.960732112155618</v>
      </c>
      <c r="Y727">
        <f t="shared" si="70"/>
        <v>201.87202668168698</v>
      </c>
      <c r="Z727">
        <f t="shared" si="70"/>
        <v>163.85009565327809</v>
      </c>
      <c r="AA727">
        <f t="shared" si="70"/>
        <v>98.532762489954038</v>
      </c>
      <c r="AB727">
        <f t="shared" si="69"/>
        <v>122.08377946338187</v>
      </c>
      <c r="AC727">
        <f t="shared" si="69"/>
        <v>97.437061198897368</v>
      </c>
      <c r="AD727">
        <f t="shared" si="69"/>
        <v>45.027506974685913</v>
      </c>
      <c r="AE727">
        <f t="shared" si="69"/>
        <v>180.91082576977493</v>
      </c>
      <c r="AF727">
        <f t="shared" si="69"/>
        <v>-196.68479807427082</v>
      </c>
      <c r="AG727">
        <f t="shared" si="68"/>
        <v>-14.472360767214225</v>
      </c>
    </row>
    <row r="728" spans="1:33">
      <c r="A728">
        <v>5000002.1616163598</v>
      </c>
      <c r="B728">
        <v>5000002.6483553099</v>
      </c>
      <c r="C728">
        <v>5000001.9955667397</v>
      </c>
      <c r="D728">
        <v>5000001.7132699396</v>
      </c>
      <c r="E728">
        <v>4999998.7578749899</v>
      </c>
      <c r="F728">
        <v>5000003.0784648703</v>
      </c>
      <c r="G728">
        <v>4999998.4158948204</v>
      </c>
      <c r="H728">
        <v>5000001.8987404704</v>
      </c>
      <c r="I728">
        <v>5000003.2486358602</v>
      </c>
      <c r="J728">
        <v>5000000.9887011498</v>
      </c>
      <c r="K728">
        <v>5000001.7377440901</v>
      </c>
      <c r="L728">
        <v>5000001.0131048402</v>
      </c>
      <c r="M728">
        <v>5000001.5250443397</v>
      </c>
      <c r="N728">
        <v>5000001.01601147</v>
      </c>
      <c r="O728">
        <v>4999997.9223438902</v>
      </c>
      <c r="P728">
        <v>4999999.65564036</v>
      </c>
      <c r="R728">
        <f t="shared" si="70"/>
        <v>33.380505278979058</v>
      </c>
      <c r="S728">
        <f t="shared" si="70"/>
        <v>76.032660322891516</v>
      </c>
      <c r="T728">
        <f t="shared" si="70"/>
        <v>101.60211992205467</v>
      </c>
      <c r="U728">
        <f t="shared" si="70"/>
        <v>233.1810240129852</v>
      </c>
      <c r="V728">
        <f t="shared" si="70"/>
        <v>188.82199022498261</v>
      </c>
      <c r="W728">
        <f t="shared" ref="W728:AG765" si="71">(F728-F$3)/F$3*10000000000</f>
        <v>84.286590145288898</v>
      </c>
      <c r="X728">
        <f t="shared" si="71"/>
        <v>-36.978731334904545</v>
      </c>
      <c r="Y728">
        <f t="shared" si="71"/>
        <v>205.63782629688342</v>
      </c>
      <c r="Z728">
        <f t="shared" si="71"/>
        <v>163.56137652478787</v>
      </c>
      <c r="AA728">
        <f t="shared" si="71"/>
        <v>98.336761965665701</v>
      </c>
      <c r="AB728">
        <f t="shared" si="69"/>
        <v>122.11551892608135</v>
      </c>
      <c r="AC728">
        <f t="shared" si="69"/>
        <v>97.069661964668612</v>
      </c>
      <c r="AD728">
        <f t="shared" si="69"/>
        <v>44.617326559071714</v>
      </c>
      <c r="AE728">
        <f t="shared" si="69"/>
        <v>180.98896558196637</v>
      </c>
      <c r="AF728">
        <f t="shared" si="69"/>
        <v>-185.52879344864473</v>
      </c>
      <c r="AG728">
        <f t="shared" si="68"/>
        <v>-14.457360884816081</v>
      </c>
    </row>
    <row r="729" spans="1:33">
      <c r="A729">
        <v>5000002.1616982603</v>
      </c>
      <c r="B729">
        <v>5000002.6481832201</v>
      </c>
      <c r="C729">
        <v>5000001.9954787605</v>
      </c>
      <c r="D729">
        <v>5000001.71365608</v>
      </c>
      <c r="E729">
        <v>4999998.7577975197</v>
      </c>
      <c r="F729">
        <v>5000003.0785932504</v>
      </c>
      <c r="G729">
        <v>4999998.4163851803</v>
      </c>
      <c r="H729">
        <v>5000001.8989743097</v>
      </c>
      <c r="I729">
        <v>5000003.2486893302</v>
      </c>
      <c r="J729">
        <v>5000000.98886724</v>
      </c>
      <c r="K729">
        <v>5000001.7375178896</v>
      </c>
      <c r="L729">
        <v>5000001.0130139701</v>
      </c>
      <c r="M729">
        <v>5000001.5250843298</v>
      </c>
      <c r="N729">
        <v>5000001.0159529904</v>
      </c>
      <c r="O729">
        <v>4999997.9226849303</v>
      </c>
      <c r="P729">
        <v>4999999.6558834501</v>
      </c>
      <c r="R729">
        <f t="shared" ref="R729:AD771" si="72">(A729-A$3)/A$3*10000000000</f>
        <v>33.544306223134242</v>
      </c>
      <c r="S729">
        <f t="shared" si="72"/>
        <v>75.688480931901609</v>
      </c>
      <c r="T729">
        <f t="shared" si="72"/>
        <v>101.42616149118186</v>
      </c>
      <c r="U729">
        <f t="shared" si="72"/>
        <v>233.95330438491681</v>
      </c>
      <c r="V729">
        <f t="shared" si="72"/>
        <v>188.66704977211742</v>
      </c>
      <c r="W729">
        <f t="shared" si="71"/>
        <v>84.543350035253823</v>
      </c>
      <c r="X729">
        <f t="shared" si="71"/>
        <v>-35.998011103845243</v>
      </c>
      <c r="Y729">
        <f t="shared" si="71"/>
        <v>206.10550466090504</v>
      </c>
      <c r="Z729">
        <f t="shared" si="71"/>
        <v>163.66831650300799</v>
      </c>
      <c r="AA729">
        <f t="shared" si="71"/>
        <v>98.668942313870403</v>
      </c>
      <c r="AB729">
        <f t="shared" si="69"/>
        <v>121.66311796129789</v>
      </c>
      <c r="AC729">
        <f t="shared" si="69"/>
        <v>96.887921849873223</v>
      </c>
      <c r="AD729">
        <f t="shared" si="69"/>
        <v>44.697306655096753</v>
      </c>
      <c r="AE729">
        <f t="shared" si="69"/>
        <v>180.87200638940539</v>
      </c>
      <c r="AF729">
        <f t="shared" si="69"/>
        <v>-184.84671301332185</v>
      </c>
      <c r="AG729">
        <f t="shared" si="68"/>
        <v>-13.971180665763134</v>
      </c>
    </row>
    <row r="730" spans="1:33">
      <c r="A730">
        <v>5000002.1614598902</v>
      </c>
      <c r="B730">
        <v>5000002.6479993397</v>
      </c>
      <c r="C730">
        <v>5000001.9957456701</v>
      </c>
      <c r="D730">
        <v>5000001.7136818701</v>
      </c>
      <c r="E730">
        <v>4999998.7580004903</v>
      </c>
      <c r="F730">
        <v>5000003.0787291201</v>
      </c>
      <c r="G730">
        <v>4999998.41664246</v>
      </c>
      <c r="H730">
        <v>5000001.89712431</v>
      </c>
      <c r="I730">
        <v>5000003.2489660699</v>
      </c>
      <c r="J730">
        <v>5000000.9888150096</v>
      </c>
      <c r="K730">
        <v>5000001.7378468402</v>
      </c>
      <c r="L730">
        <v>5000001.0128320102</v>
      </c>
      <c r="M730">
        <v>5000001.5251614498</v>
      </c>
      <c r="N730">
        <v>5000001.0163038</v>
      </c>
      <c r="O730">
        <v>4999997.9224015996</v>
      </c>
      <c r="P730">
        <v>4999999.6562713003</v>
      </c>
      <c r="R730">
        <f t="shared" si="72"/>
        <v>33.067566126993334</v>
      </c>
      <c r="S730">
        <f t="shared" si="72"/>
        <v>75.320720465633343</v>
      </c>
      <c r="T730">
        <f t="shared" si="72"/>
        <v>101.95998048215968</v>
      </c>
      <c r="U730">
        <f t="shared" si="72"/>
        <v>234.00488473791785</v>
      </c>
      <c r="V730">
        <f t="shared" si="72"/>
        <v>189.07299103916154</v>
      </c>
      <c r="W730">
        <f t="shared" si="71"/>
        <v>84.815089308412425</v>
      </c>
      <c r="X730">
        <f t="shared" si="71"/>
        <v>-35.483451494959361</v>
      </c>
      <c r="Y730">
        <f t="shared" si="71"/>
        <v>202.40550668726058</v>
      </c>
      <c r="Z730">
        <f t="shared" si="71"/>
        <v>164.22179557060889</v>
      </c>
      <c r="AA730">
        <f t="shared" si="71"/>
        <v>98.564481468240103</v>
      </c>
      <c r="AB730">
        <f t="shared" si="69"/>
        <v>122.32101890854875</v>
      </c>
      <c r="AC730">
        <f t="shared" si="69"/>
        <v>96.524002036111995</v>
      </c>
      <c r="AD730">
        <f t="shared" si="69"/>
        <v>44.85154666561273</v>
      </c>
      <c r="AE730">
        <f t="shared" si="69"/>
        <v>181.57362557170049</v>
      </c>
      <c r="AF730">
        <f t="shared" si="69"/>
        <v>-185.41337459615386</v>
      </c>
      <c r="AG730">
        <f t="shared" si="68"/>
        <v>-13.195480178418222</v>
      </c>
    </row>
    <row r="731" spans="1:33">
      <c r="A731">
        <v>5000002.1617698902</v>
      </c>
      <c r="B731">
        <v>5000002.64826361</v>
      </c>
      <c r="C731">
        <v>5000001.9959306801</v>
      </c>
      <c r="D731">
        <v>5000001.7137412298</v>
      </c>
      <c r="E731">
        <v>4999998.7578215702</v>
      </c>
      <c r="F731">
        <v>5000003.07860013</v>
      </c>
      <c r="G731">
        <v>4999998.4165636497</v>
      </c>
      <c r="H731">
        <v>5000001.8991569998</v>
      </c>
      <c r="I731">
        <v>5000003.24873948</v>
      </c>
      <c r="J731">
        <v>5000000.9889191901</v>
      </c>
      <c r="K731">
        <v>5000001.7376721296</v>
      </c>
      <c r="L731">
        <v>5000001.0128852101</v>
      </c>
      <c r="M731">
        <v>5000001.5252248598</v>
      </c>
      <c r="N731">
        <v>5000001.01619587</v>
      </c>
      <c r="O731">
        <v>4999997.9227294996</v>
      </c>
      <c r="P731">
        <v>4999999.6562741501</v>
      </c>
      <c r="R731">
        <f t="shared" si="72"/>
        <v>33.687565925395603</v>
      </c>
      <c r="S731">
        <f t="shared" si="72"/>
        <v>75.849260651954992</v>
      </c>
      <c r="T731">
        <f t="shared" si="72"/>
        <v>102.33000038506945</v>
      </c>
      <c r="U731">
        <f t="shared" si="72"/>
        <v>234.12360411388303</v>
      </c>
      <c r="V731">
        <f t="shared" si="72"/>
        <v>188.71515073330892</v>
      </c>
      <c r="W731">
        <f t="shared" si="71"/>
        <v>84.557109386615636</v>
      </c>
      <c r="X731">
        <f t="shared" si="71"/>
        <v>-35.641072302132308</v>
      </c>
      <c r="Y731">
        <f t="shared" si="71"/>
        <v>206.47088472742968</v>
      </c>
      <c r="Z731">
        <f t="shared" si="71"/>
        <v>163.76861615547688</v>
      </c>
      <c r="AA731">
        <f t="shared" si="71"/>
        <v>98.772842503416129</v>
      </c>
      <c r="AB731">
        <f t="shared" si="69"/>
        <v>121.97159797159777</v>
      </c>
      <c r="AC731">
        <f t="shared" si="69"/>
        <v>96.630401894445498</v>
      </c>
      <c r="AD731">
        <f t="shared" si="69"/>
        <v>44.978366685127874</v>
      </c>
      <c r="AE731">
        <f t="shared" si="69"/>
        <v>181.35776552795767</v>
      </c>
      <c r="AF731">
        <f t="shared" si="69"/>
        <v>-184.75757423167408</v>
      </c>
      <c r="AG731">
        <f t="shared" si="68"/>
        <v>-13.189780483877266</v>
      </c>
    </row>
    <row r="732" spans="1:33">
      <c r="A732">
        <v>5000002.1618371801</v>
      </c>
      <c r="B732">
        <v>5000002.64816924</v>
      </c>
      <c r="C732">
        <v>5000001.9960411703</v>
      </c>
      <c r="D732">
        <v>5000001.7137911199</v>
      </c>
      <c r="E732">
        <v>4999998.7579930797</v>
      </c>
      <c r="F732">
        <v>5000003.0788255399</v>
      </c>
      <c r="G732">
        <v>4999998.4166726703</v>
      </c>
      <c r="H732">
        <v>5000001.8970214501</v>
      </c>
      <c r="I732">
        <v>5000003.2489687297</v>
      </c>
      <c r="J732">
        <v>5000000.9890823197</v>
      </c>
      <c r="K732">
        <v>5000001.7378990101</v>
      </c>
      <c r="L732">
        <v>5000001.0130286897</v>
      </c>
      <c r="M732">
        <v>5000001.5253696702</v>
      </c>
      <c r="N732">
        <v>5000001.01639261</v>
      </c>
      <c r="O732">
        <v>4999997.9226706</v>
      </c>
      <c r="P732">
        <v>4999999.6560406396</v>
      </c>
      <c r="R732">
        <f t="shared" si="72"/>
        <v>33.822145704985097</v>
      </c>
      <c r="S732">
        <f t="shared" si="72"/>
        <v>75.66052078016358</v>
      </c>
      <c r="T732">
        <f t="shared" si="72"/>
        <v>102.55098079433289</v>
      </c>
      <c r="U732">
        <f t="shared" si="72"/>
        <v>234.22338412001884</v>
      </c>
      <c r="V732">
        <f t="shared" si="72"/>
        <v>189.05816996774732</v>
      </c>
      <c r="W732">
        <f t="shared" si="71"/>
        <v>85.007928843607715</v>
      </c>
      <c r="X732">
        <f t="shared" si="71"/>
        <v>-35.423030992689547</v>
      </c>
      <c r="Y732">
        <f t="shared" si="71"/>
        <v>202.19978691764507</v>
      </c>
      <c r="Z732">
        <f t="shared" si="71"/>
        <v>164.22711528178576</v>
      </c>
      <c r="AA732">
        <f t="shared" si="71"/>
        <v>99.099101503804064</v>
      </c>
      <c r="AB732">
        <f t="shared" si="69"/>
        <v>122.42535866688421</v>
      </c>
      <c r="AC732">
        <f t="shared" si="69"/>
        <v>96.917360950777592</v>
      </c>
      <c r="AD732">
        <f t="shared" si="69"/>
        <v>45.267987429691956</v>
      </c>
      <c r="AE732">
        <f t="shared" si="69"/>
        <v>181.75124551760794</v>
      </c>
      <c r="AF732">
        <f t="shared" si="69"/>
        <v>-184.87537354561067</v>
      </c>
      <c r="AG732">
        <f t="shared" si="68"/>
        <v>-13.656801533633395</v>
      </c>
    </row>
    <row r="733" spans="1:33">
      <c r="A733">
        <v>5000002.1618357496</v>
      </c>
      <c r="B733">
        <v>5000002.6485209903</v>
      </c>
      <c r="C733">
        <v>5000001.9958970202</v>
      </c>
      <c r="D733">
        <v>5000001.7140037101</v>
      </c>
      <c r="E733">
        <v>4999998.7584676398</v>
      </c>
      <c r="F733">
        <v>5000003.0787942996</v>
      </c>
      <c r="G733">
        <v>4999998.4166184301</v>
      </c>
      <c r="H733">
        <v>5000001.8989575198</v>
      </c>
      <c r="I733">
        <v>5000003.24892765</v>
      </c>
      <c r="J733">
        <v>5000000.9890412698</v>
      </c>
      <c r="K733">
        <v>5000001.7379756402</v>
      </c>
      <c r="L733">
        <v>5000001.0130183799</v>
      </c>
      <c r="M733">
        <v>5000001.5253054705</v>
      </c>
      <c r="N733">
        <v>5000001.0162551897</v>
      </c>
      <c r="O733">
        <v>4999997.9231894501</v>
      </c>
      <c r="P733">
        <v>4999999.6561490204</v>
      </c>
      <c r="R733">
        <f t="shared" si="72"/>
        <v>33.81928468326322</v>
      </c>
      <c r="S733">
        <f t="shared" si="72"/>
        <v>76.364020996656677</v>
      </c>
      <c r="T733">
        <f t="shared" si="72"/>
        <v>102.26268069027016</v>
      </c>
      <c r="U733">
        <f t="shared" si="72"/>
        <v>234.648564404523</v>
      </c>
      <c r="V733">
        <f t="shared" si="72"/>
        <v>190.00729037047043</v>
      </c>
      <c r="W733">
        <f t="shared" si="71"/>
        <v>84.945448312664126</v>
      </c>
      <c r="X733">
        <f t="shared" si="71"/>
        <v>-35.531511480148509</v>
      </c>
      <c r="Y733">
        <f t="shared" si="71"/>
        <v>206.07192490621603</v>
      </c>
      <c r="Z733">
        <f t="shared" si="71"/>
        <v>164.14495591893569</v>
      </c>
      <c r="AA733">
        <f t="shared" si="71"/>
        <v>99.017001708988502</v>
      </c>
      <c r="AB733">
        <f t="shared" si="69"/>
        <v>122.57861892101421</v>
      </c>
      <c r="AC733">
        <f t="shared" si="69"/>
        <v>96.896741472953394</v>
      </c>
      <c r="AD733">
        <f t="shared" si="69"/>
        <v>45.139587887564986</v>
      </c>
      <c r="AE733">
        <f t="shared" si="69"/>
        <v>181.47640482613227</v>
      </c>
      <c r="AF733">
        <f t="shared" si="69"/>
        <v>-183.83767303193284</v>
      </c>
      <c r="AG733">
        <f t="shared" si="68"/>
        <v>-13.440039915066532</v>
      </c>
    </row>
    <row r="734" spans="1:33">
      <c r="A734">
        <v>5000002.1619109698</v>
      </c>
      <c r="B734">
        <v>5000002.6485825703</v>
      </c>
      <c r="C734">
        <v>5000001.9964479199</v>
      </c>
      <c r="D734">
        <v>5000001.71426252</v>
      </c>
      <c r="E734">
        <v>4999998.7586652003</v>
      </c>
      <c r="F734">
        <v>5000003.07857625</v>
      </c>
      <c r="G734">
        <v>4999998.4166037003</v>
      </c>
      <c r="H734">
        <v>5000001.89940779</v>
      </c>
      <c r="I734">
        <v>5000003.2491157604</v>
      </c>
      <c r="J734">
        <v>5000000.9891110603</v>
      </c>
      <c r="K734">
        <v>5000001.7379641198</v>
      </c>
      <c r="L734">
        <v>5000001.0130835604</v>
      </c>
      <c r="M734">
        <v>5000001.5253683003</v>
      </c>
      <c r="N734">
        <v>5000001.0163310599</v>
      </c>
      <c r="O734">
        <v>4999997.9232127396</v>
      </c>
      <c r="P734">
        <v>4999999.6560998401</v>
      </c>
      <c r="R734">
        <f t="shared" si="72"/>
        <v>33.969724879494528</v>
      </c>
      <c r="S734">
        <f t="shared" si="72"/>
        <v>76.487180892271169</v>
      </c>
      <c r="T734">
        <f t="shared" si="72"/>
        <v>103.36447957097572</v>
      </c>
      <c r="U734">
        <f t="shared" si="72"/>
        <v>235.16618401297404</v>
      </c>
      <c r="V734">
        <f t="shared" si="72"/>
        <v>190.40241152895035</v>
      </c>
      <c r="W734">
        <f t="shared" si="71"/>
        <v>84.509349331347181</v>
      </c>
      <c r="X734">
        <f t="shared" si="71"/>
        <v>-35.560971085053232</v>
      </c>
      <c r="Y734">
        <f t="shared" si="71"/>
        <v>206.9724650836354</v>
      </c>
      <c r="Z734">
        <f t="shared" si="71"/>
        <v>164.52117647318045</v>
      </c>
      <c r="AA734">
        <f t="shared" si="71"/>
        <v>99.156582722308229</v>
      </c>
      <c r="AB734">
        <f t="shared" si="69"/>
        <v>122.55557800824469</v>
      </c>
      <c r="AC734">
        <f t="shared" si="69"/>
        <v>97.027102393864183</v>
      </c>
      <c r="AD734">
        <f t="shared" si="69"/>
        <v>45.265247479500928</v>
      </c>
      <c r="AE734">
        <f t="shared" si="69"/>
        <v>181.6281451851267</v>
      </c>
      <c r="AF734">
        <f t="shared" si="69"/>
        <v>-183.79109384619505</v>
      </c>
      <c r="AG734">
        <f t="shared" si="68"/>
        <v>-13.538400624094059</v>
      </c>
    </row>
    <row r="735" spans="1:33">
      <c r="A735">
        <v>5000002.16194556</v>
      </c>
      <c r="B735">
        <v>5000002.64839515</v>
      </c>
      <c r="C735">
        <v>5000001.9961387096</v>
      </c>
      <c r="D735">
        <v>5000001.7137967004</v>
      </c>
      <c r="E735">
        <v>4999998.7581062298</v>
      </c>
      <c r="F735">
        <v>5000003.07867778</v>
      </c>
      <c r="G735">
        <v>4999998.4162071999</v>
      </c>
      <c r="H735">
        <v>5000001.8993538404</v>
      </c>
      <c r="I735">
        <v>5000003.2493421296</v>
      </c>
      <c r="J735">
        <v>5000000.98921273</v>
      </c>
      <c r="K735">
        <v>5000001.7380304895</v>
      </c>
      <c r="L735">
        <v>5000001.0129690897</v>
      </c>
      <c r="M735">
        <v>5000001.5251757996</v>
      </c>
      <c r="N735">
        <v>5000001.0164420297</v>
      </c>
      <c r="O735">
        <v>4999997.9228659002</v>
      </c>
      <c r="P735">
        <v>4999999.6562938699</v>
      </c>
      <c r="R735">
        <f t="shared" si="72"/>
        <v>34.03890535330472</v>
      </c>
      <c r="S735">
        <f t="shared" si="72"/>
        <v>76.112340515486864</v>
      </c>
      <c r="T735">
        <f t="shared" si="72"/>
        <v>102.74605927022577</v>
      </c>
      <c r="U735">
        <f t="shared" si="72"/>
        <v>234.23454508618892</v>
      </c>
      <c r="V735">
        <f t="shared" si="72"/>
        <v>189.28447023799967</v>
      </c>
      <c r="W735">
        <f t="shared" si="71"/>
        <v>84.712409194269881</v>
      </c>
      <c r="X735">
        <f t="shared" si="71"/>
        <v>-36.353972016548632</v>
      </c>
      <c r="Y735">
        <f t="shared" si="71"/>
        <v>206.86456581418648</v>
      </c>
      <c r="Z735">
        <f t="shared" si="71"/>
        <v>164.97391444169173</v>
      </c>
      <c r="AA735">
        <f t="shared" si="71"/>
        <v>99.359922067105529</v>
      </c>
      <c r="AB735">
        <f t="shared" si="69"/>
        <v>122.688317507647</v>
      </c>
      <c r="AC735">
        <f t="shared" si="69"/>
        <v>96.798160997447908</v>
      </c>
      <c r="AD735">
        <f t="shared" si="69"/>
        <v>44.88024629344649</v>
      </c>
      <c r="AE735">
        <f t="shared" si="69"/>
        <v>181.85008490151122</v>
      </c>
      <c r="AF735">
        <f t="shared" si="69"/>
        <v>-184.48477297746666</v>
      </c>
      <c r="AG735">
        <f t="shared" si="68"/>
        <v>-13.150340832828187</v>
      </c>
    </row>
    <row r="736" spans="1:33">
      <c r="A736">
        <v>5000002.16198627</v>
      </c>
      <c r="B736">
        <v>5000002.6485854601</v>
      </c>
      <c r="C736">
        <v>5000001.9958056798</v>
      </c>
      <c r="D736">
        <v>5000001.7143335799</v>
      </c>
      <c r="E736">
        <v>4999998.75885564</v>
      </c>
      <c r="F736">
        <v>5000003.0788983898</v>
      </c>
      <c r="G736">
        <v>4999998.4167535501</v>
      </c>
      <c r="H736">
        <v>5000001.8992512403</v>
      </c>
      <c r="I736">
        <v>5000003.2493036604</v>
      </c>
      <c r="J736">
        <v>5000000.9894737797</v>
      </c>
      <c r="K736">
        <v>5000001.7381596798</v>
      </c>
      <c r="L736">
        <v>5000001.01321181</v>
      </c>
      <c r="M736">
        <v>5000001.5254033199</v>
      </c>
      <c r="N736">
        <v>5000001.0166253597</v>
      </c>
      <c r="O736">
        <v>4999997.9218644602</v>
      </c>
      <c r="P736">
        <v>4999999.6561962198</v>
      </c>
      <c r="R736">
        <f t="shared" si="72"/>
        <v>34.120325263139968</v>
      </c>
      <c r="S736">
        <f t="shared" si="72"/>
        <v>76.492960677151785</v>
      </c>
      <c r="T736">
        <f t="shared" si="72"/>
        <v>102.07999997566841</v>
      </c>
      <c r="U736">
        <f t="shared" si="72"/>
        <v>235.30830379247644</v>
      </c>
      <c r="V736">
        <f t="shared" si="72"/>
        <v>190.78329089881237</v>
      </c>
      <c r="W736">
        <f t="shared" si="71"/>
        <v>85.153628583992628</v>
      </c>
      <c r="X736">
        <f t="shared" si="71"/>
        <v>-35.26127138669905</v>
      </c>
      <c r="Y736">
        <f t="shared" si="71"/>
        <v>206.65936572238095</v>
      </c>
      <c r="Z736">
        <f t="shared" si="71"/>
        <v>164.89697606988813</v>
      </c>
      <c r="AA736">
        <f t="shared" si="71"/>
        <v>99.88202140432908</v>
      </c>
      <c r="AB736">
        <f t="shared" si="69"/>
        <v>122.94669796816827</v>
      </c>
      <c r="AC736">
        <f t="shared" si="69"/>
        <v>97.283601619947035</v>
      </c>
      <c r="AD736">
        <f t="shared" si="69"/>
        <v>45.335286641352241</v>
      </c>
      <c r="AE736">
        <f t="shared" si="69"/>
        <v>182.21674466862223</v>
      </c>
      <c r="AF736">
        <f t="shared" si="69"/>
        <v>-186.48765374979322</v>
      </c>
      <c r="AG736">
        <f t="shared" si="68"/>
        <v>-13.34564105253855</v>
      </c>
    </row>
    <row r="737" spans="1:33">
      <c r="A737">
        <v>5000002.16174307</v>
      </c>
      <c r="B737">
        <v>5000002.6482515195</v>
      </c>
      <c r="C737">
        <v>5000001.99640767</v>
      </c>
      <c r="D737">
        <v>5000001.7145002699</v>
      </c>
      <c r="E737">
        <v>4999998.7581292903</v>
      </c>
      <c r="F737">
        <v>5000003.0788926799</v>
      </c>
      <c r="G737">
        <v>4999998.4169402197</v>
      </c>
      <c r="H737">
        <v>5000001.8973060297</v>
      </c>
      <c r="I737">
        <v>5000003.2490806803</v>
      </c>
      <c r="J737">
        <v>5000000.9893162502</v>
      </c>
      <c r="K737">
        <v>5000001.73836469</v>
      </c>
      <c r="L737">
        <v>5000001.0138621302</v>
      </c>
      <c r="M737">
        <v>5000001.5252229599</v>
      </c>
      <c r="N737">
        <v>5000001.0165444501</v>
      </c>
      <c r="O737">
        <v>4999997.9228270603</v>
      </c>
      <c r="P737">
        <v>4999999.6566161001</v>
      </c>
      <c r="R737">
        <f t="shared" si="72"/>
        <v>33.633925493398998</v>
      </c>
      <c r="S737">
        <f t="shared" si="72"/>
        <v>75.825079805251733</v>
      </c>
      <c r="T737">
        <f t="shared" si="72"/>
        <v>103.28397980422689</v>
      </c>
      <c r="U737">
        <f t="shared" si="72"/>
        <v>235.64168364011593</v>
      </c>
      <c r="V737">
        <f t="shared" si="72"/>
        <v>189.33059120686826</v>
      </c>
      <c r="W737">
        <f t="shared" si="71"/>
        <v>85.142208713517562</v>
      </c>
      <c r="X737">
        <f t="shared" si="71"/>
        <v>-34.887931989311738</v>
      </c>
      <c r="Y737">
        <f t="shared" si="71"/>
        <v>202.76894587823685</v>
      </c>
      <c r="Z737">
        <f t="shared" si="71"/>
        <v>164.45101626278182</v>
      </c>
      <c r="AA737">
        <f t="shared" si="71"/>
        <v>99.566962487118886</v>
      </c>
      <c r="AB737">
        <f t="shared" si="69"/>
        <v>123.35671818208313</v>
      </c>
      <c r="AC737">
        <f t="shared" si="69"/>
        <v>98.584241773259734</v>
      </c>
      <c r="AD737">
        <f t="shared" si="69"/>
        <v>44.974566890165455</v>
      </c>
      <c r="AE737">
        <f t="shared" si="69"/>
        <v>182.05492553859088</v>
      </c>
      <c r="AF737">
        <f t="shared" si="69"/>
        <v>-184.56245276160737</v>
      </c>
      <c r="AG737">
        <f t="shared" si="68"/>
        <v>-12.50588046890196</v>
      </c>
    </row>
    <row r="738" spans="1:33">
      <c r="A738">
        <v>5000002.1619617799</v>
      </c>
      <c r="B738">
        <v>5000002.6485254997</v>
      </c>
      <c r="C738">
        <v>5000001.99600974</v>
      </c>
      <c r="D738">
        <v>5000001.7147017298</v>
      </c>
      <c r="E738">
        <v>4999998.7589209499</v>
      </c>
      <c r="F738">
        <v>5000003.0789674902</v>
      </c>
      <c r="G738">
        <v>4999998.4169526799</v>
      </c>
      <c r="H738">
        <v>5000001.89870161</v>
      </c>
      <c r="I738">
        <v>5000003.2495361203</v>
      </c>
      <c r="J738">
        <v>5000000.9892726801</v>
      </c>
      <c r="K738">
        <v>5000001.73833487</v>
      </c>
      <c r="L738">
        <v>5000001.0133553604</v>
      </c>
      <c r="M738">
        <v>5000001.5254233899</v>
      </c>
      <c r="N738">
        <v>5000001.0166297397</v>
      </c>
      <c r="O738">
        <v>4999997.9227461703</v>
      </c>
      <c r="P738">
        <v>4999999.6561855096</v>
      </c>
      <c r="R738">
        <f t="shared" si="72"/>
        <v>34.071345167307527</v>
      </c>
      <c r="S738">
        <f t="shared" si="72"/>
        <v>76.373039919760771</v>
      </c>
      <c r="T738">
        <f t="shared" si="72"/>
        <v>102.48812027028646</v>
      </c>
      <c r="U738">
        <f t="shared" si="72"/>
        <v>236.04460345955022</v>
      </c>
      <c r="V738">
        <f t="shared" si="72"/>
        <v>190.91391078746298</v>
      </c>
      <c r="W738">
        <f t="shared" si="71"/>
        <v>85.291829319560591</v>
      </c>
      <c r="X738">
        <f t="shared" si="71"/>
        <v>-34.86301165205704</v>
      </c>
      <c r="Y738">
        <f t="shared" si="71"/>
        <v>205.56010559330264</v>
      </c>
      <c r="Z738">
        <f t="shared" si="71"/>
        <v>165.36189572995985</v>
      </c>
      <c r="AA738">
        <f t="shared" si="71"/>
        <v>99.479822375476616</v>
      </c>
      <c r="AB738">
        <f t="shared" si="69"/>
        <v>123.29707816704942</v>
      </c>
      <c r="AC738">
        <f t="shared" si="69"/>
        <v>97.570702237283157</v>
      </c>
      <c r="AD738">
        <f t="shared" si="69"/>
        <v>45.375426632254204</v>
      </c>
      <c r="AE738">
        <f t="shared" si="69"/>
        <v>182.22550468713754</v>
      </c>
      <c r="AF738">
        <f t="shared" si="69"/>
        <v>-184.72423287026703</v>
      </c>
      <c r="AG738">
        <f t="shared" si="68"/>
        <v>-13.367061473199005</v>
      </c>
    </row>
    <row r="739" spans="1:33">
      <c r="A739">
        <v>5000002.1620048098</v>
      </c>
      <c r="B739">
        <v>5000002.6484580496</v>
      </c>
      <c r="C739">
        <v>5000001.99661332</v>
      </c>
      <c r="D739">
        <v>5000001.71464267</v>
      </c>
      <c r="E739">
        <v>4999998.7596532004</v>
      </c>
      <c r="F739">
        <v>5000003.0789020704</v>
      </c>
      <c r="G739">
        <v>4999998.4168251501</v>
      </c>
      <c r="H739">
        <v>5000001.8975640899</v>
      </c>
      <c r="I739">
        <v>5000003.2497119503</v>
      </c>
      <c r="J739">
        <v>5000000.9889648501</v>
      </c>
      <c r="K739">
        <v>5000001.7384492196</v>
      </c>
      <c r="L739">
        <v>5000001.0132246204</v>
      </c>
      <c r="M739">
        <v>5000001.5253733303</v>
      </c>
      <c r="N739">
        <v>5000001.0167268198</v>
      </c>
      <c r="O739">
        <v>4999997.9231047798</v>
      </c>
      <c r="P739">
        <v>4999999.6561737796</v>
      </c>
      <c r="R739">
        <f t="shared" si="72"/>
        <v>34.15740492421908</v>
      </c>
      <c r="S739">
        <f t="shared" si="72"/>
        <v>76.238139777899889</v>
      </c>
      <c r="T739">
        <f t="shared" si="72"/>
        <v>103.69527963287797</v>
      </c>
      <c r="U739">
        <f t="shared" si="72"/>
        <v>235.92648385513158</v>
      </c>
      <c r="V739">
        <f t="shared" si="72"/>
        <v>192.37841220222728</v>
      </c>
      <c r="W739">
        <f t="shared" si="71"/>
        <v>85.160989753152194</v>
      </c>
      <c r="X739">
        <f t="shared" si="71"/>
        <v>-35.118071182786878</v>
      </c>
      <c r="Y739">
        <f t="shared" si="71"/>
        <v>203.28506603725501</v>
      </c>
      <c r="Z739">
        <f t="shared" si="71"/>
        <v>165.71355546082296</v>
      </c>
      <c r="AA739">
        <f t="shared" si="71"/>
        <v>98.864162389987854</v>
      </c>
      <c r="AB739">
        <f t="shared" si="69"/>
        <v>123.52577738707092</v>
      </c>
      <c r="AC739">
        <f t="shared" si="69"/>
        <v>97.309222299032101</v>
      </c>
      <c r="AD739">
        <f t="shared" si="69"/>
        <v>45.275307622928374</v>
      </c>
      <c r="AE739">
        <f t="shared" si="69"/>
        <v>182.4196649189085</v>
      </c>
      <c r="AF739">
        <f t="shared" si="69"/>
        <v>-184.00701362025455</v>
      </c>
      <c r="AG739">
        <f t="shared" si="68"/>
        <v>-13.390521490435388</v>
      </c>
    </row>
    <row r="740" spans="1:33">
      <c r="A740">
        <v>5000002.1618314497</v>
      </c>
      <c r="B740">
        <v>5000002.6484534498</v>
      </c>
      <c r="C740">
        <v>5000001.9966722</v>
      </c>
      <c r="D740">
        <v>5000001.71488465</v>
      </c>
      <c r="E740">
        <v>4999998.7594604902</v>
      </c>
      <c r="F740">
        <v>5000003.0790380398</v>
      </c>
      <c r="G740">
        <v>4999998.4168239702</v>
      </c>
      <c r="H740">
        <v>5000001.8996935897</v>
      </c>
      <c r="I740">
        <v>5000003.2495666398</v>
      </c>
      <c r="J740">
        <v>5000000.9888333296</v>
      </c>
      <c r="K740">
        <v>5000001.7383946097</v>
      </c>
      <c r="L740">
        <v>5000001.01319943</v>
      </c>
      <c r="M740">
        <v>5000001.5253568096</v>
      </c>
      <c r="N740">
        <v>5000001.0166908996</v>
      </c>
      <c r="O740">
        <v>4999997.9229357699</v>
      </c>
      <c r="P740">
        <v>4999999.6562838303</v>
      </c>
      <c r="R740">
        <f t="shared" si="72"/>
        <v>33.810684854298415</v>
      </c>
      <c r="S740">
        <f t="shared" si="72"/>
        <v>76.228940178310637</v>
      </c>
      <c r="T740">
        <f t="shared" si="72"/>
        <v>103.81303973869949</v>
      </c>
      <c r="U740">
        <f t="shared" si="72"/>
        <v>236.41044361383965</v>
      </c>
      <c r="V740">
        <f t="shared" si="72"/>
        <v>191.99299170227761</v>
      </c>
      <c r="W740">
        <f t="shared" si="71"/>
        <v>85.432928329220744</v>
      </c>
      <c r="X740">
        <f t="shared" si="71"/>
        <v>-35.120431154929918</v>
      </c>
      <c r="Y740">
        <f t="shared" si="71"/>
        <v>207.54406410849629</v>
      </c>
      <c r="Z740">
        <f t="shared" si="71"/>
        <v>165.42293457283989</v>
      </c>
      <c r="AA740">
        <f t="shared" si="71"/>
        <v>98.601121554085708</v>
      </c>
      <c r="AB740">
        <f t="shared" si="69"/>
        <v>123.41655750008097</v>
      </c>
      <c r="AC740">
        <f t="shared" si="69"/>
        <v>97.258841482754875</v>
      </c>
      <c r="AD740">
        <f t="shared" si="69"/>
        <v>45.242266170556682</v>
      </c>
      <c r="AE740">
        <f t="shared" si="69"/>
        <v>182.34782457144573</v>
      </c>
      <c r="AF740">
        <f t="shared" si="69"/>
        <v>-184.34503355760754</v>
      </c>
      <c r="AG740">
        <f t="shared" si="68"/>
        <v>-13.170420148890768</v>
      </c>
    </row>
    <row r="741" spans="1:33">
      <c r="A741">
        <v>5000002.1623111498</v>
      </c>
      <c r="B741">
        <v>5000002.6485090703</v>
      </c>
      <c r="C741">
        <v>5000001.9965756601</v>
      </c>
      <c r="D741">
        <v>5000001.7149605397</v>
      </c>
      <c r="E741">
        <v>4999998.7596998597</v>
      </c>
      <c r="F741">
        <v>5000003.0792193497</v>
      </c>
      <c r="G741">
        <v>4999998.4168616803</v>
      </c>
      <c r="H741">
        <v>5000001.8994399402</v>
      </c>
      <c r="I741">
        <v>5000003.24967092</v>
      </c>
      <c r="J741">
        <v>5000000.9892045902</v>
      </c>
      <c r="K741">
        <v>5000001.7385927197</v>
      </c>
      <c r="L741">
        <v>5000001.0129136899</v>
      </c>
      <c r="M741">
        <v>5000001.52551194</v>
      </c>
      <c r="N741">
        <v>5000001.0169012304</v>
      </c>
      <c r="O741">
        <v>4999997.9237972097</v>
      </c>
      <c r="P741">
        <v>4999999.6563433502</v>
      </c>
      <c r="R741">
        <f t="shared" si="72"/>
        <v>34.770084530325121</v>
      </c>
      <c r="S741">
        <f t="shared" si="72"/>
        <v>76.34018101383775</v>
      </c>
      <c r="T741">
        <f t="shared" si="72"/>
        <v>103.61995988027437</v>
      </c>
      <c r="U741">
        <f t="shared" si="72"/>
        <v>236.56222306800123</v>
      </c>
      <c r="V741">
        <f t="shared" si="72"/>
        <v>192.47173074914846</v>
      </c>
      <c r="W741">
        <f t="shared" si="71"/>
        <v>85.795547866667121</v>
      </c>
      <c r="X741">
        <f t="shared" si="71"/>
        <v>-35.045010766576532</v>
      </c>
      <c r="Y741">
        <f t="shared" si="71"/>
        <v>207.03676543373635</v>
      </c>
      <c r="Z741">
        <f t="shared" si="71"/>
        <v>165.63149481810328</v>
      </c>
      <c r="AA741">
        <f t="shared" si="71"/>
        <v>99.343642551560279</v>
      </c>
      <c r="AB741">
        <f t="shared" si="69"/>
        <v>123.81277738071293</v>
      </c>
      <c r="AC741">
        <f t="shared" si="69"/>
        <v>96.687361572120651</v>
      </c>
      <c r="AD741">
        <f t="shared" si="69"/>
        <v>45.552526879816114</v>
      </c>
      <c r="AE741">
        <f t="shared" si="69"/>
        <v>182.76848613672729</v>
      </c>
      <c r="AF741">
        <f t="shared" si="69"/>
        <v>-182.62215316584806</v>
      </c>
      <c r="AG741">
        <f t="shared" si="68"/>
        <v>-13.051380352022166</v>
      </c>
    </row>
    <row r="742" spans="1:33">
      <c r="A742">
        <v>5000002.1622082097</v>
      </c>
      <c r="B742">
        <v>5000002.6483947104</v>
      </c>
      <c r="C742">
        <v>5000001.9965046505</v>
      </c>
      <c r="D742">
        <v>5000001.7149833804</v>
      </c>
      <c r="E742">
        <v>4999998.7591026602</v>
      </c>
      <c r="F742">
        <v>5000003.0789538799</v>
      </c>
      <c r="G742">
        <v>4999998.4166955696</v>
      </c>
      <c r="H742">
        <v>5000001.8997403597</v>
      </c>
      <c r="I742">
        <v>5000003.2498625396</v>
      </c>
      <c r="J742">
        <v>5000000.9889327902</v>
      </c>
      <c r="K742">
        <v>5000001.7385788299</v>
      </c>
      <c r="L742">
        <v>5000001.0132897301</v>
      </c>
      <c r="M742">
        <v>5000001.5254512699</v>
      </c>
      <c r="N742">
        <v>5000001.0167050501</v>
      </c>
      <c r="O742">
        <v>4999997.92408631</v>
      </c>
      <c r="P742">
        <v>4999999.6572100101</v>
      </c>
      <c r="R742">
        <f t="shared" si="72"/>
        <v>34.564204587654928</v>
      </c>
      <c r="S742">
        <f t="shared" si="72"/>
        <v>76.111461347435409</v>
      </c>
      <c r="T742">
        <f t="shared" si="72"/>
        <v>103.47794069346492</v>
      </c>
      <c r="U742">
        <f t="shared" si="72"/>
        <v>236.60790442569842</v>
      </c>
      <c r="V742">
        <f t="shared" si="72"/>
        <v>191.27733157967441</v>
      </c>
      <c r="W742">
        <f t="shared" si="71"/>
        <v>85.264608639879867</v>
      </c>
      <c r="X742">
        <f t="shared" si="71"/>
        <v>-35.377232259419614</v>
      </c>
      <c r="Y742">
        <f t="shared" si="71"/>
        <v>207.63760425164733</v>
      </c>
      <c r="Z742">
        <f t="shared" si="71"/>
        <v>166.01473381482506</v>
      </c>
      <c r="AA742">
        <f t="shared" si="71"/>
        <v>98.800042705419244</v>
      </c>
      <c r="AB742">
        <f t="shared" si="69"/>
        <v>123.7849979002728</v>
      </c>
      <c r="AC742">
        <f t="shared" si="69"/>
        <v>97.439441658938861</v>
      </c>
      <c r="AD742">
        <f t="shared" si="69"/>
        <v>45.431186760683033</v>
      </c>
      <c r="AE742">
        <f t="shared" si="69"/>
        <v>182.37612559660454</v>
      </c>
      <c r="AF742">
        <f t="shared" si="69"/>
        <v>-182.04395249173581</v>
      </c>
      <c r="AG742">
        <f t="shared" si="68"/>
        <v>-11.3180604012763</v>
      </c>
    </row>
    <row r="743" spans="1:33">
      <c r="A743">
        <v>5000002.1619494604</v>
      </c>
      <c r="B743">
        <v>5000002.6486501796</v>
      </c>
      <c r="C743">
        <v>5000001.9968870897</v>
      </c>
      <c r="D743">
        <v>5000001.7150696702</v>
      </c>
      <c r="E743">
        <v>4999998.7596332999</v>
      </c>
      <c r="F743">
        <v>5000003.0794196101</v>
      </c>
      <c r="G743">
        <v>4999998.4170669001</v>
      </c>
      <c r="H743">
        <v>5000001.8996471399</v>
      </c>
      <c r="I743">
        <v>5000003.2500689197</v>
      </c>
      <c r="J743">
        <v>5000000.9888825798</v>
      </c>
      <c r="K743">
        <v>5000001.7388089998</v>
      </c>
      <c r="L743">
        <v>5000001.0132318502</v>
      </c>
      <c r="M743">
        <v>5000001.5254551396</v>
      </c>
      <c r="N743">
        <v>5000001.0166746797</v>
      </c>
      <c r="O743">
        <v>4999997.9241073197</v>
      </c>
      <c r="P743">
        <v>4999999.6576785604</v>
      </c>
      <c r="R743">
        <f t="shared" si="72"/>
        <v>34.046706107843292</v>
      </c>
      <c r="S743">
        <f t="shared" si="72"/>
        <v>76.622399546286275</v>
      </c>
      <c r="T743">
        <f t="shared" si="72"/>
        <v>104.24281886268849</v>
      </c>
      <c r="U743">
        <f t="shared" si="72"/>
        <v>236.78048403159926</v>
      </c>
      <c r="V743">
        <f t="shared" si="72"/>
        <v>192.33861119003942</v>
      </c>
      <c r="W743">
        <f t="shared" si="71"/>
        <v>86.196068484594079</v>
      </c>
      <c r="X743">
        <f t="shared" si="71"/>
        <v>-34.634571191489904</v>
      </c>
      <c r="Y743">
        <f t="shared" si="71"/>
        <v>207.45116471504639</v>
      </c>
      <c r="Z743">
        <f t="shared" si="71"/>
        <v>166.42749385581925</v>
      </c>
      <c r="AA743">
        <f t="shared" si="71"/>
        <v>98.699621936358469</v>
      </c>
      <c r="AB743">
        <f t="shared" si="69"/>
        <v>124.24533745602018</v>
      </c>
      <c r="AC743">
        <f t="shared" si="69"/>
        <v>97.323682010536118</v>
      </c>
      <c r="AD743">
        <f t="shared" si="69"/>
        <v>45.438926048952077</v>
      </c>
      <c r="AE743">
        <f t="shared" si="69"/>
        <v>182.31538474953143</v>
      </c>
      <c r="AF743">
        <f t="shared" si="69"/>
        <v>-182.00193306313349</v>
      </c>
      <c r="AG743">
        <f t="shared" si="68"/>
        <v>-10.380959838222784</v>
      </c>
    </row>
    <row r="744" spans="1:33">
      <c r="A744">
        <v>5000002.1619777204</v>
      </c>
      <c r="B744">
        <v>5000002.6484539798</v>
      </c>
      <c r="C744">
        <v>5000001.9966634996</v>
      </c>
      <c r="D744">
        <v>5000001.7152699297</v>
      </c>
      <c r="E744">
        <v>4999998.7590511804</v>
      </c>
      <c r="F744">
        <v>5000003.0789762205</v>
      </c>
      <c r="G744">
        <v>4999998.4165681303</v>
      </c>
      <c r="H744">
        <v>5000001.8999405699</v>
      </c>
      <c r="I744">
        <v>5000003.25002559</v>
      </c>
      <c r="J744">
        <v>5000000.9890393103</v>
      </c>
      <c r="K744">
        <v>5000001.7387957899</v>
      </c>
      <c r="L744">
        <v>5000001.0131642697</v>
      </c>
      <c r="M744">
        <v>5000001.5258562705</v>
      </c>
      <c r="N744">
        <v>5000001.01697757</v>
      </c>
      <c r="O744">
        <v>4999997.9247339601</v>
      </c>
      <c r="P744">
        <v>4999999.65773148</v>
      </c>
      <c r="R744">
        <f t="shared" si="72"/>
        <v>34.103226188005273</v>
      </c>
      <c r="S744">
        <f t="shared" si="72"/>
        <v>76.230000022847236</v>
      </c>
      <c r="T744">
        <f t="shared" si="72"/>
        <v>103.79563891448348</v>
      </c>
      <c r="U744">
        <f t="shared" si="72"/>
        <v>237.18100290220292</v>
      </c>
      <c r="V744">
        <f t="shared" si="72"/>
        <v>191.1743719788837</v>
      </c>
      <c r="W744">
        <f t="shared" si="71"/>
        <v>85.309289744586394</v>
      </c>
      <c r="X744">
        <f t="shared" si="71"/>
        <v>-35.632111113513403</v>
      </c>
      <c r="Y744">
        <f t="shared" si="71"/>
        <v>208.03802438613349</v>
      </c>
      <c r="Z744">
        <f t="shared" si="71"/>
        <v>166.34083434513892</v>
      </c>
      <c r="AA744">
        <f t="shared" si="71"/>
        <v>99.013082704330913</v>
      </c>
      <c r="AB744">
        <f t="shared" si="69"/>
        <v>124.21891770608302</v>
      </c>
      <c r="AC744">
        <f t="shared" si="69"/>
        <v>97.188521054001754</v>
      </c>
      <c r="AD744">
        <f t="shared" si="69"/>
        <v>46.241187562705093</v>
      </c>
      <c r="AE744">
        <f t="shared" si="69"/>
        <v>182.92116526870319</v>
      </c>
      <c r="AF744">
        <f t="shared" si="69"/>
        <v>-180.7486517769479</v>
      </c>
      <c r="AG744">
        <f t="shared" si="68"/>
        <v>-10.275120608416845</v>
      </c>
    </row>
    <row r="745" spans="1:33">
      <c r="A745">
        <v>5000002.1623263601</v>
      </c>
      <c r="B745">
        <v>5000002.6487791603</v>
      </c>
      <c r="C745">
        <v>5000001.9968935102</v>
      </c>
      <c r="D745">
        <v>5000001.7153970702</v>
      </c>
      <c r="E745">
        <v>4999998.7596125295</v>
      </c>
      <c r="F745">
        <v>5000003.0790817104</v>
      </c>
      <c r="G745">
        <v>4999998.4166908702</v>
      </c>
      <c r="H745">
        <v>5000001.8999628099</v>
      </c>
      <c r="I745">
        <v>5000003.2502392204</v>
      </c>
      <c r="J745">
        <v>5000000.9895822704</v>
      </c>
      <c r="K745">
        <v>5000001.7387155602</v>
      </c>
      <c r="L745">
        <v>5000001.0136486301</v>
      </c>
      <c r="M745">
        <v>5000001.5258006696</v>
      </c>
      <c r="N745">
        <v>5000001.0170542104</v>
      </c>
      <c r="O745">
        <v>4999997.9246179396</v>
      </c>
      <c r="P745">
        <v>4999999.6581978099</v>
      </c>
      <c r="R745">
        <f t="shared" si="72"/>
        <v>34.800505237852327</v>
      </c>
      <c r="S745">
        <f t="shared" si="72"/>
        <v>76.880360863620268</v>
      </c>
      <c r="T745">
        <f t="shared" si="72"/>
        <v>104.25565993335273</v>
      </c>
      <c r="U745">
        <f t="shared" si="72"/>
        <v>237.43528368619434</v>
      </c>
      <c r="V745">
        <f t="shared" si="72"/>
        <v>192.29707046681713</v>
      </c>
      <c r="W745">
        <f t="shared" si="71"/>
        <v>85.520269569874102</v>
      </c>
      <c r="X745">
        <f t="shared" si="71"/>
        <v>-35.386631169785652</v>
      </c>
      <c r="Y745">
        <f t="shared" si="71"/>
        <v>208.08250433632062</v>
      </c>
      <c r="Z745">
        <f t="shared" si="71"/>
        <v>166.76809506943553</v>
      </c>
      <c r="AA745">
        <f t="shared" si="71"/>
        <v>100.09900275963594</v>
      </c>
      <c r="AB745">
        <f t="shared" si="69"/>
        <v>124.05845833086538</v>
      </c>
      <c r="AC745">
        <f t="shared" si="69"/>
        <v>98.157241631043732</v>
      </c>
      <c r="AD745">
        <f t="shared" si="69"/>
        <v>46.129985818072214</v>
      </c>
      <c r="AE745">
        <f t="shared" si="69"/>
        <v>183.07444603495091</v>
      </c>
      <c r="AF745">
        <f t="shared" si="69"/>
        <v>-180.98069275117373</v>
      </c>
      <c r="AG745">
        <f t="shared" si="68"/>
        <v>-9.3424605916985062</v>
      </c>
    </row>
    <row r="746" spans="1:33">
      <c r="A746">
        <v>5000002.1622368898</v>
      </c>
      <c r="B746">
        <v>5000002.6487687798</v>
      </c>
      <c r="C746">
        <v>5000001.9971696902</v>
      </c>
      <c r="D746">
        <v>5000001.7152271504</v>
      </c>
      <c r="E746">
        <v>4999998.75965825</v>
      </c>
      <c r="F746">
        <v>5000003.0790474797</v>
      </c>
      <c r="G746">
        <v>4999998.4170538401</v>
      </c>
      <c r="H746">
        <v>5000001.8999417396</v>
      </c>
      <c r="I746">
        <v>5000003.2504135901</v>
      </c>
      <c r="J746">
        <v>5000000.98952753</v>
      </c>
      <c r="K746">
        <v>5000001.7387197698</v>
      </c>
      <c r="L746">
        <v>5000001.0136781996</v>
      </c>
      <c r="M746">
        <v>5000001.5254955497</v>
      </c>
      <c r="N746">
        <v>5000001.0172838299</v>
      </c>
      <c r="O746">
        <v>4999997.9241720596</v>
      </c>
      <c r="P746">
        <v>4999999.6579040503</v>
      </c>
      <c r="R746">
        <f t="shared" si="72"/>
        <v>34.621564720418846</v>
      </c>
      <c r="S746">
        <f t="shared" si="72"/>
        <v>76.859599831625601</v>
      </c>
      <c r="T746">
        <f t="shared" si="72"/>
        <v>104.80801968693451</v>
      </c>
      <c r="U746">
        <f t="shared" si="72"/>
        <v>237.0954441872401</v>
      </c>
      <c r="V746">
        <f t="shared" si="72"/>
        <v>192.38851146692599</v>
      </c>
      <c r="W746">
        <f t="shared" si="71"/>
        <v>85.451808088988329</v>
      </c>
      <c r="X746">
        <f t="shared" si="71"/>
        <v>-34.660691072596315</v>
      </c>
      <c r="Y746">
        <f t="shared" si="71"/>
        <v>208.0403638676006</v>
      </c>
      <c r="Z746">
        <f t="shared" si="71"/>
        <v>167.1168341745545</v>
      </c>
      <c r="AA746">
        <f t="shared" si="71"/>
        <v>99.98952208627172</v>
      </c>
      <c r="AB746">
        <f t="shared" si="69"/>
        <v>124.06687748411665</v>
      </c>
      <c r="AC746">
        <f t="shared" si="69"/>
        <v>98.216380603123085</v>
      </c>
      <c r="AD746">
        <f t="shared" si="69"/>
        <v>45.519746197686935</v>
      </c>
      <c r="AE746">
        <f t="shared" si="69"/>
        <v>183.53368483677744</v>
      </c>
      <c r="AF746">
        <f t="shared" si="69"/>
        <v>-181.8724530968291</v>
      </c>
      <c r="AG746">
        <f t="shared" si="68"/>
        <v>-9.9299798895734224</v>
      </c>
    </row>
    <row r="747" spans="1:33">
      <c r="A747">
        <v>5000002.1620723</v>
      </c>
      <c r="B747">
        <v>5000002.6487141</v>
      </c>
      <c r="C747">
        <v>5000001.9970477298</v>
      </c>
      <c r="D747">
        <v>5000001.7155938102</v>
      </c>
      <c r="E747">
        <v>4999998.7600540696</v>
      </c>
      <c r="F747">
        <v>5000003.0791074801</v>
      </c>
      <c r="G747">
        <v>4999998.4168958701</v>
      </c>
      <c r="H747">
        <v>5000001.9001940396</v>
      </c>
      <c r="I747">
        <v>5000003.2500841897</v>
      </c>
      <c r="J747">
        <v>5000000.98929644</v>
      </c>
      <c r="K747">
        <v>5000001.7390591996</v>
      </c>
      <c r="L747">
        <v>5000001.0134375999</v>
      </c>
      <c r="M747">
        <v>5000001.5257051298</v>
      </c>
      <c r="N747">
        <v>5000001.0171935102</v>
      </c>
      <c r="O747">
        <v>4999997.9243749501</v>
      </c>
      <c r="P747">
        <v>4999999.6575659504</v>
      </c>
      <c r="R747">
        <f t="shared" si="72"/>
        <v>34.292385172343863</v>
      </c>
      <c r="S747">
        <f t="shared" si="72"/>
        <v>76.750240266717086</v>
      </c>
      <c r="T747">
        <f t="shared" si="72"/>
        <v>104.56409894893586</v>
      </c>
      <c r="U747">
        <f t="shared" si="72"/>
        <v>237.82876362302682</v>
      </c>
      <c r="V747">
        <f t="shared" si="72"/>
        <v>193.18015076812122</v>
      </c>
      <c r="W747">
        <f t="shared" si="71"/>
        <v>85.571808929855308</v>
      </c>
      <c r="X747">
        <f t="shared" si="71"/>
        <v>-34.976631179091882</v>
      </c>
      <c r="Y747">
        <f t="shared" si="71"/>
        <v>208.54496357050871</v>
      </c>
      <c r="Z747">
        <f t="shared" si="71"/>
        <v>166.45803376634294</v>
      </c>
      <c r="AA747">
        <f t="shared" si="71"/>
        <v>99.527342169594519</v>
      </c>
      <c r="AB747">
        <f t="shared" si="69"/>
        <v>124.74573690755851</v>
      </c>
      <c r="AC747">
        <f t="shared" si="69"/>
        <v>97.735181222810553</v>
      </c>
      <c r="AD747">
        <f t="shared" si="69"/>
        <v>45.938906422866729</v>
      </c>
      <c r="AE747">
        <f t="shared" si="69"/>
        <v>183.35304554364197</v>
      </c>
      <c r="AF747">
        <f t="shared" si="69"/>
        <v>-181.46667196469252</v>
      </c>
      <c r="AG747">
        <f t="shared" si="68"/>
        <v>-10.606179728982616</v>
      </c>
    </row>
    <row r="748" spans="1:33">
      <c r="A748">
        <v>5000002.1624054899</v>
      </c>
      <c r="B748">
        <v>5000002.6487047803</v>
      </c>
      <c r="C748">
        <v>5000001.9971714802</v>
      </c>
      <c r="D748">
        <v>5000001.7157503599</v>
      </c>
      <c r="E748">
        <v>4999998.7596406201</v>
      </c>
      <c r="F748">
        <v>5000003.0791550502</v>
      </c>
      <c r="G748">
        <v>4999998.4170661299</v>
      </c>
      <c r="H748">
        <v>5000001.90007379</v>
      </c>
      <c r="I748">
        <v>5000003.2504763398</v>
      </c>
      <c r="J748">
        <v>5000000.9894553404</v>
      </c>
      <c r="K748">
        <v>5000001.7392196003</v>
      </c>
      <c r="L748">
        <v>5000001.0132456599</v>
      </c>
      <c r="M748">
        <v>5000001.5255028103</v>
      </c>
      <c r="N748">
        <v>5000001.0172101799</v>
      </c>
      <c r="O748">
        <v>4999997.92450039</v>
      </c>
      <c r="P748">
        <v>4999999.6568177799</v>
      </c>
      <c r="R748">
        <f t="shared" si="72"/>
        <v>34.958764815065713</v>
      </c>
      <c r="S748">
        <f t="shared" si="72"/>
        <v>76.731600786439785</v>
      </c>
      <c r="T748">
        <f t="shared" si="72"/>
        <v>104.81159968951889</v>
      </c>
      <c r="U748">
        <f t="shared" si="72"/>
        <v>238.14186299675779</v>
      </c>
      <c r="V748">
        <f t="shared" si="72"/>
        <v>192.35325158482584</v>
      </c>
      <c r="W748">
        <f t="shared" si="71"/>
        <v>85.666949061012531</v>
      </c>
      <c r="X748">
        <f t="shared" si="71"/>
        <v>-34.636111599510663</v>
      </c>
      <c r="Y748">
        <f t="shared" si="71"/>
        <v>208.30446450315895</v>
      </c>
      <c r="Z748">
        <f t="shared" si="71"/>
        <v>167.24233353728658</v>
      </c>
      <c r="AA748">
        <f t="shared" si="71"/>
        <v>99.845142899949167</v>
      </c>
      <c r="AB748">
        <f t="shared" si="69"/>
        <v>125.06653831138873</v>
      </c>
      <c r="AC748">
        <f t="shared" si="69"/>
        <v>97.351301307480767</v>
      </c>
      <c r="AD748">
        <f t="shared" si="69"/>
        <v>45.534267374906044</v>
      </c>
      <c r="AE748">
        <f t="shared" si="69"/>
        <v>183.38638502299679</v>
      </c>
      <c r="AF748">
        <f t="shared" si="69"/>
        <v>-181.21579218994876</v>
      </c>
      <c r="AG748">
        <f t="shared" si="68"/>
        <v>-12.102520909348698</v>
      </c>
    </row>
    <row r="749" spans="1:33">
      <c r="A749">
        <v>5000002.1622598004</v>
      </c>
      <c r="B749">
        <v>5000002.6486702999</v>
      </c>
      <c r="C749">
        <v>5000001.9974362701</v>
      </c>
      <c r="D749">
        <v>5000001.7156076198</v>
      </c>
      <c r="E749">
        <v>4999998.7602319596</v>
      </c>
      <c r="F749">
        <v>5000003.0795689598</v>
      </c>
      <c r="G749">
        <v>4999998.4170367997</v>
      </c>
      <c r="H749">
        <v>5000001.9000724303</v>
      </c>
      <c r="I749">
        <v>5000003.25040372</v>
      </c>
      <c r="J749">
        <v>5000000.9896913702</v>
      </c>
      <c r="K749">
        <v>5000001.7392346701</v>
      </c>
      <c r="L749">
        <v>5000001.0133834304</v>
      </c>
      <c r="M749">
        <v>5000001.5256352201</v>
      </c>
      <c r="N749">
        <v>5000001.0173502099</v>
      </c>
      <c r="O749">
        <v>4999997.9245716799</v>
      </c>
      <c r="P749">
        <v>4999999.6565979403</v>
      </c>
      <c r="R749">
        <f t="shared" si="72"/>
        <v>34.667385771433374</v>
      </c>
      <c r="S749">
        <f t="shared" si="72"/>
        <v>76.662640111081956</v>
      </c>
      <c r="T749">
        <f t="shared" si="72"/>
        <v>105.34117930178598</v>
      </c>
      <c r="U749">
        <f t="shared" si="72"/>
        <v>237.85638291647979</v>
      </c>
      <c r="V749">
        <f t="shared" si="72"/>
        <v>193.53593098788815</v>
      </c>
      <c r="W749">
        <f t="shared" si="71"/>
        <v>86.49476766727085</v>
      </c>
      <c r="X749">
        <f t="shared" si="71"/>
        <v>-34.694771901563286</v>
      </c>
      <c r="Y749">
        <f t="shared" si="71"/>
        <v>208.30174504221787</v>
      </c>
      <c r="Z749">
        <f t="shared" si="71"/>
        <v>167.09709387376589</v>
      </c>
      <c r="AA749">
        <f t="shared" si="71"/>
        <v>100.31720228464147</v>
      </c>
      <c r="AB749">
        <f t="shared" si="69"/>
        <v>125.09667776244156</v>
      </c>
      <c r="AC749">
        <f t="shared" si="69"/>
        <v>97.626842351250787</v>
      </c>
      <c r="AD749">
        <f t="shared" si="69"/>
        <v>45.799087006762029</v>
      </c>
      <c r="AE749">
        <f t="shared" si="69"/>
        <v>183.66644484521456</v>
      </c>
      <c r="AF749">
        <f t="shared" si="69"/>
        <v>-181.07321223510942</v>
      </c>
      <c r="AG749">
        <f t="shared" si="68"/>
        <v>-12.542200189115714</v>
      </c>
    </row>
    <row r="750" spans="1:33">
      <c r="A750">
        <v>5000002.16240995</v>
      </c>
      <c r="B750">
        <v>5000002.6488969503</v>
      </c>
      <c r="C750">
        <v>5000001.9972876301</v>
      </c>
      <c r="D750">
        <v>5000001.7158678798</v>
      </c>
      <c r="E750">
        <v>4999998.7603955101</v>
      </c>
      <c r="F750">
        <v>5000003.0790678998</v>
      </c>
      <c r="G750">
        <v>4999998.4170831097</v>
      </c>
      <c r="H750">
        <v>5000001.9001748199</v>
      </c>
      <c r="I750">
        <v>5000003.2505545402</v>
      </c>
      <c r="J750">
        <v>5000000.9897954799</v>
      </c>
      <c r="K750">
        <v>5000001.7392539801</v>
      </c>
      <c r="L750">
        <v>5000001.0134669403</v>
      </c>
      <c r="M750">
        <v>5000001.5254161302</v>
      </c>
      <c r="N750">
        <v>5000001.0173966996</v>
      </c>
      <c r="O750">
        <v>4999997.9249863597</v>
      </c>
      <c r="P750">
        <v>4999999.6568189701</v>
      </c>
      <c r="R750">
        <f t="shared" si="72"/>
        <v>34.967685018858745</v>
      </c>
      <c r="S750">
        <f t="shared" si="72"/>
        <v>77.115940648525793</v>
      </c>
      <c r="T750">
        <f t="shared" si="72"/>
        <v>105.04389938895153</v>
      </c>
      <c r="U750">
        <f t="shared" si="72"/>
        <v>238.37690266250203</v>
      </c>
      <c r="V750">
        <f t="shared" si="72"/>
        <v>193.86303205262621</v>
      </c>
      <c r="W750">
        <f t="shared" si="71"/>
        <v>85.492648421729498</v>
      </c>
      <c r="X750">
        <f t="shared" si="71"/>
        <v>-34.602151842516292</v>
      </c>
      <c r="Y750">
        <f t="shared" si="71"/>
        <v>208.5065241763709</v>
      </c>
      <c r="Z750">
        <f t="shared" si="71"/>
        <v>167.39873416347243</v>
      </c>
      <c r="AA750">
        <f t="shared" si="71"/>
        <v>100.52542175881275</v>
      </c>
      <c r="AB750">
        <f t="shared" si="69"/>
        <v>125.13529783401495</v>
      </c>
      <c r="AC750">
        <f t="shared" si="69"/>
        <v>97.793861984271587</v>
      </c>
      <c r="AD750">
        <f t="shared" si="69"/>
        <v>45.36090731767969</v>
      </c>
      <c r="AE750">
        <f t="shared" si="69"/>
        <v>183.75942434856302</v>
      </c>
      <c r="AF750">
        <f t="shared" si="69"/>
        <v>-180.24385238937009</v>
      </c>
      <c r="AG750">
        <f t="shared" si="68"/>
        <v>-12.100140448687476</v>
      </c>
    </row>
    <row r="751" spans="1:33">
      <c r="A751">
        <v>5000002.1624456402</v>
      </c>
      <c r="B751">
        <v>5000002.6489583403</v>
      </c>
      <c r="C751">
        <v>5000001.9972909996</v>
      </c>
      <c r="D751">
        <v>5000001.7158845002</v>
      </c>
      <c r="E751">
        <v>4999998.7602025904</v>
      </c>
      <c r="F751">
        <v>5000003.07971281</v>
      </c>
      <c r="G751">
        <v>4999998.4171146704</v>
      </c>
      <c r="H751">
        <v>5000001.9000973199</v>
      </c>
      <c r="I751">
        <v>5000003.2507515699</v>
      </c>
      <c r="J751">
        <v>5000000.9896151796</v>
      </c>
      <c r="K751">
        <v>5000001.7393851103</v>
      </c>
      <c r="L751">
        <v>5000001.0133603299</v>
      </c>
      <c r="M751">
        <v>5000001.5256174998</v>
      </c>
      <c r="N751">
        <v>5000001.0175588699</v>
      </c>
      <c r="O751">
        <v>4999997.9247701997</v>
      </c>
      <c r="P751">
        <v>4999999.6566067003</v>
      </c>
      <c r="R751">
        <f t="shared" si="72"/>
        <v>35.0390652756465</v>
      </c>
      <c r="S751">
        <f t="shared" si="72"/>
        <v>77.238720564728212</v>
      </c>
      <c r="T751">
        <f t="shared" si="72"/>
        <v>105.05063843648027</v>
      </c>
      <c r="U751">
        <f t="shared" si="72"/>
        <v>238.41014341722024</v>
      </c>
      <c r="V751">
        <f t="shared" si="72"/>
        <v>193.47719245740592</v>
      </c>
      <c r="W751">
        <f t="shared" si="71"/>
        <v>86.782467937020655</v>
      </c>
      <c r="X751">
        <f t="shared" si="71"/>
        <v>-34.539030503934399</v>
      </c>
      <c r="Y751">
        <f t="shared" si="71"/>
        <v>208.35152421595117</v>
      </c>
      <c r="Z751">
        <f t="shared" si="71"/>
        <v>167.79279325901297</v>
      </c>
      <c r="AA751">
        <f t="shared" si="71"/>
        <v>100.16482117626144</v>
      </c>
      <c r="AB751">
        <f t="shared" si="69"/>
        <v>125.39755818308102</v>
      </c>
      <c r="AC751">
        <f t="shared" si="69"/>
        <v>97.580641309882068</v>
      </c>
      <c r="AD751">
        <f t="shared" si="69"/>
        <v>45.763646468159159</v>
      </c>
      <c r="AE751">
        <f t="shared" si="69"/>
        <v>184.08376482571697</v>
      </c>
      <c r="AF751">
        <f t="shared" si="69"/>
        <v>-180.67617250012833</v>
      </c>
      <c r="AG751">
        <f t="shared" si="68"/>
        <v>-12.524680147660739</v>
      </c>
    </row>
    <row r="752" spans="1:33">
      <c r="A752">
        <v>5000002.1624681205</v>
      </c>
      <c r="B752">
        <v>5000002.6487991204</v>
      </c>
      <c r="C752">
        <v>5000001.99782182</v>
      </c>
      <c r="D752">
        <v>5000001.7158787902</v>
      </c>
      <c r="E752">
        <v>4999998.7600689</v>
      </c>
      <c r="F752">
        <v>5000003.0795100201</v>
      </c>
      <c r="G752">
        <v>4999998.4171142401</v>
      </c>
      <c r="H752">
        <v>5000001.9003900997</v>
      </c>
      <c r="I752">
        <v>5000003.2506517703</v>
      </c>
      <c r="J752">
        <v>5000000.9898104398</v>
      </c>
      <c r="K752">
        <v>5000001.7392853796</v>
      </c>
      <c r="L752">
        <v>5000001.0132412501</v>
      </c>
      <c r="M752">
        <v>5000001.5257611498</v>
      </c>
      <c r="N752">
        <v>5000001.0175305298</v>
      </c>
      <c r="O752">
        <v>4999997.9247904904</v>
      </c>
      <c r="P752">
        <v>4999999.6565639302</v>
      </c>
      <c r="R752">
        <f t="shared" si="72"/>
        <v>35.084025784971246</v>
      </c>
      <c r="S752">
        <f t="shared" si="72"/>
        <v>76.920281053617543</v>
      </c>
      <c r="T752">
        <f t="shared" si="72"/>
        <v>106.11227870338823</v>
      </c>
      <c r="U752">
        <f t="shared" si="72"/>
        <v>238.39872354345712</v>
      </c>
      <c r="V752">
        <f t="shared" si="72"/>
        <v>193.20981153740615</v>
      </c>
      <c r="W752">
        <f t="shared" si="71"/>
        <v>86.376888377940503</v>
      </c>
      <c r="X752">
        <f t="shared" si="71"/>
        <v>-34.539891046262802</v>
      </c>
      <c r="Y752">
        <f t="shared" si="71"/>
        <v>208.9370837611911</v>
      </c>
      <c r="Z752">
        <f t="shared" si="71"/>
        <v>167.59319419388677</v>
      </c>
      <c r="AA752">
        <f t="shared" si="71"/>
        <v>100.55534142222274</v>
      </c>
      <c r="AB752">
        <f t="shared" si="69"/>
        <v>125.19809689416242</v>
      </c>
      <c r="AC752">
        <f t="shared" si="69"/>
        <v>97.342481684400582</v>
      </c>
      <c r="AD752">
        <f t="shared" si="69"/>
        <v>46.050946357564833</v>
      </c>
      <c r="AE752">
        <f t="shared" si="69"/>
        <v>184.02708454431755</v>
      </c>
      <c r="AF752">
        <f t="shared" si="69"/>
        <v>-180.63559103415207</v>
      </c>
      <c r="AG752">
        <f t="shared" si="68"/>
        <v>-12.610220269261667</v>
      </c>
    </row>
    <row r="753" spans="1:33">
      <c r="A753">
        <v>5000002.1625228096</v>
      </c>
      <c r="B753">
        <v>5000002.6489086403</v>
      </c>
      <c r="C753">
        <v>5000001.9973781304</v>
      </c>
      <c r="D753">
        <v>5000001.7161707701</v>
      </c>
      <c r="E753">
        <v>4999998.7601568596</v>
      </c>
      <c r="F753">
        <v>5000003.0793843297</v>
      </c>
      <c r="G753">
        <v>4999998.4172024</v>
      </c>
      <c r="H753">
        <v>5000001.9001115002</v>
      </c>
      <c r="I753">
        <v>5000003.25071014</v>
      </c>
      <c r="J753">
        <v>5000000.9898516899</v>
      </c>
      <c r="K753">
        <v>5000001.7394138603</v>
      </c>
      <c r="L753">
        <v>5000001.01344549</v>
      </c>
      <c r="M753">
        <v>5000001.5257836003</v>
      </c>
      <c r="N753">
        <v>5000001.0174334003</v>
      </c>
      <c r="O753">
        <v>4999997.9246222004</v>
      </c>
      <c r="P753">
        <v>4999999.6558916904</v>
      </c>
      <c r="R753">
        <f t="shared" si="72"/>
        <v>35.193403986502751</v>
      </c>
      <c r="S753">
        <f t="shared" si="72"/>
        <v>77.139320558233052</v>
      </c>
      <c r="T753">
        <f t="shared" si="72"/>
        <v>105.22489999828215</v>
      </c>
      <c r="U753">
        <f t="shared" si="72"/>
        <v>238.9826831003584</v>
      </c>
      <c r="V753">
        <f t="shared" si="72"/>
        <v>193.38573096819493</v>
      </c>
      <c r="W753">
        <f t="shared" si="71"/>
        <v>86.125507803899893</v>
      </c>
      <c r="X753">
        <f t="shared" si="71"/>
        <v>-34.363571138581605</v>
      </c>
      <c r="Y753">
        <f t="shared" si="71"/>
        <v>208.37988484080665</v>
      </c>
      <c r="Z753">
        <f t="shared" si="71"/>
        <v>167.70993354203037</v>
      </c>
      <c r="AA753">
        <f t="shared" si="71"/>
        <v>100.63784168567014</v>
      </c>
      <c r="AB753">
        <f t="shared" si="71"/>
        <v>125.45505801955593</v>
      </c>
      <c r="AC753">
        <f t="shared" si="71"/>
        <v>97.750961549470588</v>
      </c>
      <c r="AD753">
        <f t="shared" si="71"/>
        <v>46.095847268037353</v>
      </c>
      <c r="AE753">
        <f t="shared" si="71"/>
        <v>183.83282559237196</v>
      </c>
      <c r="AF753">
        <f t="shared" si="71"/>
        <v>-180.97217114623311</v>
      </c>
      <c r="AG753">
        <f t="shared" si="68"/>
        <v>-13.954699980371508</v>
      </c>
    </row>
    <row r="754" spans="1:33">
      <c r="A754">
        <v>5000002.1624753298</v>
      </c>
      <c r="B754">
        <v>5000002.6488854401</v>
      </c>
      <c r="C754">
        <v>5000001.9976514298</v>
      </c>
      <c r="D754">
        <v>5000001.71647429</v>
      </c>
      <c r="E754">
        <v>4999998.7602360398</v>
      </c>
      <c r="F754">
        <v>5000003.0796154896</v>
      </c>
      <c r="G754">
        <v>4999998.4170989897</v>
      </c>
      <c r="H754">
        <v>5000001.89833871</v>
      </c>
      <c r="I754">
        <v>5000003.2509101303</v>
      </c>
      <c r="J754">
        <v>5000000.9900877001</v>
      </c>
      <c r="K754">
        <v>5000001.7395924497</v>
      </c>
      <c r="L754">
        <v>5000001.0137259103</v>
      </c>
      <c r="M754">
        <v>5000001.52579585</v>
      </c>
      <c r="N754">
        <v>5000001.0174748097</v>
      </c>
      <c r="O754">
        <v>4999997.9246476004</v>
      </c>
      <c r="P754">
        <v>4999999.6560287997</v>
      </c>
      <c r="R754">
        <f t="shared" si="72"/>
        <v>35.098444514886019</v>
      </c>
      <c r="S754">
        <f t="shared" si="72"/>
        <v>77.092920229144667</v>
      </c>
      <c r="T754">
        <f t="shared" si="72"/>
        <v>105.77149859265818</v>
      </c>
      <c r="U754">
        <f t="shared" si="72"/>
        <v>239.58972268593354</v>
      </c>
      <c r="V754">
        <f t="shared" si="72"/>
        <v>193.54409123846824</v>
      </c>
      <c r="W754">
        <f t="shared" si="71"/>
        <v>86.587827225059826</v>
      </c>
      <c r="X754">
        <f t="shared" si="71"/>
        <v>-34.570391870131971</v>
      </c>
      <c r="Y754">
        <f t="shared" si="71"/>
        <v>204.83430568250409</v>
      </c>
      <c r="Z754">
        <f t="shared" si="71"/>
        <v>168.1099139827499</v>
      </c>
      <c r="AA754">
        <f t="shared" si="71"/>
        <v>101.10986195482165</v>
      </c>
      <c r="AB754">
        <f t="shared" si="71"/>
        <v>125.81223687095193</v>
      </c>
      <c r="AC754">
        <f t="shared" si="71"/>
        <v>98.311802033064907</v>
      </c>
      <c r="AD754">
        <f t="shared" si="71"/>
        <v>46.120346632321976</v>
      </c>
      <c r="AE754">
        <f t="shared" si="71"/>
        <v>183.9156443683122</v>
      </c>
      <c r="AF754">
        <f t="shared" si="71"/>
        <v>-180.92137120491165</v>
      </c>
      <c r="AG754">
        <f t="shared" si="68"/>
        <v>-13.680481343012209</v>
      </c>
    </row>
    <row r="755" spans="1:33">
      <c r="A755">
        <v>5000002.1623063097</v>
      </c>
      <c r="B755">
        <v>5000002.6489579296</v>
      </c>
      <c r="C755">
        <v>5000001.9979162598</v>
      </c>
      <c r="D755">
        <v>5000001.7165973196</v>
      </c>
      <c r="E755">
        <v>4999998.7604943002</v>
      </c>
      <c r="F755">
        <v>5000003.0798120899</v>
      </c>
      <c r="G755">
        <v>4999998.4169441601</v>
      </c>
      <c r="H755">
        <v>5000001.90039049</v>
      </c>
      <c r="I755">
        <v>5000003.2508553201</v>
      </c>
      <c r="J755">
        <v>5000000.98997733</v>
      </c>
      <c r="K755">
        <v>5000001.7394755604</v>
      </c>
      <c r="L755">
        <v>5000001.0136981802</v>
      </c>
      <c r="M755">
        <v>5000001.5258199396</v>
      </c>
      <c r="N755">
        <v>5000001.0174689796</v>
      </c>
      <c r="O755">
        <v>4999997.9248711104</v>
      </c>
      <c r="P755">
        <v>4999999.6556295902</v>
      </c>
      <c r="R755">
        <f t="shared" si="72"/>
        <v>34.760404367637214</v>
      </c>
      <c r="S755">
        <f t="shared" si="72"/>
        <v>77.237899138646242</v>
      </c>
      <c r="T755">
        <f t="shared" si="72"/>
        <v>106.30115829863554</v>
      </c>
      <c r="U755">
        <f t="shared" si="72"/>
        <v>239.83578175686176</v>
      </c>
      <c r="V755">
        <f t="shared" si="72"/>
        <v>194.0606121896455</v>
      </c>
      <c r="W755">
        <f t="shared" si="71"/>
        <v>86.981027651995589</v>
      </c>
      <c r="X755">
        <f t="shared" si="71"/>
        <v>-34.880051135217663</v>
      </c>
      <c r="Y755">
        <f t="shared" si="71"/>
        <v>208.93786420922831</v>
      </c>
      <c r="Z755">
        <f t="shared" si="71"/>
        <v>168.0002936598577</v>
      </c>
      <c r="AA755">
        <f t="shared" si="71"/>
        <v>100.88912178230997</v>
      </c>
      <c r="AB755">
        <f t="shared" si="71"/>
        <v>125.5784582193118</v>
      </c>
      <c r="AC755">
        <f t="shared" si="71"/>
        <v>98.25634178444561</v>
      </c>
      <c r="AD755">
        <f t="shared" si="71"/>
        <v>46.168525797271876</v>
      </c>
      <c r="AE755">
        <f t="shared" si="71"/>
        <v>183.90398421183636</v>
      </c>
      <c r="AF755">
        <f t="shared" si="71"/>
        <v>-180.47435109280011</v>
      </c>
      <c r="AG755">
        <f t="shared" si="68"/>
        <v>-14.478900514774125</v>
      </c>
    </row>
    <row r="756" spans="1:33">
      <c r="A756">
        <v>5000002.1626000898</v>
      </c>
      <c r="B756">
        <v>5000002.64914589</v>
      </c>
      <c r="C756">
        <v>5000001.9978860104</v>
      </c>
      <c r="D756">
        <v>5000001.7165351696</v>
      </c>
      <c r="E756">
        <v>4999998.7605255498</v>
      </c>
      <c r="F756">
        <v>5000003.0796276601</v>
      </c>
      <c r="G756">
        <v>4999998.4170816997</v>
      </c>
      <c r="H756">
        <v>5000001.8981393101</v>
      </c>
      <c r="I756">
        <v>5000003.2511451999</v>
      </c>
      <c r="J756">
        <v>5000000.9897303702</v>
      </c>
      <c r="K756">
        <v>5000001.7396802502</v>
      </c>
      <c r="L756">
        <v>5000001.0140012205</v>
      </c>
      <c r="M756">
        <v>5000001.5258907201</v>
      </c>
      <c r="N756">
        <v>5000001.0175741296</v>
      </c>
      <c r="O756">
        <v>4999997.9250148702</v>
      </c>
      <c r="P756">
        <v>4999999.6560632903</v>
      </c>
      <c r="R756">
        <f t="shared" si="72"/>
        <v>35.347964352036676</v>
      </c>
      <c r="S756">
        <f t="shared" si="72"/>
        <v>77.613819849053087</v>
      </c>
      <c r="T756">
        <f t="shared" si="72"/>
        <v>106.24065960771968</v>
      </c>
      <c r="U756">
        <f t="shared" si="72"/>
        <v>239.71148189781155</v>
      </c>
      <c r="V756">
        <f t="shared" si="72"/>
        <v>194.12311140168927</v>
      </c>
      <c r="W756">
        <f t="shared" si="71"/>
        <v>86.612168257088527</v>
      </c>
      <c r="X756">
        <f t="shared" si="71"/>
        <v>-34.604971888155255</v>
      </c>
      <c r="Y756">
        <f t="shared" si="71"/>
        <v>204.43550604871572</v>
      </c>
      <c r="Z756">
        <f t="shared" si="71"/>
        <v>168.58005277122413</v>
      </c>
      <c r="AA756">
        <f t="shared" si="71"/>
        <v>100.39520239825393</v>
      </c>
      <c r="AB756">
        <f t="shared" si="71"/>
        <v>125.98783768351019</v>
      </c>
      <c r="AC756">
        <f t="shared" si="71"/>
        <v>98.862422184697039</v>
      </c>
      <c r="AD756">
        <f t="shared" si="71"/>
        <v>46.310086786067679</v>
      </c>
      <c r="AE756">
        <f t="shared" si="71"/>
        <v>184.11428426083788</v>
      </c>
      <c r="AF756">
        <f t="shared" si="71"/>
        <v>-180.18683121078053</v>
      </c>
      <c r="AG756">
        <f t="shared" si="68"/>
        <v>-13.61150013790445</v>
      </c>
    </row>
    <row r="757" spans="1:33">
      <c r="A757">
        <v>5000002.16250055</v>
      </c>
      <c r="B757">
        <v>5000002.6489811996</v>
      </c>
      <c r="C757">
        <v>5000001.9978801701</v>
      </c>
      <c r="D757">
        <v>5000001.7165436903</v>
      </c>
      <c r="E757">
        <v>4999998.7605367899</v>
      </c>
      <c r="F757">
        <v>5000003.0792828202</v>
      </c>
      <c r="G757">
        <v>4999998.41726691</v>
      </c>
      <c r="H757">
        <v>5000001.8985965103</v>
      </c>
      <c r="I757">
        <v>5000003.2511479603</v>
      </c>
      <c r="J757">
        <v>5000000.9898966197</v>
      </c>
      <c r="K757">
        <v>5000001.73960339</v>
      </c>
      <c r="L757">
        <v>5000001.0135560604</v>
      </c>
      <c r="M757">
        <v>5000001.5256916201</v>
      </c>
      <c r="N757">
        <v>5000001.0175542803</v>
      </c>
      <c r="O757">
        <v>4999997.9250058401</v>
      </c>
      <c r="P757">
        <v>4999999.6563576004</v>
      </c>
      <c r="R757">
        <f t="shared" si="72"/>
        <v>35.148884923889</v>
      </c>
      <c r="S757">
        <f t="shared" si="72"/>
        <v>77.284439166047875</v>
      </c>
      <c r="T757">
        <f t="shared" si="72"/>
        <v>106.22897896453208</v>
      </c>
      <c r="U757">
        <f t="shared" si="72"/>
        <v>239.72852323283996</v>
      </c>
      <c r="V757">
        <f t="shared" si="72"/>
        <v>194.14559167200449</v>
      </c>
      <c r="W757">
        <f t="shared" si="71"/>
        <v>85.922488919145579</v>
      </c>
      <c r="X757">
        <f t="shared" si="71"/>
        <v>-34.234551256630709</v>
      </c>
      <c r="Y757">
        <f t="shared" si="71"/>
        <v>205.34990616371226</v>
      </c>
      <c r="Z757">
        <f t="shared" si="71"/>
        <v>168.58557364794967</v>
      </c>
      <c r="AA757">
        <f t="shared" si="71"/>
        <v>100.72770125871928</v>
      </c>
      <c r="AB757">
        <f t="shared" si="71"/>
        <v>125.83411735618262</v>
      </c>
      <c r="AC757">
        <f t="shared" si="71"/>
        <v>97.972102189506771</v>
      </c>
      <c r="AD757">
        <f t="shared" si="71"/>
        <v>45.911886900452622</v>
      </c>
      <c r="AE757">
        <f t="shared" si="71"/>
        <v>184.07458571212064</v>
      </c>
      <c r="AF757">
        <f t="shared" si="71"/>
        <v>-180.20489142531696</v>
      </c>
      <c r="AG757">
        <f t="shared" si="68"/>
        <v>-13.022880016672113</v>
      </c>
    </row>
    <row r="758" spans="1:33">
      <c r="A758">
        <v>5000002.1626599897</v>
      </c>
      <c r="B758">
        <v>5000002.6490490399</v>
      </c>
      <c r="C758">
        <v>5000001.9977245601</v>
      </c>
      <c r="D758">
        <v>5000001.7168922704</v>
      </c>
      <c r="E758">
        <v>4999998.7613102598</v>
      </c>
      <c r="F758">
        <v>5000003.0794691704</v>
      </c>
      <c r="G758">
        <v>4999998.4172576303</v>
      </c>
      <c r="H758">
        <v>5000001.9007240701</v>
      </c>
      <c r="I758">
        <v>5000003.2513295198</v>
      </c>
      <c r="J758">
        <v>5000000.9900885401</v>
      </c>
      <c r="K758">
        <v>5000001.7396839801</v>
      </c>
      <c r="L758">
        <v>5000001.0136461305</v>
      </c>
      <c r="M758">
        <v>5000001.5259794798</v>
      </c>
      <c r="N758">
        <v>5000001.0177768804</v>
      </c>
      <c r="O758">
        <v>4999997.9246630101</v>
      </c>
      <c r="P758">
        <v>4999999.6561667798</v>
      </c>
      <c r="R758">
        <f t="shared" si="72"/>
        <v>35.467764048707465</v>
      </c>
      <c r="S758">
        <f t="shared" si="72"/>
        <v>77.420119755818845</v>
      </c>
      <c r="T758">
        <f t="shared" si="72"/>
        <v>105.9177590208228</v>
      </c>
      <c r="U758">
        <f t="shared" si="72"/>
        <v>240.42568314989171</v>
      </c>
      <c r="V758">
        <f t="shared" si="72"/>
        <v>195.69253192046509</v>
      </c>
      <c r="W758">
        <f t="shared" si="71"/>
        <v>86.295189086017984</v>
      </c>
      <c r="X758">
        <f t="shared" si="71"/>
        <v>-34.253110658709026</v>
      </c>
      <c r="Y758">
        <f t="shared" si="71"/>
        <v>209.60502434650127</v>
      </c>
      <c r="Z758">
        <f t="shared" si="71"/>
        <v>168.94869236451308</v>
      </c>
      <c r="AA758">
        <f t="shared" si="71"/>
        <v>101.11154206043055</v>
      </c>
      <c r="AB758">
        <f t="shared" si="71"/>
        <v>125.99529757483127</v>
      </c>
      <c r="AC758">
        <f t="shared" si="71"/>
        <v>98.152242292427644</v>
      </c>
      <c r="AD758">
        <f t="shared" si="71"/>
        <v>46.4876061286622</v>
      </c>
      <c r="AE758">
        <f t="shared" si="71"/>
        <v>184.51978576005604</v>
      </c>
      <c r="AF758">
        <f t="shared" si="71"/>
        <v>-180.8905518660379</v>
      </c>
      <c r="AG758">
        <f t="shared" si="68"/>
        <v>-13.404521132320951</v>
      </c>
    </row>
    <row r="759" spans="1:33">
      <c r="A759">
        <v>5000002.1626072098</v>
      </c>
      <c r="B759">
        <v>5000002.6491926601</v>
      </c>
      <c r="C759">
        <v>5000001.9981313702</v>
      </c>
      <c r="D759">
        <v>5000001.7169953799</v>
      </c>
      <c r="E759">
        <v>4999998.7616113899</v>
      </c>
      <c r="F759">
        <v>5000003.0794701697</v>
      </c>
      <c r="G759">
        <v>4999998.4173754398</v>
      </c>
      <c r="H759">
        <v>5000001.9005376799</v>
      </c>
      <c r="I759">
        <v>5000003.2513763597</v>
      </c>
      <c r="J759">
        <v>5000000.9903204301</v>
      </c>
      <c r="K759">
        <v>5000001.7398747401</v>
      </c>
      <c r="L759">
        <v>5000001.0136705199</v>
      </c>
      <c r="M759">
        <v>5000001.5257378304</v>
      </c>
      <c r="N759">
        <v>5000001.0176136699</v>
      </c>
      <c r="O759">
        <v>4999997.9253070597</v>
      </c>
      <c r="P759">
        <v>4999999.6560469</v>
      </c>
      <c r="R759">
        <f t="shared" si="72"/>
        <v>35.362204268093834</v>
      </c>
      <c r="S759">
        <f t="shared" si="72"/>
        <v>77.707359976968021</v>
      </c>
      <c r="T759">
        <f t="shared" si="72"/>
        <v>106.73137886935322</v>
      </c>
      <c r="U759">
        <f t="shared" si="72"/>
        <v>240.63190211644539</v>
      </c>
      <c r="V759">
        <f t="shared" si="72"/>
        <v>196.29479231342538</v>
      </c>
      <c r="W759">
        <f t="shared" si="71"/>
        <v>86.297187703049431</v>
      </c>
      <c r="X759">
        <f t="shared" si="71"/>
        <v>-34.01749156148896</v>
      </c>
      <c r="Y759">
        <f t="shared" si="71"/>
        <v>209.23224399345676</v>
      </c>
      <c r="Z759">
        <f t="shared" si="71"/>
        <v>169.04237218031443</v>
      </c>
      <c r="AA759">
        <f t="shared" si="71"/>
        <v>101.57532198899028</v>
      </c>
      <c r="AB759">
        <f t="shared" si="71"/>
        <v>126.37681746487497</v>
      </c>
      <c r="AC759">
        <f t="shared" si="71"/>
        <v>98.201021234185561</v>
      </c>
      <c r="AD759">
        <f t="shared" si="71"/>
        <v>46.004307599690385</v>
      </c>
      <c r="AE759">
        <f t="shared" si="71"/>
        <v>184.19336470865554</v>
      </c>
      <c r="AF759">
        <f t="shared" si="71"/>
        <v>-179.60245214025554</v>
      </c>
      <c r="AG759">
        <f t="shared" si="68"/>
        <v>-13.644280832096042</v>
      </c>
    </row>
    <row r="760" spans="1:33">
      <c r="A760">
        <v>5000002.1624705698</v>
      </c>
      <c r="B760">
        <v>5000002.6492097899</v>
      </c>
      <c r="C760">
        <v>5000001.9981296202</v>
      </c>
      <c r="D760">
        <v>5000001.7172324499</v>
      </c>
      <c r="E760">
        <v>4999998.7612411603</v>
      </c>
      <c r="F760">
        <v>5000003.07977801</v>
      </c>
      <c r="G760">
        <v>4999998.4173920201</v>
      </c>
      <c r="H760">
        <v>5000001.9005748602</v>
      </c>
      <c r="I760">
        <v>5000003.2515893299</v>
      </c>
      <c r="J760">
        <v>5000000.9898031596</v>
      </c>
      <c r="K760">
        <v>5000001.7399639497</v>
      </c>
      <c r="L760">
        <v>5000001.0140871899</v>
      </c>
      <c r="M760">
        <v>5000001.5257787202</v>
      </c>
      <c r="N760">
        <v>5000001.0175195402</v>
      </c>
      <c r="O760">
        <v>4999997.9249056596</v>
      </c>
      <c r="P760">
        <v>4999999.6560901003</v>
      </c>
      <c r="R760">
        <f t="shared" si="72"/>
        <v>35.088924539612229</v>
      </c>
      <c r="S760">
        <f t="shared" si="72"/>
        <v>77.741619591311988</v>
      </c>
      <c r="T760">
        <f t="shared" si="72"/>
        <v>106.72787896047912</v>
      </c>
      <c r="U760">
        <f t="shared" si="72"/>
        <v>241.10604201306253</v>
      </c>
      <c r="V760">
        <f t="shared" si="72"/>
        <v>195.55433292667632</v>
      </c>
      <c r="W760">
        <f t="shared" si="71"/>
        <v>86.912867919440771</v>
      </c>
      <c r="X760">
        <f t="shared" si="71"/>
        <v>-33.98433087951382</v>
      </c>
      <c r="Y760">
        <f t="shared" si="71"/>
        <v>209.30660448639526</v>
      </c>
      <c r="Z760">
        <f t="shared" si="71"/>
        <v>169.46831229003666</v>
      </c>
      <c r="AA760">
        <f t="shared" si="71"/>
        <v>100.54078112782719</v>
      </c>
      <c r="AB760">
        <f t="shared" si="71"/>
        <v>126.55523645859897</v>
      </c>
      <c r="AC760">
        <f t="shared" si="71"/>
        <v>99.034361062607971</v>
      </c>
      <c r="AD760">
        <f t="shared" si="71"/>
        <v>46.086087010388802</v>
      </c>
      <c r="AE760">
        <f t="shared" si="71"/>
        <v>184.00510533562507</v>
      </c>
      <c r="AF760">
        <f t="shared" si="71"/>
        <v>-180.40525251826847</v>
      </c>
      <c r="AG760">
        <f t="shared" si="68"/>
        <v>-13.557880168378148</v>
      </c>
    </row>
    <row r="761" spans="1:33">
      <c r="A761">
        <v>5000002.1624773396</v>
      </c>
      <c r="B761">
        <v>5000002.6485914504</v>
      </c>
      <c r="C761">
        <v>5000001.9981001597</v>
      </c>
      <c r="D761">
        <v>5000001.7172329901</v>
      </c>
      <c r="E761">
        <v>4999998.7610102203</v>
      </c>
      <c r="F761">
        <v>5000003.0797088202</v>
      </c>
      <c r="G761">
        <v>4999998.4171455298</v>
      </c>
      <c r="H761">
        <v>5000001.9004651196</v>
      </c>
      <c r="I761">
        <v>5000003.2515954198</v>
      </c>
      <c r="J761">
        <v>5000000.9898920897</v>
      </c>
      <c r="K761">
        <v>5000001.74005327</v>
      </c>
      <c r="L761">
        <v>5000001.0136355599</v>
      </c>
      <c r="M761">
        <v>5000001.5258017499</v>
      </c>
      <c r="N761">
        <v>5000001.0176710701</v>
      </c>
      <c r="O761">
        <v>4999997.9248112896</v>
      </c>
      <c r="P761">
        <v>4999999.6563265696</v>
      </c>
      <c r="R761">
        <f t="shared" si="72"/>
        <v>35.102464101393714</v>
      </c>
      <c r="S761">
        <f t="shared" si="72"/>
        <v>76.504941204496987</v>
      </c>
      <c r="T761">
        <f t="shared" si="72"/>
        <v>106.66895792939103</v>
      </c>
      <c r="U761">
        <f t="shared" si="72"/>
        <v>241.10712234690411</v>
      </c>
      <c r="V761">
        <f t="shared" si="72"/>
        <v>195.09245268555762</v>
      </c>
      <c r="W761">
        <f t="shared" si="71"/>
        <v>86.774488370047052</v>
      </c>
      <c r="X761">
        <f t="shared" si="71"/>
        <v>-34.477311737589055</v>
      </c>
      <c r="Y761">
        <f t="shared" si="71"/>
        <v>209.08712349936005</v>
      </c>
      <c r="Z761">
        <f t="shared" si="71"/>
        <v>169.48049211895312</v>
      </c>
      <c r="AA761">
        <f t="shared" si="71"/>
        <v>100.71864135441585</v>
      </c>
      <c r="AB761">
        <f t="shared" si="71"/>
        <v>126.7338771070214</v>
      </c>
      <c r="AC761">
        <f t="shared" si="71"/>
        <v>98.13110127406226</v>
      </c>
      <c r="AD761">
        <f t="shared" si="71"/>
        <v>46.132146485795936</v>
      </c>
      <c r="AE761">
        <f t="shared" si="71"/>
        <v>184.30816509588814</v>
      </c>
      <c r="AF761">
        <f t="shared" si="71"/>
        <v>-180.5939925635206</v>
      </c>
      <c r="AG761">
        <f t="shared" si="68"/>
        <v>-13.084941494583909</v>
      </c>
    </row>
    <row r="762" spans="1:33">
      <c r="A762">
        <v>5000002.1624681503</v>
      </c>
      <c r="B762">
        <v>5000002.6487172097</v>
      </c>
      <c r="C762">
        <v>5000001.9987730803</v>
      </c>
      <c r="D762">
        <v>5000001.71727903</v>
      </c>
      <c r="E762">
        <v>4999998.7612784402</v>
      </c>
      <c r="F762">
        <v>5000003.0796570098</v>
      </c>
      <c r="G762">
        <v>4999998.4172327397</v>
      </c>
      <c r="H762">
        <v>5000001.9006439401</v>
      </c>
      <c r="I762">
        <v>5000003.25163968</v>
      </c>
      <c r="J762">
        <v>5000000.99005662</v>
      </c>
      <c r="K762">
        <v>5000001.7401278699</v>
      </c>
      <c r="L762">
        <v>5000001.0138102798</v>
      </c>
      <c r="M762">
        <v>5000001.5259277401</v>
      </c>
      <c r="N762">
        <v>5000001.0177650703</v>
      </c>
      <c r="O762">
        <v>4999997.9242646499</v>
      </c>
      <c r="P762">
        <v>4999999.65635869</v>
      </c>
      <c r="R762">
        <f t="shared" si="72"/>
        <v>35.084085389590449</v>
      </c>
      <c r="S762">
        <f t="shared" si="72"/>
        <v>76.756459635623415</v>
      </c>
      <c r="T762">
        <f t="shared" si="72"/>
        <v>108.01479861998284</v>
      </c>
      <c r="U762">
        <f t="shared" si="72"/>
        <v>241.19920218045195</v>
      </c>
      <c r="V762">
        <f t="shared" si="72"/>
        <v>195.62889276928527</v>
      </c>
      <c r="W762">
        <f t="shared" si="71"/>
        <v>86.670867620675367</v>
      </c>
      <c r="X762">
        <f t="shared" si="71"/>
        <v>-34.302891728554975</v>
      </c>
      <c r="Y762">
        <f t="shared" si="71"/>
        <v>209.4447642780695</v>
      </c>
      <c r="Z762">
        <f t="shared" si="71"/>
        <v>169.569012410959</v>
      </c>
      <c r="AA762">
        <f t="shared" si="71"/>
        <v>101.04770177258183</v>
      </c>
      <c r="AB762">
        <f t="shared" si="71"/>
        <v>126.88307679608774</v>
      </c>
      <c r="AC762">
        <f t="shared" si="71"/>
        <v>98.480540887226795</v>
      </c>
      <c r="AD762">
        <f t="shared" si="71"/>
        <v>46.384126908497066</v>
      </c>
      <c r="AE762">
        <f t="shared" si="71"/>
        <v>184.49616556129081</v>
      </c>
      <c r="AF762">
        <f t="shared" si="71"/>
        <v>-181.6872725678702</v>
      </c>
      <c r="AG762">
        <f t="shared" si="68"/>
        <v>-13.020700721700571</v>
      </c>
    </row>
    <row r="763" spans="1:33">
      <c r="A763">
        <v>5000002.1624762798</v>
      </c>
      <c r="B763">
        <v>5000002.6492926404</v>
      </c>
      <c r="C763">
        <v>5000001.99811952</v>
      </c>
      <c r="D763">
        <v>5000001.7175304396</v>
      </c>
      <c r="E763">
        <v>4999998.7611074196</v>
      </c>
      <c r="F763">
        <v>5000003.0793131599</v>
      </c>
      <c r="G763">
        <v>4999998.4179431098</v>
      </c>
      <c r="H763">
        <v>5000001.9010512503</v>
      </c>
      <c r="I763">
        <v>5000003.2523683002</v>
      </c>
      <c r="J763">
        <v>5000000.9902034597</v>
      </c>
      <c r="K763">
        <v>5000001.7401624201</v>
      </c>
      <c r="L763">
        <v>5000001.0145899998</v>
      </c>
      <c r="M763">
        <v>5000001.5250915904</v>
      </c>
      <c r="N763">
        <v>5000001.0182677601</v>
      </c>
      <c r="O763">
        <v>4999997.9252646798</v>
      </c>
      <c r="P763">
        <v>4999999.6559490496</v>
      </c>
      <c r="R763">
        <f t="shared" si="72"/>
        <v>35.100344412123206</v>
      </c>
      <c r="S763">
        <f t="shared" si="72"/>
        <v>77.907320417280516</v>
      </c>
      <c r="T763">
        <f t="shared" si="72"/>
        <v>106.70767858169272</v>
      </c>
      <c r="U763">
        <f t="shared" si="72"/>
        <v>241.70202121527353</v>
      </c>
      <c r="V763">
        <f t="shared" si="72"/>
        <v>195.28685142381158</v>
      </c>
      <c r="W763">
        <f t="shared" si="71"/>
        <v>85.98316827332367</v>
      </c>
      <c r="X763">
        <f t="shared" si="71"/>
        <v>-32.882151245531709</v>
      </c>
      <c r="Y763">
        <f t="shared" si="71"/>
        <v>210.25938439090629</v>
      </c>
      <c r="Z763">
        <f t="shared" si="71"/>
        <v>171.02625192048657</v>
      </c>
      <c r="AA763">
        <f t="shared" si="71"/>
        <v>101.34138125278648</v>
      </c>
      <c r="AB763">
        <f t="shared" si="71"/>
        <v>126.95217718266197</v>
      </c>
      <c r="AC763">
        <f t="shared" si="71"/>
        <v>100.03998063293788</v>
      </c>
      <c r="AD763">
        <f t="shared" si="71"/>
        <v>44.711827832315862</v>
      </c>
      <c r="AE763">
        <f t="shared" si="71"/>
        <v>185.50154485829543</v>
      </c>
      <c r="AF763">
        <f t="shared" si="71"/>
        <v>-179.68721184141907</v>
      </c>
      <c r="AG763">
        <f t="shared" si="71"/>
        <v>-13.839981520540496</v>
      </c>
    </row>
    <row r="764" spans="1:33">
      <c r="A764">
        <v>5000002.16354883</v>
      </c>
      <c r="B764">
        <v>5000002.6491134698</v>
      </c>
      <c r="C764">
        <v>5000001.9982124697</v>
      </c>
      <c r="D764">
        <v>5000001.7176240096</v>
      </c>
      <c r="E764">
        <v>4999998.7612121999</v>
      </c>
      <c r="F764">
        <v>5000003.0799233997</v>
      </c>
      <c r="G764">
        <v>4999998.4175503301</v>
      </c>
      <c r="H764">
        <v>5000001.9010170596</v>
      </c>
      <c r="I764">
        <v>5000003.2515732804</v>
      </c>
      <c r="J764">
        <v>5000000.9901973</v>
      </c>
      <c r="K764">
        <v>5000001.7400072599</v>
      </c>
      <c r="L764">
        <v>5000001.0134868696</v>
      </c>
      <c r="M764">
        <v>5000001.52721998</v>
      </c>
      <c r="N764">
        <v>5000001.0175074404</v>
      </c>
      <c r="O764">
        <v>4999997.9252062105</v>
      </c>
      <c r="P764">
        <v>4999999.6563450499</v>
      </c>
      <c r="R764">
        <f t="shared" si="72"/>
        <v>37.245443876857877</v>
      </c>
      <c r="S764">
        <f t="shared" si="72"/>
        <v>77.548979342614345</v>
      </c>
      <c r="T764">
        <f t="shared" si="72"/>
        <v>106.89357794586043</v>
      </c>
      <c r="U764">
        <f t="shared" si="72"/>
        <v>241.88916111365629</v>
      </c>
      <c r="V764">
        <f t="shared" si="72"/>
        <v>195.4964120976332</v>
      </c>
      <c r="W764">
        <f t="shared" si="71"/>
        <v>87.203647139752519</v>
      </c>
      <c r="X764">
        <f t="shared" si="71"/>
        <v>-33.667710907325898</v>
      </c>
      <c r="Y764">
        <f t="shared" si="71"/>
        <v>210.19100298674925</v>
      </c>
      <c r="Z764">
        <f t="shared" si="71"/>
        <v>169.43621334651053</v>
      </c>
      <c r="AA764">
        <f t="shared" si="71"/>
        <v>101.32906172008438</v>
      </c>
      <c r="AB764">
        <f t="shared" si="71"/>
        <v>126.64185687957175</v>
      </c>
      <c r="AC764">
        <f t="shared" si="71"/>
        <v>97.833720720130671</v>
      </c>
      <c r="AD764">
        <f t="shared" si="71"/>
        <v>48.968605880942043</v>
      </c>
      <c r="AE764">
        <f t="shared" si="71"/>
        <v>183.98090585432567</v>
      </c>
      <c r="AF764">
        <f t="shared" si="71"/>
        <v>-179.80415061295508</v>
      </c>
      <c r="AG764">
        <f t="shared" si="71"/>
        <v>-13.047981024395614</v>
      </c>
    </row>
    <row r="765" spans="1:33">
      <c r="A765">
        <v>5000002.1627170499</v>
      </c>
      <c r="B765">
        <v>5000002.6491130097</v>
      </c>
      <c r="C765">
        <v>5000001.9981777295</v>
      </c>
      <c r="D765">
        <v>5000001.7177104997</v>
      </c>
      <c r="E765">
        <v>4999998.7615932403</v>
      </c>
      <c r="F765">
        <v>5000003.0798925599</v>
      </c>
      <c r="G765">
        <v>4999998.4173317002</v>
      </c>
      <c r="H765">
        <v>5000001.9009789899</v>
      </c>
      <c r="I765">
        <v>5000003.2517953897</v>
      </c>
      <c r="J765">
        <v>5000000.9901812803</v>
      </c>
      <c r="K765">
        <v>5000001.7398613198</v>
      </c>
      <c r="L765">
        <v>5000001.0141818598</v>
      </c>
      <c r="M765">
        <v>5000001.52604263</v>
      </c>
      <c r="N765">
        <v>5000001.0178124001</v>
      </c>
      <c r="O765">
        <v>4999997.9252402596</v>
      </c>
      <c r="P765">
        <v>4999999.6565105198</v>
      </c>
      <c r="R765">
        <f t="shared" si="72"/>
        <v>35.581884542754537</v>
      </c>
      <c r="S765">
        <f t="shared" si="72"/>
        <v>77.548059196391009</v>
      </c>
      <c r="T765">
        <f t="shared" si="72"/>
        <v>106.82409758352841</v>
      </c>
      <c r="U765">
        <f t="shared" si="72"/>
        <v>242.06214118813634</v>
      </c>
      <c r="V765">
        <f t="shared" si="72"/>
        <v>196.25849307505413</v>
      </c>
      <c r="W765">
        <f t="shared" si="71"/>
        <v>87.141967545736691</v>
      </c>
      <c r="X765">
        <f t="shared" si="71"/>
        <v>-34.104970718314341</v>
      </c>
      <c r="Y765">
        <f t="shared" si="71"/>
        <v>210.11486366833219</v>
      </c>
      <c r="Z765">
        <f t="shared" si="71"/>
        <v>169.88043158150535</v>
      </c>
      <c r="AA765">
        <f t="shared" si="71"/>
        <v>101.29702236689286</v>
      </c>
      <c r="AB765">
        <f t="shared" si="71"/>
        <v>126.34997675727524</v>
      </c>
      <c r="AC765">
        <f t="shared" si="71"/>
        <v>99.223700768146173</v>
      </c>
      <c r="AD765">
        <f t="shared" si="71"/>
        <v>46.613906470336907</v>
      </c>
      <c r="AE765">
        <f t="shared" ref="AE765:AG828" si="73">(N765-N$3)/N$3*10000000000</f>
        <v>184.59082517025291</v>
      </c>
      <c r="AF765">
        <f t="shared" si="73"/>
        <v>-179.73605227926566</v>
      </c>
      <c r="AG765">
        <f t="shared" si="73"/>
        <v>-12.717041113127435</v>
      </c>
    </row>
    <row r="766" spans="1:33">
      <c r="A766">
        <v>5000002.1626091804</v>
      </c>
      <c r="B766">
        <v>5000002.64924582</v>
      </c>
      <c r="C766">
        <v>5000001.9985408699</v>
      </c>
      <c r="D766">
        <v>5000001.7177177602</v>
      </c>
      <c r="E766">
        <v>4999998.7618074901</v>
      </c>
      <c r="F766">
        <v>5000003.0800631596</v>
      </c>
      <c r="G766">
        <v>4999998.4173898399</v>
      </c>
      <c r="H766">
        <v>5000001.9009929998</v>
      </c>
      <c r="I766">
        <v>5000003.2519274997</v>
      </c>
      <c r="J766">
        <v>5000000.99000037</v>
      </c>
      <c r="K766">
        <v>5000001.7403051602</v>
      </c>
      <c r="L766">
        <v>5000001.0141326198</v>
      </c>
      <c r="M766">
        <v>5000001.52593276</v>
      </c>
      <c r="N766">
        <v>5000001.01802707</v>
      </c>
      <c r="O766">
        <v>4999997.9252207195</v>
      </c>
      <c r="P766">
        <v>4999999.65647496</v>
      </c>
      <c r="R766">
        <f t="shared" si="72"/>
        <v>35.36614562353882</v>
      </c>
      <c r="S766">
        <f t="shared" si="72"/>
        <v>77.813679706580018</v>
      </c>
      <c r="T766">
        <f t="shared" si="72"/>
        <v>107.55037803498234</v>
      </c>
      <c r="U766">
        <f t="shared" si="72"/>
        <v>242.0766623650826</v>
      </c>
      <c r="V766">
        <f t="shared" si="72"/>
        <v>196.68699284353062</v>
      </c>
      <c r="W766">
        <f t="shared" si="72"/>
        <v>87.483166676974776</v>
      </c>
      <c r="X766">
        <f t="shared" si="72"/>
        <v>-33.988691333173534</v>
      </c>
      <c r="Y766">
        <f t="shared" si="72"/>
        <v>210.1428834292478</v>
      </c>
      <c r="Z766">
        <f t="shared" si="72"/>
        <v>170.14465135386493</v>
      </c>
      <c r="AA766">
        <f t="shared" si="72"/>
        <v>100.93520175199805</v>
      </c>
      <c r="AB766">
        <f t="shared" si="72"/>
        <v>127.2376572583719</v>
      </c>
      <c r="AC766">
        <f t="shared" si="72"/>
        <v>99.125220875459334</v>
      </c>
      <c r="AD766">
        <f t="shared" si="72"/>
        <v>46.39416656283403</v>
      </c>
      <c r="AE766">
        <f t="shared" si="73"/>
        <v>185.02016479767843</v>
      </c>
      <c r="AF766">
        <f t="shared" si="73"/>
        <v>-179.77513245265564</v>
      </c>
      <c r="AG766">
        <f t="shared" si="73"/>
        <v>-12.788160635010691</v>
      </c>
    </row>
    <row r="767" spans="1:33">
      <c r="A767">
        <v>5000002.1627277397</v>
      </c>
      <c r="B767">
        <v>5000002.64940931</v>
      </c>
      <c r="C767">
        <v>5000001.9987595202</v>
      </c>
      <c r="D767">
        <v>5000001.7179025002</v>
      </c>
      <c r="E767">
        <v>4999998.7617154997</v>
      </c>
      <c r="F767">
        <v>5000003.0799402799</v>
      </c>
      <c r="G767">
        <v>4999998.4173985599</v>
      </c>
      <c r="H767">
        <v>5000001.9010394001</v>
      </c>
      <c r="I767">
        <v>5000003.2522039898</v>
      </c>
      <c r="J767">
        <v>5000000.9899020698</v>
      </c>
      <c r="K767">
        <v>5000001.7403450599</v>
      </c>
      <c r="L767">
        <v>5000001.0140120201</v>
      </c>
      <c r="M767">
        <v>5000001.5259698601</v>
      </c>
      <c r="N767">
        <v>5000001.0179505199</v>
      </c>
      <c r="O767">
        <v>4999997.9252892397</v>
      </c>
      <c r="P767">
        <v>4999999.6561890403</v>
      </c>
      <c r="R767">
        <f t="shared" si="72"/>
        <v>35.603263974605952</v>
      </c>
      <c r="S767">
        <f t="shared" si="72"/>
        <v>78.140659441241326</v>
      </c>
      <c r="T767">
        <f t="shared" si="72"/>
        <v>107.9876785171585</v>
      </c>
      <c r="U767">
        <f t="shared" si="72"/>
        <v>242.44614212683138</v>
      </c>
      <c r="V767">
        <f t="shared" si="72"/>
        <v>196.50301188238103</v>
      </c>
      <c r="W767">
        <f t="shared" si="72"/>
        <v>87.237407562580827</v>
      </c>
      <c r="X767">
        <f t="shared" si="72"/>
        <v>-33.97125138118043</v>
      </c>
      <c r="Y767">
        <f t="shared" si="72"/>
        <v>210.23568410254023</v>
      </c>
      <c r="Z767">
        <f t="shared" si="72"/>
        <v>170.69763123288203</v>
      </c>
      <c r="AA767">
        <f t="shared" si="72"/>
        <v>100.73860145608435</v>
      </c>
      <c r="AB767">
        <f t="shared" si="72"/>
        <v>127.31745667509553</v>
      </c>
      <c r="AC767">
        <f t="shared" si="72"/>
        <v>98.884021413680713</v>
      </c>
      <c r="AD767">
        <f t="shared" si="72"/>
        <v>46.468366872698098</v>
      </c>
      <c r="AE767">
        <f t="shared" si="73"/>
        <v>184.86706470797671</v>
      </c>
      <c r="AF767">
        <f t="shared" si="73"/>
        <v>-179.63809200668919</v>
      </c>
      <c r="AG767">
        <f t="shared" si="73"/>
        <v>-13.360000184962155</v>
      </c>
    </row>
    <row r="768" spans="1:33">
      <c r="A768">
        <v>5000002.1627509296</v>
      </c>
      <c r="B768">
        <v>5000002.6495865202</v>
      </c>
      <c r="C768">
        <v>5000001.9987805998</v>
      </c>
      <c r="D768">
        <v>5000001.71824174</v>
      </c>
      <c r="E768">
        <v>4999998.7618490402</v>
      </c>
      <c r="F768">
        <v>5000003.0801708298</v>
      </c>
      <c r="G768">
        <v>4999998.4175466197</v>
      </c>
      <c r="H768">
        <v>5000001.9010548797</v>
      </c>
      <c r="I768">
        <v>5000003.2520788899</v>
      </c>
      <c r="J768">
        <v>5000000.9901108099</v>
      </c>
      <c r="K768">
        <v>5000001.7405180102</v>
      </c>
      <c r="L768">
        <v>5000001.0139123602</v>
      </c>
      <c r="M768">
        <v>5000001.5260976497</v>
      </c>
      <c r="N768">
        <v>5000001.0178161999</v>
      </c>
      <c r="O768">
        <v>4999997.9255862096</v>
      </c>
      <c r="P768">
        <v>4999999.6561461203</v>
      </c>
      <c r="R768">
        <f t="shared" si="72"/>
        <v>35.649643818925533</v>
      </c>
      <c r="S768">
        <f t="shared" si="72"/>
        <v>78.495079649915326</v>
      </c>
      <c r="T768">
        <f t="shared" si="72"/>
        <v>108.02983761106829</v>
      </c>
      <c r="U768">
        <f t="shared" si="72"/>
        <v>243.12462158164681</v>
      </c>
      <c r="V768">
        <f t="shared" si="72"/>
        <v>196.77009291643165</v>
      </c>
      <c r="W768">
        <f t="shared" si="72"/>
        <v>87.698506951908897</v>
      </c>
      <c r="X768">
        <f t="shared" si="72"/>
        <v>-33.675131687924058</v>
      </c>
      <c r="Y768">
        <f t="shared" si="72"/>
        <v>210.26664311644564</v>
      </c>
      <c r="Z768">
        <f t="shared" si="72"/>
        <v>170.4474315816808</v>
      </c>
      <c r="AA768">
        <f t="shared" si="72"/>
        <v>101.15608162286968</v>
      </c>
      <c r="AB768">
        <f t="shared" si="72"/>
        <v>127.66335721389497</v>
      </c>
      <c r="AC768">
        <f t="shared" si="72"/>
        <v>98.684701657358232</v>
      </c>
      <c r="AD768">
        <f t="shared" si="72"/>
        <v>46.723945924745976</v>
      </c>
      <c r="AE768">
        <f t="shared" si="73"/>
        <v>184.59842476105507</v>
      </c>
      <c r="AF768">
        <f t="shared" si="73"/>
        <v>-179.04415197481774</v>
      </c>
      <c r="AG768">
        <f t="shared" si="73"/>
        <v>-13.445840192452327</v>
      </c>
    </row>
    <row r="769" spans="1:33">
      <c r="A769">
        <v>5000002.1627514502</v>
      </c>
      <c r="B769">
        <v>5000002.6495222701</v>
      </c>
      <c r="C769">
        <v>5000001.9987499798</v>
      </c>
      <c r="D769">
        <v>5000001.7181188697</v>
      </c>
      <c r="E769">
        <v>4999998.7621397004</v>
      </c>
      <c r="F769">
        <v>5000003.0799051197</v>
      </c>
      <c r="G769">
        <v>4999998.4175570598</v>
      </c>
      <c r="H769">
        <v>5000001.89906203</v>
      </c>
      <c r="I769">
        <v>5000003.2520480501</v>
      </c>
      <c r="J769">
        <v>5000000.9901172202</v>
      </c>
      <c r="K769">
        <v>5000001.7404783797</v>
      </c>
      <c r="L769">
        <v>5000001.0139306299</v>
      </c>
      <c r="M769">
        <v>5000001.5258906502</v>
      </c>
      <c r="N769">
        <v>5000001.0179762598</v>
      </c>
      <c r="O769">
        <v>4999997.9254474901</v>
      </c>
      <c r="P769">
        <v>4999999.6562005198</v>
      </c>
      <c r="R769">
        <f t="shared" si="72"/>
        <v>35.650685037117292</v>
      </c>
      <c r="S769">
        <f t="shared" si="72"/>
        <v>78.366579553445945</v>
      </c>
      <c r="T769">
        <f t="shared" si="72"/>
        <v>107.96859758767137</v>
      </c>
      <c r="U769">
        <f t="shared" si="72"/>
        <v>242.87888102293738</v>
      </c>
      <c r="V769">
        <f t="shared" si="72"/>
        <v>197.35141344702691</v>
      </c>
      <c r="W769">
        <f t="shared" si="72"/>
        <v>87.167087162964975</v>
      </c>
      <c r="X769">
        <f t="shared" si="72"/>
        <v>-33.654251429263084</v>
      </c>
      <c r="Y769">
        <f t="shared" si="72"/>
        <v>206.28094528185045</v>
      </c>
      <c r="Z769">
        <f t="shared" si="72"/>
        <v>170.38575198927524</v>
      </c>
      <c r="AA769">
        <f t="shared" si="72"/>
        <v>101.16890220702278</v>
      </c>
      <c r="AB769">
        <f t="shared" si="72"/>
        <v>127.58409610143896</v>
      </c>
      <c r="AC769">
        <f t="shared" si="72"/>
        <v>98.721241160201714</v>
      </c>
      <c r="AD769">
        <f t="shared" si="72"/>
        <v>46.309947087723472</v>
      </c>
      <c r="AE769">
        <f t="shared" si="73"/>
        <v>184.91854448508209</v>
      </c>
      <c r="AF769">
        <f t="shared" si="73"/>
        <v>-179.3215912172879</v>
      </c>
      <c r="AG769">
        <f t="shared" si="73"/>
        <v>-13.337041219304698</v>
      </c>
    </row>
    <row r="770" spans="1:33">
      <c r="A770">
        <v>5000002.1629256001</v>
      </c>
      <c r="B770">
        <v>5000002.64960125</v>
      </c>
      <c r="C770">
        <v>5000001.9988460001</v>
      </c>
      <c r="D770">
        <v>5000001.7183497502</v>
      </c>
      <c r="E770">
        <v>4999998.7623223299</v>
      </c>
      <c r="F770">
        <v>5000003.0800086902</v>
      </c>
      <c r="G770">
        <v>4999998.4175214702</v>
      </c>
      <c r="H770">
        <v>5000001.9011747101</v>
      </c>
      <c r="I770">
        <v>5000003.2521901103</v>
      </c>
      <c r="J770">
        <v>5000000.9900974398</v>
      </c>
      <c r="K770">
        <v>5000001.7408385798</v>
      </c>
      <c r="L770">
        <v>5000001.0141475499</v>
      </c>
      <c r="M770">
        <v>5000001.5259899898</v>
      </c>
      <c r="N770">
        <v>5000001.0180717399</v>
      </c>
      <c r="O770">
        <v>4999997.9256584002</v>
      </c>
      <c r="P770">
        <v>4999999.6559802797</v>
      </c>
      <c r="R770">
        <f t="shared" si="72"/>
        <v>35.998984629446909</v>
      </c>
      <c r="S770">
        <f t="shared" si="72"/>
        <v>78.524539230215666</v>
      </c>
      <c r="T770">
        <f t="shared" si="72"/>
        <v>108.16063809050746</v>
      </c>
      <c r="U770">
        <f t="shared" si="72"/>
        <v>243.34064178384585</v>
      </c>
      <c r="V770">
        <f t="shared" si="72"/>
        <v>197.71667267049204</v>
      </c>
      <c r="W770">
        <f t="shared" si="72"/>
        <v>87.374228078931353</v>
      </c>
      <c r="X770">
        <f t="shared" si="72"/>
        <v>-33.725430573283631</v>
      </c>
      <c r="Y770">
        <f t="shared" si="72"/>
        <v>210.50630399377928</v>
      </c>
      <c r="Z770">
        <f t="shared" si="72"/>
        <v>170.66987224980477</v>
      </c>
      <c r="AA770">
        <f t="shared" si="72"/>
        <v>101.12934149413196</v>
      </c>
      <c r="AB770">
        <f t="shared" si="72"/>
        <v>128.30449622306881</v>
      </c>
      <c r="AC770">
        <f t="shared" si="72"/>
        <v>99.155080934086229</v>
      </c>
      <c r="AD770">
        <f t="shared" si="72"/>
        <v>46.508626072853787</v>
      </c>
      <c r="AE770">
        <f t="shared" si="73"/>
        <v>185.10950469307903</v>
      </c>
      <c r="AF770">
        <f t="shared" si="73"/>
        <v>-178.89977084140403</v>
      </c>
      <c r="AG770">
        <f t="shared" si="73"/>
        <v>-13.777521436539889</v>
      </c>
    </row>
    <row r="771" spans="1:33">
      <c r="A771">
        <v>5000002.1629440198</v>
      </c>
      <c r="B771">
        <v>5000002.6494878</v>
      </c>
      <c r="C771">
        <v>5000001.99916224</v>
      </c>
      <c r="D771">
        <v>5000001.7183723804</v>
      </c>
      <c r="E771">
        <v>4999998.7622815697</v>
      </c>
      <c r="F771">
        <v>5000003.0803024396</v>
      </c>
      <c r="G771">
        <v>4999998.4175918503</v>
      </c>
      <c r="H771">
        <v>5000001.9015168203</v>
      </c>
      <c r="I771">
        <v>5000003.2521750396</v>
      </c>
      <c r="J771">
        <v>5000000.9901334802</v>
      </c>
      <c r="K771">
        <v>5000001.7405890496</v>
      </c>
      <c r="L771">
        <v>5000001.0139988298</v>
      </c>
      <c r="M771">
        <v>5000001.5261790501</v>
      </c>
      <c r="N771">
        <v>5000001.01787127</v>
      </c>
      <c r="O771">
        <v>4999997.92567576</v>
      </c>
      <c r="P771">
        <v>4999999.6560388999</v>
      </c>
      <c r="R771">
        <f t="shared" si="72"/>
        <v>36.035824009404848</v>
      </c>
      <c r="S771">
        <f t="shared" si="72"/>
        <v>78.297639367174042</v>
      </c>
      <c r="T771">
        <f t="shared" si="72"/>
        <v>108.79311763137544</v>
      </c>
      <c r="U771">
        <f t="shared" si="72"/>
        <v>243.38590218387372</v>
      </c>
      <c r="V771">
        <f t="shared" si="72"/>
        <v>197.63515212109979</v>
      </c>
      <c r="W771">
        <f t="shared" ref="W771:AD802" si="74">(F771-F$3)/F$3*10000000000</f>
        <v>87.961726491328633</v>
      </c>
      <c r="X771">
        <f t="shared" si="74"/>
        <v>-33.584670435280991</v>
      </c>
      <c r="Y771">
        <f t="shared" si="74"/>
        <v>211.19052409184638</v>
      </c>
      <c r="Z771">
        <f t="shared" si="74"/>
        <v>170.63973094509055</v>
      </c>
      <c r="AA771">
        <f t="shared" si="74"/>
        <v>101.2014221225725</v>
      </c>
      <c r="AB771">
        <f t="shared" si="74"/>
        <v>127.8054360129437</v>
      </c>
      <c r="AC771">
        <f t="shared" si="74"/>
        <v>98.857640775521361</v>
      </c>
      <c r="AD771">
        <f t="shared" si="74"/>
        <v>46.886746649794915</v>
      </c>
      <c r="AE771">
        <f t="shared" si="73"/>
        <v>184.70856481098693</v>
      </c>
      <c r="AF771">
        <f t="shared" si="73"/>
        <v>-178.8650511220394</v>
      </c>
      <c r="AG771">
        <f t="shared" si="73"/>
        <v>-13.660280955006765</v>
      </c>
    </row>
    <row r="772" spans="1:33">
      <c r="A772">
        <v>5000002.1629563803</v>
      </c>
      <c r="B772">
        <v>5000002.649557</v>
      </c>
      <c r="C772">
        <v>5000001.9992191596</v>
      </c>
      <c r="D772">
        <v>5000001.71831124</v>
      </c>
      <c r="E772">
        <v>4999998.76210023</v>
      </c>
      <c r="F772">
        <v>5000003.0799883399</v>
      </c>
      <c r="G772">
        <v>4999998.4175351402</v>
      </c>
      <c r="H772">
        <v>5000001.90119569</v>
      </c>
      <c r="I772">
        <v>5000003.2523948196</v>
      </c>
      <c r="J772">
        <v>5000000.99008545</v>
      </c>
      <c r="K772">
        <v>5000001.7405046001</v>
      </c>
      <c r="L772">
        <v>5000001.01413095</v>
      </c>
      <c r="M772">
        <v>5000001.5262843901</v>
      </c>
      <c r="N772">
        <v>5000001.01813614</v>
      </c>
      <c r="O772">
        <v>4999997.9258230599</v>
      </c>
      <c r="P772">
        <v>4999999.6569601698</v>
      </c>
      <c r="R772">
        <f t="shared" ref="R772:AC811" si="75">(A772-A$3)/A$3*10000000000</f>
        <v>36.060545025220492</v>
      </c>
      <c r="S772">
        <f t="shared" si="75"/>
        <v>78.436039417443155</v>
      </c>
      <c r="T772">
        <f t="shared" si="75"/>
        <v>108.90695687068285</v>
      </c>
      <c r="U772">
        <f t="shared" si="75"/>
        <v>243.26362143152051</v>
      </c>
      <c r="V772">
        <f t="shared" si="75"/>
        <v>197.27247266185591</v>
      </c>
      <c r="W772">
        <f t="shared" si="74"/>
        <v>87.333527444491565</v>
      </c>
      <c r="X772">
        <f t="shared" si="74"/>
        <v>-33.698090659222466</v>
      </c>
      <c r="Y772">
        <f t="shared" si="74"/>
        <v>210.54826378598472</v>
      </c>
      <c r="Z772">
        <f t="shared" si="74"/>
        <v>171.07929070751769</v>
      </c>
      <c r="AA772">
        <f t="shared" si="74"/>
        <v>101.10536180498671</v>
      </c>
      <c r="AB772">
        <f t="shared" si="74"/>
        <v>127.63653699538501</v>
      </c>
      <c r="AC772">
        <f t="shared" si="74"/>
        <v>99.121881153351026</v>
      </c>
      <c r="AD772">
        <f t="shared" si="74"/>
        <v>47.097426654014861</v>
      </c>
      <c r="AE772">
        <f t="shared" si="73"/>
        <v>185.23830471866185</v>
      </c>
      <c r="AF772">
        <f t="shared" si="73"/>
        <v>-178.570451322997</v>
      </c>
      <c r="AG772">
        <f t="shared" si="73"/>
        <v>-11.817741073281159</v>
      </c>
    </row>
    <row r="773" spans="1:33">
      <c r="A773">
        <v>5000002.1630569799</v>
      </c>
      <c r="B773">
        <v>5000002.6494463701</v>
      </c>
      <c r="C773">
        <v>5000001.9991744999</v>
      </c>
      <c r="D773">
        <v>5000001.7184121199</v>
      </c>
      <c r="E773">
        <v>4999998.7622038396</v>
      </c>
      <c r="F773">
        <v>5000003.0803723196</v>
      </c>
      <c r="G773">
        <v>4999998.4176883902</v>
      </c>
      <c r="H773">
        <v>5000001.9010841297</v>
      </c>
      <c r="I773">
        <v>5000003.25223976</v>
      </c>
      <c r="J773">
        <v>5000000.9899212802</v>
      </c>
      <c r="K773">
        <v>5000001.7407113602</v>
      </c>
      <c r="L773">
        <v>5000001.0140185403</v>
      </c>
      <c r="M773">
        <v>5000001.5261249999</v>
      </c>
      <c r="N773">
        <v>5000001.0181807699</v>
      </c>
      <c r="O773">
        <v>4999997.9263023697</v>
      </c>
      <c r="P773">
        <v>4999999.6557958303</v>
      </c>
      <c r="R773">
        <f t="shared" si="75"/>
        <v>36.261744142638669</v>
      </c>
      <c r="S773">
        <f t="shared" si="75"/>
        <v>78.214779640968899</v>
      </c>
      <c r="T773">
        <f t="shared" si="75"/>
        <v>108.81763748258284</v>
      </c>
      <c r="U773">
        <f t="shared" si="75"/>
        <v>243.46538122701091</v>
      </c>
      <c r="V773">
        <f t="shared" si="75"/>
        <v>197.47969199009907</v>
      </c>
      <c r="W773">
        <f t="shared" si="74"/>
        <v>88.101486259939762</v>
      </c>
      <c r="X773">
        <f t="shared" si="74"/>
        <v>-33.391590441299044</v>
      </c>
      <c r="Y773">
        <f t="shared" si="74"/>
        <v>210.32514319163522</v>
      </c>
      <c r="Z773">
        <f t="shared" si="74"/>
        <v>170.76917166246204</v>
      </c>
      <c r="AA773">
        <f t="shared" si="74"/>
        <v>100.77702223035804</v>
      </c>
      <c r="AB773">
        <f t="shared" si="74"/>
        <v>128.05005711836162</v>
      </c>
      <c r="AC773">
        <f t="shared" si="74"/>
        <v>98.897061789854817</v>
      </c>
      <c r="AD773">
        <f t="shared" si="74"/>
        <v>46.77864620840343</v>
      </c>
      <c r="AE773">
        <f t="shared" si="73"/>
        <v>185.32756452033587</v>
      </c>
      <c r="AF773">
        <f t="shared" si="73"/>
        <v>-177.61183130316815</v>
      </c>
      <c r="AG773">
        <f t="shared" si="73"/>
        <v>-14.146420195863666</v>
      </c>
    </row>
    <row r="774" spans="1:33">
      <c r="A774">
        <v>5000002.1629454801</v>
      </c>
      <c r="B774">
        <v>5000002.6497554099</v>
      </c>
      <c r="C774">
        <v>5000001.9992546299</v>
      </c>
      <c r="D774">
        <v>5000001.7185903601</v>
      </c>
      <c r="E774">
        <v>4999998.7621697998</v>
      </c>
      <c r="F774">
        <v>5000003.0801517302</v>
      </c>
      <c r="G774">
        <v>4999998.41777125</v>
      </c>
      <c r="H774">
        <v>5000001.9013735401</v>
      </c>
      <c r="I774">
        <v>5000003.2525364896</v>
      </c>
      <c r="J774">
        <v>5000000.9902452501</v>
      </c>
      <c r="K774">
        <v>5000001.7407152001</v>
      </c>
      <c r="L774">
        <v>5000001.0139480997</v>
      </c>
      <c r="M774">
        <v>5000001.5261452999</v>
      </c>
      <c r="N774">
        <v>5000001.0182371195</v>
      </c>
      <c r="O774">
        <v>4999997.9259646097</v>
      </c>
      <c r="P774">
        <v>4999999.6567349797</v>
      </c>
      <c r="R774">
        <f t="shared" si="75"/>
        <v>36.038744635745935</v>
      </c>
      <c r="S774">
        <f t="shared" si="75"/>
        <v>78.832858995513746</v>
      </c>
      <c r="T774">
        <f t="shared" si="75"/>
        <v>108.97789754624387</v>
      </c>
      <c r="U774">
        <f t="shared" si="75"/>
        <v>243.82186159241436</v>
      </c>
      <c r="V774">
        <f t="shared" si="75"/>
        <v>197.41161229169649</v>
      </c>
      <c r="W774">
        <f t="shared" si="74"/>
        <v>87.660307848385415</v>
      </c>
      <c r="X774">
        <f t="shared" si="74"/>
        <v>-33.225870850481321</v>
      </c>
      <c r="Y774">
        <f t="shared" si="74"/>
        <v>210.9039636891458</v>
      </c>
      <c r="Z774">
        <f t="shared" si="74"/>
        <v>171.36263052022403</v>
      </c>
      <c r="AA774">
        <f t="shared" si="74"/>
        <v>101.42496185021741</v>
      </c>
      <c r="AB774">
        <f t="shared" si="74"/>
        <v>128.05773680173661</v>
      </c>
      <c r="AC774">
        <f t="shared" si="74"/>
        <v>98.756180651170681</v>
      </c>
      <c r="AD774">
        <f t="shared" si="74"/>
        <v>46.819246272518981</v>
      </c>
      <c r="AE774">
        <f t="shared" si="73"/>
        <v>185.44026384422907</v>
      </c>
      <c r="AF774">
        <f t="shared" si="73"/>
        <v>-178.28735149967119</v>
      </c>
      <c r="AG774">
        <f t="shared" si="73"/>
        <v>-12.268121250152026</v>
      </c>
    </row>
    <row r="775" spans="1:33">
      <c r="A775">
        <v>5000002.1629012898</v>
      </c>
      <c r="B775">
        <v>5000002.64968656</v>
      </c>
      <c r="C775">
        <v>5000001.9993261201</v>
      </c>
      <c r="D775">
        <v>5000001.7186416397</v>
      </c>
      <c r="E775">
        <v>4999998.7625042899</v>
      </c>
      <c r="F775">
        <v>5000003.0804483602</v>
      </c>
      <c r="G775">
        <v>4999998.4176897798</v>
      </c>
      <c r="H775">
        <v>5000001.9015623899</v>
      </c>
      <c r="I775">
        <v>5000003.25263815</v>
      </c>
      <c r="J775">
        <v>5000000.9900375605</v>
      </c>
      <c r="K775">
        <v>5000001.74086875</v>
      </c>
      <c r="L775">
        <v>5000001.0141302301</v>
      </c>
      <c r="M775">
        <v>5000001.5262908004</v>
      </c>
      <c r="N775">
        <v>5000001.01819045</v>
      </c>
      <c r="O775">
        <v>4999997.9262832003</v>
      </c>
      <c r="P775">
        <v>4999999.6567061199</v>
      </c>
      <c r="R775">
        <f t="shared" si="75"/>
        <v>35.950364023974053</v>
      </c>
      <c r="S775">
        <f t="shared" si="75"/>
        <v>78.695159299455128</v>
      </c>
      <c r="T775">
        <f t="shared" si="75"/>
        <v>109.12087785757649</v>
      </c>
      <c r="U775">
        <f t="shared" si="75"/>
        <v>243.92442066422538</v>
      </c>
      <c r="V775">
        <f t="shared" si="75"/>
        <v>198.08059265173694</v>
      </c>
      <c r="W775">
        <f t="shared" si="74"/>
        <v>88.253567418730711</v>
      </c>
      <c r="X775">
        <f t="shared" si="74"/>
        <v>-33.388811373866197</v>
      </c>
      <c r="Y775">
        <f t="shared" si="74"/>
        <v>211.28166328626247</v>
      </c>
      <c r="Z775">
        <f t="shared" si="74"/>
        <v>171.56595114800126</v>
      </c>
      <c r="AA775">
        <f t="shared" si="74"/>
        <v>101.00958274676563</v>
      </c>
      <c r="AB775">
        <f t="shared" si="74"/>
        <v>128.36483659244379</v>
      </c>
      <c r="AC775">
        <f t="shared" si="74"/>
        <v>99.120441328928436</v>
      </c>
      <c r="AD775">
        <f t="shared" si="74"/>
        <v>47.110247236723822</v>
      </c>
      <c r="AE775">
        <f t="shared" si="73"/>
        <v>185.34692485043331</v>
      </c>
      <c r="AF775">
        <f t="shared" si="73"/>
        <v>-177.65017014349445</v>
      </c>
      <c r="AG775">
        <f t="shared" si="73"/>
        <v>-12.325840901928213</v>
      </c>
    </row>
    <row r="776" spans="1:33">
      <c r="A776">
        <v>5000002.1631262703</v>
      </c>
      <c r="B776">
        <v>5000002.6498576701</v>
      </c>
      <c r="C776">
        <v>5000001.9994054502</v>
      </c>
      <c r="D776">
        <v>5000001.7190863201</v>
      </c>
      <c r="E776">
        <v>4999998.7628057003</v>
      </c>
      <c r="F776">
        <v>5000003.0804611398</v>
      </c>
      <c r="G776">
        <v>4999998.4172797399</v>
      </c>
      <c r="H776">
        <v>5000001.9015865503</v>
      </c>
      <c r="I776">
        <v>5000003.2526859799</v>
      </c>
      <c r="J776">
        <v>5000000.9900005898</v>
      </c>
      <c r="K776">
        <v>5000001.7410611203</v>
      </c>
      <c r="L776">
        <v>5000001.0140840402</v>
      </c>
      <c r="M776">
        <v>5000001.5262796897</v>
      </c>
      <c r="N776">
        <v>5000001.0183100002</v>
      </c>
      <c r="O776">
        <v>4999997.9259529002</v>
      </c>
      <c r="P776">
        <v>4999999.6570699001</v>
      </c>
      <c r="R776">
        <f t="shared" si="75"/>
        <v>36.400324882292367</v>
      </c>
      <c r="S776">
        <f t="shared" si="75"/>
        <v>79.037379188771055</v>
      </c>
      <c r="T776">
        <f t="shared" si="75"/>
        <v>109.27953790967666</v>
      </c>
      <c r="U776">
        <f t="shared" si="75"/>
        <v>244.8137812849142</v>
      </c>
      <c r="V776">
        <f t="shared" si="75"/>
        <v>198.68341370103701</v>
      </c>
      <c r="W776">
        <f t="shared" si="74"/>
        <v>88.279126619947263</v>
      </c>
      <c r="X776">
        <f t="shared" si="74"/>
        <v>-34.208891449020221</v>
      </c>
      <c r="Y776">
        <f t="shared" si="74"/>
        <v>211.32998400936779</v>
      </c>
      <c r="Z776">
        <f t="shared" si="74"/>
        <v>171.66161095434214</v>
      </c>
      <c r="AA776">
        <f t="shared" si="74"/>
        <v>100.93564133617068</v>
      </c>
      <c r="AB776">
        <f t="shared" si="74"/>
        <v>128.74957699487052</v>
      </c>
      <c r="AC776">
        <f t="shared" si="74"/>
        <v>99.028061597928541</v>
      </c>
      <c r="AD776">
        <f t="shared" si="74"/>
        <v>47.088025886772073</v>
      </c>
      <c r="AE776">
        <f t="shared" si="73"/>
        <v>185.58602511340121</v>
      </c>
      <c r="AF776">
        <f t="shared" si="73"/>
        <v>-178.31077054642932</v>
      </c>
      <c r="AG776">
        <f t="shared" si="73"/>
        <v>-11.598280481711077</v>
      </c>
    </row>
    <row r="777" spans="1:33">
      <c r="A777">
        <v>5000002.1630298896</v>
      </c>
      <c r="B777">
        <v>5000002.6496587005</v>
      </c>
      <c r="C777">
        <v>5000001.9995930297</v>
      </c>
      <c r="D777">
        <v>5000001.71890854</v>
      </c>
      <c r="E777">
        <v>4999998.7630642904</v>
      </c>
      <c r="F777">
        <v>5000003.0805402203</v>
      </c>
      <c r="G777">
        <v>4999998.4178866502</v>
      </c>
      <c r="H777">
        <v>5000001.9015054097</v>
      </c>
      <c r="I777">
        <v>5000003.2528970698</v>
      </c>
      <c r="J777">
        <v>5000000.9905640902</v>
      </c>
      <c r="K777">
        <v>5000001.74094461</v>
      </c>
      <c r="L777">
        <v>5000001.0143282199</v>
      </c>
      <c r="M777">
        <v>5000001.5261597997</v>
      </c>
      <c r="N777">
        <v>5000001.01836464</v>
      </c>
      <c r="O777">
        <v>4999997.92603599</v>
      </c>
      <c r="P777">
        <v>4999999.6565566296</v>
      </c>
      <c r="R777">
        <f t="shared" si="75"/>
        <v>36.207563543780516</v>
      </c>
      <c r="S777">
        <f t="shared" si="75"/>
        <v>78.639440161550198</v>
      </c>
      <c r="T777">
        <f t="shared" si="75"/>
        <v>109.65469684855434</v>
      </c>
      <c r="U777">
        <f t="shared" si="75"/>
        <v>244.45822106592067</v>
      </c>
      <c r="V777">
        <f t="shared" si="75"/>
        <v>199.20059402877337</v>
      </c>
      <c r="W777">
        <f t="shared" si="74"/>
        <v>88.437287448813336</v>
      </c>
      <c r="X777">
        <f t="shared" si="74"/>
        <v>-32.995070417771146</v>
      </c>
      <c r="Y777">
        <f t="shared" si="74"/>
        <v>211.167702971675</v>
      </c>
      <c r="Z777">
        <f t="shared" si="74"/>
        <v>172.08379038589001</v>
      </c>
      <c r="AA777">
        <f t="shared" si="74"/>
        <v>102.06264202252265</v>
      </c>
      <c r="AB777">
        <f t="shared" si="74"/>
        <v>128.51655643955192</v>
      </c>
      <c r="AC777">
        <f t="shared" si="74"/>
        <v>99.516420984813436</v>
      </c>
      <c r="AD777">
        <f t="shared" si="74"/>
        <v>46.848245786131642</v>
      </c>
      <c r="AE777">
        <f t="shared" si="73"/>
        <v>185.69530462143345</v>
      </c>
      <c r="AF777">
        <f t="shared" si="73"/>
        <v>-178.14459086818064</v>
      </c>
      <c r="AG777">
        <f t="shared" si="73"/>
        <v>-12.624821545570995</v>
      </c>
    </row>
    <row r="778" spans="1:33">
      <c r="A778">
        <v>5000002.1631658096</v>
      </c>
      <c r="B778">
        <v>5000002.6495805597</v>
      </c>
      <c r="C778">
        <v>5000001.9995421702</v>
      </c>
      <c r="D778">
        <v>5000001.7191942399</v>
      </c>
      <c r="E778">
        <v>4999998.7628118498</v>
      </c>
      <c r="F778">
        <v>5000003.0807018401</v>
      </c>
      <c r="G778">
        <v>4999998.4180438397</v>
      </c>
      <c r="H778">
        <v>5000001.9015176902</v>
      </c>
      <c r="I778">
        <v>5000003.2527631801</v>
      </c>
      <c r="J778">
        <v>5000000.9902563402</v>
      </c>
      <c r="K778">
        <v>5000001.7410938703</v>
      </c>
      <c r="L778">
        <v>5000001.0141316196</v>
      </c>
      <c r="M778">
        <v>5000001.5262980601</v>
      </c>
      <c r="N778">
        <v>5000001.0185880698</v>
      </c>
      <c r="O778">
        <v>4999997.9260309804</v>
      </c>
      <c r="P778">
        <v>4999999.6565759601</v>
      </c>
      <c r="R778">
        <f t="shared" si="75"/>
        <v>36.479403448179426</v>
      </c>
      <c r="S778">
        <f t="shared" si="75"/>
        <v>78.483158727183778</v>
      </c>
      <c r="T778">
        <f t="shared" si="75"/>
        <v>109.55297783651875</v>
      </c>
      <c r="U778">
        <f t="shared" si="75"/>
        <v>245.0296208105915</v>
      </c>
      <c r="V778">
        <f t="shared" si="75"/>
        <v>198.69571275024501</v>
      </c>
      <c r="W778">
        <f t="shared" si="74"/>
        <v>88.760526966428756</v>
      </c>
      <c r="X778">
        <f t="shared" si="74"/>
        <v>-32.680691208399388</v>
      </c>
      <c r="Y778">
        <f t="shared" si="74"/>
        <v>211.19226380179089</v>
      </c>
      <c r="Z778">
        <f t="shared" si="74"/>
        <v>171.81601110090477</v>
      </c>
      <c r="AA778">
        <f t="shared" si="74"/>
        <v>101.44714222448661</v>
      </c>
      <c r="AB778">
        <f t="shared" si="74"/>
        <v>128.81507688957868</v>
      </c>
      <c r="AC778">
        <f t="shared" si="74"/>
        <v>99.123220394954984</v>
      </c>
      <c r="AD778">
        <f t="shared" si="74"/>
        <v>47.12476655129835</v>
      </c>
      <c r="AE778">
        <f t="shared" si="73"/>
        <v>186.14216428588961</v>
      </c>
      <c r="AF778">
        <f t="shared" si="73"/>
        <v>-178.15461004041578</v>
      </c>
      <c r="AG778">
        <f t="shared" si="73"/>
        <v>-12.586160480246789</v>
      </c>
    </row>
    <row r="779" spans="1:33">
      <c r="A779">
        <v>5000002.1630405197</v>
      </c>
      <c r="B779">
        <v>5000002.6498498702</v>
      </c>
      <c r="C779">
        <v>5000001.9995117197</v>
      </c>
      <c r="D779">
        <v>5000001.7193134399</v>
      </c>
      <c r="E779">
        <v>4999998.7628880301</v>
      </c>
      <c r="F779">
        <v>5000003.0802858798</v>
      </c>
      <c r="G779">
        <v>4999998.4178141197</v>
      </c>
      <c r="H779">
        <v>5000001.9017192097</v>
      </c>
      <c r="I779">
        <v>5000003.2530474002</v>
      </c>
      <c r="J779">
        <v>5000000.9903520597</v>
      </c>
      <c r="K779">
        <v>5000001.7410361702</v>
      </c>
      <c r="L779">
        <v>5000001.01425575</v>
      </c>
      <c r="M779">
        <v>5000001.5263592396</v>
      </c>
      <c r="N779">
        <v>5000001.0185482902</v>
      </c>
      <c r="O779">
        <v>4999997.9258014699</v>
      </c>
      <c r="P779">
        <v>4999999.6566201802</v>
      </c>
      <c r="R779">
        <f t="shared" si="75"/>
        <v>36.228823766393518</v>
      </c>
      <c r="S779">
        <f t="shared" si="75"/>
        <v>79.021779543790316</v>
      </c>
      <c r="T779">
        <f t="shared" si="75"/>
        <v>109.49207681440713</v>
      </c>
      <c r="U779">
        <f t="shared" si="75"/>
        <v>245.26802068711194</v>
      </c>
      <c r="V779">
        <f t="shared" si="75"/>
        <v>198.84807343888892</v>
      </c>
      <c r="W779">
        <f t="shared" si="74"/>
        <v>87.928606818042553</v>
      </c>
      <c r="X779">
        <f t="shared" si="74"/>
        <v>-33.140131404770059</v>
      </c>
      <c r="Y779">
        <f t="shared" si="74"/>
        <v>211.59530281441621</v>
      </c>
      <c r="Z779">
        <f t="shared" si="74"/>
        <v>172.38445092486862</v>
      </c>
      <c r="AA779">
        <f t="shared" si="74"/>
        <v>101.63858113166167</v>
      </c>
      <c r="AB779">
        <f t="shared" si="74"/>
        <v>128.69967674805605</v>
      </c>
      <c r="AC779">
        <f t="shared" si="74"/>
        <v>99.371481143132101</v>
      </c>
      <c r="AD779">
        <f t="shared" si="74"/>
        <v>47.247125537021837</v>
      </c>
      <c r="AE779">
        <f t="shared" si="73"/>
        <v>186.06260513835718</v>
      </c>
      <c r="AF779">
        <f t="shared" si="73"/>
        <v>-178.61363117998795</v>
      </c>
      <c r="AG779">
        <f t="shared" si="73"/>
        <v>-12.497720219952965</v>
      </c>
    </row>
    <row r="780" spans="1:33">
      <c r="A780">
        <v>5000002.16311049</v>
      </c>
      <c r="B780">
        <v>5000002.6499574101</v>
      </c>
      <c r="C780">
        <v>5000001.9999404298</v>
      </c>
      <c r="D780">
        <v>5000001.71915932</v>
      </c>
      <c r="E780">
        <v>4999998.7633266402</v>
      </c>
      <c r="F780">
        <v>5000003.0802737297</v>
      </c>
      <c r="G780">
        <v>4999998.4177184096</v>
      </c>
      <c r="H780">
        <v>5000001.9017670397</v>
      </c>
      <c r="I780">
        <v>5000003.25310273</v>
      </c>
      <c r="J780">
        <v>5000000.9905012501</v>
      </c>
      <c r="K780">
        <v>5000001.7414036198</v>
      </c>
      <c r="L780">
        <v>5000001.0145755801</v>
      </c>
      <c r="M780">
        <v>5000001.5262844702</v>
      </c>
      <c r="N780">
        <v>5000001.0186572699</v>
      </c>
      <c r="O780">
        <v>4999997.9257554999</v>
      </c>
      <c r="P780">
        <v>4999999.6561786896</v>
      </c>
      <c r="R780">
        <f t="shared" si="75"/>
        <v>36.368764236422848</v>
      </c>
      <c r="S780">
        <f t="shared" si="75"/>
        <v>79.236859066885913</v>
      </c>
      <c r="T780">
        <f t="shared" si="75"/>
        <v>110.34949674658556</v>
      </c>
      <c r="U780">
        <f t="shared" si="75"/>
        <v>244.95978095302345</v>
      </c>
      <c r="V780">
        <f t="shared" si="75"/>
        <v>199.72529385698715</v>
      </c>
      <c r="W780">
        <f t="shared" si="74"/>
        <v>87.904306764182238</v>
      </c>
      <c r="X780">
        <f t="shared" si="74"/>
        <v>-33.331551781404379</v>
      </c>
      <c r="Y780">
        <f t="shared" si="74"/>
        <v>211.69096264698572</v>
      </c>
      <c r="Z780">
        <f t="shared" si="74"/>
        <v>172.49511060309578</v>
      </c>
      <c r="AA780">
        <f t="shared" si="74"/>
        <v>101.93696192733955</v>
      </c>
      <c r="AB780">
        <f t="shared" si="74"/>
        <v>129.43457569466551</v>
      </c>
      <c r="AC780">
        <f t="shared" si="74"/>
        <v>100.01114130365585</v>
      </c>
      <c r="AD780">
        <f t="shared" si="74"/>
        <v>47.097586841449548</v>
      </c>
      <c r="AE780">
        <f t="shared" si="73"/>
        <v>186.28056438279458</v>
      </c>
      <c r="AF780">
        <f t="shared" si="73"/>
        <v>-178.70557138105224</v>
      </c>
      <c r="AG780">
        <f t="shared" si="73"/>
        <v>-13.380701624546527</v>
      </c>
    </row>
    <row r="781" spans="1:33">
      <c r="A781">
        <v>5000002.1631932603</v>
      </c>
      <c r="B781">
        <v>5000002.6499448298</v>
      </c>
      <c r="C781">
        <v>5000001.9994619898</v>
      </c>
      <c r="D781">
        <v>5000001.7193739098</v>
      </c>
      <c r="E781">
        <v>4999998.7633960396</v>
      </c>
      <c r="F781">
        <v>5000003.08064174</v>
      </c>
      <c r="G781">
        <v>4999998.41785808</v>
      </c>
      <c r="H781">
        <v>5000001.9016474001</v>
      </c>
      <c r="I781">
        <v>5000003.25321637</v>
      </c>
      <c r="J781">
        <v>5000000.9903397802</v>
      </c>
      <c r="K781">
        <v>5000001.74115925</v>
      </c>
      <c r="L781">
        <v>5000001.0142552396</v>
      </c>
      <c r="M781">
        <v>5000001.5262615001</v>
      </c>
      <c r="N781">
        <v>5000001.0186215797</v>
      </c>
      <c r="O781">
        <v>4999997.9261566801</v>
      </c>
      <c r="P781">
        <v>4999999.6561503997</v>
      </c>
      <c r="R781">
        <f t="shared" si="75"/>
        <v>36.534304890401103</v>
      </c>
      <c r="S781">
        <f t="shared" si="75"/>
        <v>79.211698469345635</v>
      </c>
      <c r="T781">
        <f t="shared" si="75"/>
        <v>109.39261719005877</v>
      </c>
      <c r="U781">
        <f t="shared" si="75"/>
        <v>245.388960335386</v>
      </c>
      <c r="V781">
        <f t="shared" si="75"/>
        <v>199.86409262267429</v>
      </c>
      <c r="W781">
        <f t="shared" si="74"/>
        <v>88.640326822651843</v>
      </c>
      <c r="X781">
        <f t="shared" si="74"/>
        <v>-33.052210800906089</v>
      </c>
      <c r="Y781">
        <f t="shared" si="74"/>
        <v>211.45168361177051</v>
      </c>
      <c r="Z781">
        <f t="shared" si="74"/>
        <v>172.72239042025248</v>
      </c>
      <c r="AA781">
        <f t="shared" si="74"/>
        <v>101.61402215998385</v>
      </c>
      <c r="AB781">
        <f t="shared" si="74"/>
        <v>128.94583639785131</v>
      </c>
      <c r="AC781">
        <f t="shared" si="74"/>
        <v>99.370460413787242</v>
      </c>
      <c r="AD781">
        <f t="shared" si="74"/>
        <v>47.051646575296132</v>
      </c>
      <c r="AE781">
        <f t="shared" si="73"/>
        <v>186.20918410859849</v>
      </c>
      <c r="AF781">
        <f t="shared" si="73"/>
        <v>-177.90321058746906</v>
      </c>
      <c r="AG781">
        <f t="shared" si="73"/>
        <v>-13.43728133741452</v>
      </c>
    </row>
    <row r="782" spans="1:33">
      <c r="A782">
        <v>5000002.1637682803</v>
      </c>
      <c r="B782">
        <v>5000002.6499758996</v>
      </c>
      <c r="C782">
        <v>5000001.9998668898</v>
      </c>
      <c r="D782">
        <v>5000001.7195422603</v>
      </c>
      <c r="E782">
        <v>4999998.7633619802</v>
      </c>
      <c r="F782">
        <v>5000003.0803402299</v>
      </c>
      <c r="G782">
        <v>4999998.4175509298</v>
      </c>
      <c r="H782">
        <v>5000001.9018261703</v>
      </c>
      <c r="I782">
        <v>5000003.25351201</v>
      </c>
      <c r="J782">
        <v>5000000.9904347202</v>
      </c>
      <c r="K782">
        <v>5000001.7413786603</v>
      </c>
      <c r="L782">
        <v>5000001.0142726898</v>
      </c>
      <c r="M782">
        <v>5000001.5264159599</v>
      </c>
      <c r="N782">
        <v>5000001.0184456101</v>
      </c>
      <c r="O782">
        <v>4999997.9258932499</v>
      </c>
      <c r="P782">
        <v>4999999.65605448</v>
      </c>
      <c r="R782">
        <f t="shared" si="75"/>
        <v>37.684344353024798</v>
      </c>
      <c r="S782">
        <f t="shared" si="75"/>
        <v>79.273838141728021</v>
      </c>
      <c r="T782">
        <f t="shared" si="75"/>
        <v>110.20241675487405</v>
      </c>
      <c r="U782">
        <f t="shared" si="75"/>
        <v>245.72566127826605</v>
      </c>
      <c r="V782">
        <f t="shared" si="75"/>
        <v>199.79597380871314</v>
      </c>
      <c r="W782">
        <f t="shared" si="74"/>
        <v>88.037306997651626</v>
      </c>
      <c r="X782">
        <f t="shared" si="74"/>
        <v>-33.666511363474186</v>
      </c>
      <c r="Y782">
        <f t="shared" si="74"/>
        <v>211.80922380767799</v>
      </c>
      <c r="Z782">
        <f t="shared" si="74"/>
        <v>173.31366998457017</v>
      </c>
      <c r="AA782">
        <f t="shared" si="74"/>
        <v>101.80390203346191</v>
      </c>
      <c r="AB782">
        <f t="shared" si="74"/>
        <v>129.3846568214058</v>
      </c>
      <c r="AC782">
        <f t="shared" si="74"/>
        <v>99.405360789215607</v>
      </c>
      <c r="AD782">
        <f t="shared" si="74"/>
        <v>47.360566180451187</v>
      </c>
      <c r="AE782">
        <f t="shared" si="73"/>
        <v>185.85724482337707</v>
      </c>
      <c r="AF782">
        <f t="shared" si="73"/>
        <v>-178.43007115295219</v>
      </c>
      <c r="AG782">
        <f t="shared" si="73"/>
        <v>-13.629120762204266</v>
      </c>
    </row>
    <row r="783" spans="1:33">
      <c r="A783">
        <v>5000002.1630677199</v>
      </c>
      <c r="B783">
        <v>5000002.6498614196</v>
      </c>
      <c r="C783">
        <v>5000002.00013074</v>
      </c>
      <c r="D783">
        <v>5000001.7197531601</v>
      </c>
      <c r="E783">
        <v>4999998.7634042101</v>
      </c>
      <c r="F783">
        <v>5000003.0805562697</v>
      </c>
      <c r="G783">
        <v>4999998.4180045603</v>
      </c>
      <c r="H783">
        <v>5000001.8999264799</v>
      </c>
      <c r="I783">
        <v>5000003.25326622</v>
      </c>
      <c r="J783">
        <v>5000000.9906492596</v>
      </c>
      <c r="K783">
        <v>5000001.7413977999</v>
      </c>
      <c r="L783">
        <v>5000001.0143413702</v>
      </c>
      <c r="M783">
        <v>5000001.5263462104</v>
      </c>
      <c r="N783">
        <v>5000001.0185270105</v>
      </c>
      <c r="O783">
        <v>4999997.9259690298</v>
      </c>
      <c r="P783">
        <v>4999999.65640157</v>
      </c>
      <c r="R783">
        <f t="shared" si="75"/>
        <v>36.283224157284998</v>
      </c>
      <c r="S783">
        <f t="shared" si="75"/>
        <v>79.044878194226868</v>
      </c>
      <c r="T783">
        <f t="shared" si="75"/>
        <v>110.73011695891658</v>
      </c>
      <c r="U783">
        <f t="shared" si="75"/>
        <v>246.14746086290393</v>
      </c>
      <c r="V783">
        <f t="shared" si="75"/>
        <v>199.8804336129366</v>
      </c>
      <c r="W783">
        <f t="shared" si="74"/>
        <v>88.469386393177487</v>
      </c>
      <c r="X783">
        <f t="shared" si="74"/>
        <v>-32.759250154811973</v>
      </c>
      <c r="Y783">
        <f t="shared" si="74"/>
        <v>208.00984443779257</v>
      </c>
      <c r="Z783">
        <f t="shared" si="74"/>
        <v>172.82209030136323</v>
      </c>
      <c r="AA783">
        <f t="shared" si="74"/>
        <v>102.23298088941203</v>
      </c>
      <c r="AB783">
        <f t="shared" si="74"/>
        <v>129.42293602903121</v>
      </c>
      <c r="AC783">
        <f t="shared" si="74"/>
        <v>99.542721529246833</v>
      </c>
      <c r="AD783">
        <f t="shared" si="74"/>
        <v>47.221067139215869</v>
      </c>
      <c r="AE783">
        <f t="shared" si="73"/>
        <v>186.02004556722031</v>
      </c>
      <c r="AF783">
        <f t="shared" si="73"/>
        <v>-178.2785113822836</v>
      </c>
      <c r="AG783">
        <f t="shared" si="73"/>
        <v>-12.934940807957215</v>
      </c>
    </row>
    <row r="784" spans="1:33">
      <c r="A784">
        <v>5000002.1631752504</v>
      </c>
      <c r="B784">
        <v>5000002.6498728599</v>
      </c>
      <c r="C784">
        <v>5000001.9998708898</v>
      </c>
      <c r="D784">
        <v>5000001.7196885301</v>
      </c>
      <c r="E784">
        <v>4999998.7635875596</v>
      </c>
      <c r="F784">
        <v>5000003.0807252498</v>
      </c>
      <c r="G784">
        <v>4999998.4175909301</v>
      </c>
      <c r="H784">
        <v>5000001.9019435896</v>
      </c>
      <c r="I784">
        <v>5000003.2534851497</v>
      </c>
      <c r="J784">
        <v>5000000.9908154299</v>
      </c>
      <c r="K784">
        <v>5000001.7415877404</v>
      </c>
      <c r="L784">
        <v>5000001.0145487897</v>
      </c>
      <c r="M784">
        <v>5000001.5264108405</v>
      </c>
      <c r="N784">
        <v>5000001.0186142903</v>
      </c>
      <c r="O784">
        <v>4999997.9258234398</v>
      </c>
      <c r="P784">
        <v>4999999.6562718004</v>
      </c>
      <c r="R784">
        <f t="shared" si="75"/>
        <v>36.498285073957248</v>
      </c>
      <c r="S784">
        <f t="shared" si="75"/>
        <v>79.067758915294732</v>
      </c>
      <c r="T784">
        <f t="shared" si="75"/>
        <v>110.21041681267836</v>
      </c>
      <c r="U784">
        <f t="shared" si="75"/>
        <v>246.01820078140528</v>
      </c>
      <c r="V784">
        <f t="shared" si="75"/>
        <v>200.24713266148697</v>
      </c>
      <c r="W784">
        <f t="shared" si="74"/>
        <v>88.807346386468069</v>
      </c>
      <c r="X784">
        <f t="shared" si="74"/>
        <v>-33.586510729264667</v>
      </c>
      <c r="Y784">
        <f t="shared" si="74"/>
        <v>212.04406229845245</v>
      </c>
      <c r="Z784">
        <f t="shared" si="74"/>
        <v>173.25994946984622</v>
      </c>
      <c r="AA784">
        <f t="shared" si="74"/>
        <v>102.56532142506946</v>
      </c>
      <c r="AB784">
        <f t="shared" si="74"/>
        <v>129.80281679189321</v>
      </c>
      <c r="AC784">
        <f t="shared" si="74"/>
        <v>99.957560463629562</v>
      </c>
      <c r="AD784">
        <f t="shared" si="74"/>
        <v>47.350327223143161</v>
      </c>
      <c r="AE784">
        <f t="shared" si="73"/>
        <v>186.19460518771407</v>
      </c>
      <c r="AF784">
        <f t="shared" si="73"/>
        <v>-178.56969136347442</v>
      </c>
      <c r="AG784">
        <f t="shared" si="73"/>
        <v>-13.194479937905644</v>
      </c>
    </row>
    <row r="785" spans="1:33">
      <c r="A785">
        <v>5000002.1635491503</v>
      </c>
      <c r="B785">
        <v>5000002.6499529798</v>
      </c>
      <c r="C785">
        <v>5000002.0001956904</v>
      </c>
      <c r="D785">
        <v>5000001.7199293599</v>
      </c>
      <c r="E785">
        <v>4999998.7637689402</v>
      </c>
      <c r="F785">
        <v>5000003.0804636898</v>
      </c>
      <c r="G785">
        <v>4999998.4183531804</v>
      </c>
      <c r="H785">
        <v>5000001.8998239301</v>
      </c>
      <c r="I785">
        <v>5000003.25347286</v>
      </c>
      <c r="J785">
        <v>5000000.99053274</v>
      </c>
      <c r="K785">
        <v>5000001.74156362</v>
      </c>
      <c r="L785">
        <v>5000001.0145177301</v>
      </c>
      <c r="M785">
        <v>5000001.52600413</v>
      </c>
      <c r="N785">
        <v>5000001.01885862</v>
      </c>
      <c r="O785">
        <v>4999997.9260835098</v>
      </c>
      <c r="P785">
        <v>4999999.6564949397</v>
      </c>
      <c r="R785">
        <f t="shared" si="75"/>
        <v>37.246084626514339</v>
      </c>
      <c r="S785">
        <f t="shared" si="75"/>
        <v>79.227998468536853</v>
      </c>
      <c r="T785">
        <f t="shared" si="75"/>
        <v>110.86001778109862</v>
      </c>
      <c r="U785">
        <f t="shared" si="75"/>
        <v>246.49986017408864</v>
      </c>
      <c r="V785">
        <f t="shared" si="75"/>
        <v>200.60989407713933</v>
      </c>
      <c r="W785">
        <f t="shared" si="74"/>
        <v>88.284226539268857</v>
      </c>
      <c r="X785">
        <f t="shared" si="74"/>
        <v>-32.062009703068519</v>
      </c>
      <c r="Y785">
        <f t="shared" si="74"/>
        <v>207.80474492878898</v>
      </c>
      <c r="Z785">
        <f t="shared" si="74"/>
        <v>173.2353700200249</v>
      </c>
      <c r="AA785">
        <f t="shared" si="74"/>
        <v>101.99994167329103</v>
      </c>
      <c r="AB785">
        <f t="shared" si="74"/>
        <v>129.75457616135017</v>
      </c>
      <c r="AC785">
        <f t="shared" si="74"/>
        <v>99.895441259886368</v>
      </c>
      <c r="AD785">
        <f t="shared" si="74"/>
        <v>46.536906605654934</v>
      </c>
      <c r="AE785">
        <f t="shared" si="73"/>
        <v>186.68326446422685</v>
      </c>
      <c r="AF785">
        <f t="shared" si="73"/>
        <v>-178.04955122435763</v>
      </c>
      <c r="AG785">
        <f t="shared" si="73"/>
        <v>-12.748201305929932</v>
      </c>
    </row>
    <row r="786" spans="1:33">
      <c r="A786">
        <v>5000002.1634991504</v>
      </c>
      <c r="B786">
        <v>5000002.6501148697</v>
      </c>
      <c r="C786">
        <v>5000002.00007156</v>
      </c>
      <c r="D786">
        <v>5000001.7198684402</v>
      </c>
      <c r="E786">
        <v>4999998.7636599299</v>
      </c>
      <c r="F786">
        <v>5000003.0807658201</v>
      </c>
      <c r="G786">
        <v>4999998.4177777097</v>
      </c>
      <c r="H786">
        <v>5000001.90192487</v>
      </c>
      <c r="I786">
        <v>5000003.2536354</v>
      </c>
      <c r="J786">
        <v>5000000.9906001901</v>
      </c>
      <c r="K786">
        <v>5000001.7417577198</v>
      </c>
      <c r="L786">
        <v>5000001.0145326396</v>
      </c>
      <c r="M786">
        <v>5000001.5264158901</v>
      </c>
      <c r="N786">
        <v>5000001.01903529</v>
      </c>
      <c r="O786">
        <v>4999997.92593739</v>
      </c>
      <c r="P786">
        <v>4999999.6565852603</v>
      </c>
      <c r="R786">
        <f t="shared" si="75"/>
        <v>37.146084839286011</v>
      </c>
      <c r="S786">
        <f t="shared" si="75"/>
        <v>79.551778180502424</v>
      </c>
      <c r="T786">
        <f t="shared" si="75"/>
        <v>110.6117570815903</v>
      </c>
      <c r="U786">
        <f t="shared" si="75"/>
        <v>246.37802086849481</v>
      </c>
      <c r="V786">
        <f t="shared" si="75"/>
        <v>200.39187326678845</v>
      </c>
      <c r="W786">
        <f t="shared" si="74"/>
        <v>88.888486885185145</v>
      </c>
      <c r="X786">
        <f t="shared" si="74"/>
        <v>-33.212951539680923</v>
      </c>
      <c r="Y786">
        <f t="shared" si="74"/>
        <v>212.00662314440044</v>
      </c>
      <c r="Z786">
        <f t="shared" si="74"/>
        <v>173.56044982144346</v>
      </c>
      <c r="AA786">
        <f t="shared" si="74"/>
        <v>102.13484186023032</v>
      </c>
      <c r="AB786">
        <f t="shared" si="74"/>
        <v>130.14277549465913</v>
      </c>
      <c r="AC786">
        <f t="shared" si="74"/>
        <v>99.925260340327895</v>
      </c>
      <c r="AD786">
        <f t="shared" si="74"/>
        <v>47.36042648210698</v>
      </c>
      <c r="AE786">
        <f t="shared" si="73"/>
        <v>187.03660445834126</v>
      </c>
      <c r="AF786">
        <f t="shared" si="73"/>
        <v>-178.34179105105909</v>
      </c>
      <c r="AG786">
        <f t="shared" si="73"/>
        <v>-12.567560104532417</v>
      </c>
    </row>
    <row r="787" spans="1:33">
      <c r="A787">
        <v>5000002.1635549599</v>
      </c>
      <c r="B787">
        <v>5000002.6500650402</v>
      </c>
      <c r="C787">
        <v>5000001.9999542302</v>
      </c>
      <c r="D787">
        <v>5000001.7199562704</v>
      </c>
      <c r="E787">
        <v>4999998.76384163</v>
      </c>
      <c r="F787">
        <v>5000003.0808339203</v>
      </c>
      <c r="G787">
        <v>4999998.41814104</v>
      </c>
      <c r="H787">
        <v>5000001.9020768804</v>
      </c>
      <c r="I787">
        <v>5000003.2543317396</v>
      </c>
      <c r="J787">
        <v>5000000.9906266397</v>
      </c>
      <c r="K787">
        <v>5000001.7417301098</v>
      </c>
      <c r="L787">
        <v>5000001.0146655701</v>
      </c>
      <c r="M787">
        <v>5000001.5262526199</v>
      </c>
      <c r="N787">
        <v>5000001.0186098097</v>
      </c>
      <c r="O787">
        <v>4999997.9259879496</v>
      </c>
      <c r="P787">
        <v>4999999.6567139803</v>
      </c>
      <c r="R787">
        <f t="shared" si="75"/>
        <v>37.257703801970784</v>
      </c>
      <c r="S787">
        <f t="shared" si="75"/>
        <v>79.452119266466681</v>
      </c>
      <c r="T787">
        <f t="shared" si="75"/>
        <v>110.3770974116715</v>
      </c>
      <c r="U787">
        <f t="shared" si="75"/>
        <v>246.55368128848866</v>
      </c>
      <c r="V787">
        <f t="shared" si="75"/>
        <v>200.75527356989781</v>
      </c>
      <c r="W787">
        <f t="shared" si="74"/>
        <v>89.024687141077649</v>
      </c>
      <c r="X787">
        <f t="shared" si="74"/>
        <v>-32.486290598593115</v>
      </c>
      <c r="Y787">
        <f t="shared" si="74"/>
        <v>212.31064397645841</v>
      </c>
      <c r="Z787">
        <f t="shared" si="74"/>
        <v>174.95312822834461</v>
      </c>
      <c r="AA787">
        <f t="shared" si="74"/>
        <v>102.18774097252839</v>
      </c>
      <c r="AB787">
        <f t="shared" si="74"/>
        <v>130.08755553508234</v>
      </c>
      <c r="AC787">
        <f t="shared" si="74"/>
        <v>100.1911212191248</v>
      </c>
      <c r="AD787">
        <f t="shared" si="74"/>
        <v>47.033886259136032</v>
      </c>
      <c r="AE787">
        <f t="shared" si="73"/>
        <v>186.18564400355984</v>
      </c>
      <c r="AF787">
        <f t="shared" si="73"/>
        <v>-178.24067173105544</v>
      </c>
      <c r="AG787">
        <f t="shared" si="73"/>
        <v>-12.310120175808715</v>
      </c>
    </row>
    <row r="788" spans="1:33">
      <c r="A788">
        <v>5000002.16349559</v>
      </c>
      <c r="B788">
        <v>5000002.6502694199</v>
      </c>
      <c r="C788">
        <v>5000002.0003493298</v>
      </c>
      <c r="D788">
        <v>5000001.7205473501</v>
      </c>
      <c r="E788">
        <v>4999998.7639955804</v>
      </c>
      <c r="F788">
        <v>5000003.0806860002</v>
      </c>
      <c r="G788">
        <v>4999998.4180205297</v>
      </c>
      <c r="H788">
        <v>5000001.9022362297</v>
      </c>
      <c r="I788">
        <v>5000003.2539524101</v>
      </c>
      <c r="J788">
        <v>5000000.9906607801</v>
      </c>
      <c r="K788">
        <v>5000001.7420164403</v>
      </c>
      <c r="L788">
        <v>5000001.0144155202</v>
      </c>
      <c r="M788">
        <v>5000001.5263111396</v>
      </c>
      <c r="N788">
        <v>5000001.0187210301</v>
      </c>
      <c r="O788">
        <v>4999997.9256850602</v>
      </c>
      <c r="P788">
        <v>4999999.6568341898</v>
      </c>
      <c r="R788">
        <f t="shared" si="75"/>
        <v>37.138963949935253</v>
      </c>
      <c r="S788">
        <f t="shared" si="75"/>
        <v>79.860878393710593</v>
      </c>
      <c r="T788">
        <f t="shared" si="75"/>
        <v>111.16729636920513</v>
      </c>
      <c r="U788">
        <f t="shared" si="75"/>
        <v>247.73584031990981</v>
      </c>
      <c r="V788">
        <f t="shared" si="75"/>
        <v>201.06317448330526</v>
      </c>
      <c r="W788">
        <f t="shared" si="74"/>
        <v>88.72884711696868</v>
      </c>
      <c r="X788">
        <f t="shared" si="74"/>
        <v>-32.727311368437341</v>
      </c>
      <c r="Y788">
        <f t="shared" si="74"/>
        <v>212.62934244702038</v>
      </c>
      <c r="Z788">
        <f t="shared" si="74"/>
        <v>174.19446961428494</v>
      </c>
      <c r="AA788">
        <f t="shared" si="74"/>
        <v>102.25602180557848</v>
      </c>
      <c r="AB788">
        <f t="shared" si="74"/>
        <v>130.66021628095319</v>
      </c>
      <c r="AC788">
        <f t="shared" si="74"/>
        <v>99.691021582129139</v>
      </c>
      <c r="AD788">
        <f t="shared" si="74"/>
        <v>47.150925531912144</v>
      </c>
      <c r="AE788">
        <f t="shared" si="73"/>
        <v>186.40808477139677</v>
      </c>
      <c r="AF788">
        <f t="shared" si="73"/>
        <v>-178.84645074019522</v>
      </c>
      <c r="AG788">
        <f t="shared" si="73"/>
        <v>-12.069701099606336</v>
      </c>
    </row>
    <row r="789" spans="1:33">
      <c r="A789">
        <v>5000002.1634162804</v>
      </c>
      <c r="B789">
        <v>5000002.6501162304</v>
      </c>
      <c r="C789">
        <v>5000002.000453</v>
      </c>
      <c r="D789">
        <v>5000001.7205691701</v>
      </c>
      <c r="E789">
        <v>4999998.7643130897</v>
      </c>
      <c r="F789">
        <v>5000003.0807049703</v>
      </c>
      <c r="G789">
        <v>4999998.4180736402</v>
      </c>
      <c r="H789">
        <v>5000001.9021124998</v>
      </c>
      <c r="I789">
        <v>5000003.2540086601</v>
      </c>
      <c r="J789">
        <v>5000000.9904786404</v>
      </c>
      <c r="K789">
        <v>5000001.7419582596</v>
      </c>
      <c r="L789">
        <v>5000001.0148216803</v>
      </c>
      <c r="M789">
        <v>5000001.5264869798</v>
      </c>
      <c r="N789">
        <v>5000001.0189744998</v>
      </c>
      <c r="O789">
        <v>4999997.9260811796</v>
      </c>
      <c r="P789">
        <v>4999999.6567275999</v>
      </c>
      <c r="R789">
        <f t="shared" si="75"/>
        <v>36.980344882362282</v>
      </c>
      <c r="S789">
        <f t="shared" si="75"/>
        <v>79.554499503644735</v>
      </c>
      <c r="T789">
        <f t="shared" si="75"/>
        <v>111.37463663334613</v>
      </c>
      <c r="U789">
        <f t="shared" si="75"/>
        <v>247.77948021917538</v>
      </c>
      <c r="V789">
        <f t="shared" si="75"/>
        <v>201.69819322526158</v>
      </c>
      <c r="W789">
        <f t="shared" si="74"/>
        <v>88.766787312973634</v>
      </c>
      <c r="X789">
        <f t="shared" si="74"/>
        <v>-32.621090270251862</v>
      </c>
      <c r="Y789">
        <f t="shared" si="74"/>
        <v>212.38188267724809</v>
      </c>
      <c r="Z789">
        <f t="shared" si="74"/>
        <v>174.306969584754</v>
      </c>
      <c r="AA789">
        <f t="shared" si="74"/>
        <v>101.8917424995487</v>
      </c>
      <c r="AB789">
        <f t="shared" si="74"/>
        <v>130.54385501485584</v>
      </c>
      <c r="AC789">
        <f t="shared" si="74"/>
        <v>100.50334146409753</v>
      </c>
      <c r="AD789">
        <f t="shared" si="74"/>
        <v>47.502605868906471</v>
      </c>
      <c r="AE789">
        <f t="shared" si="73"/>
        <v>186.91502404402047</v>
      </c>
      <c r="AF789">
        <f t="shared" si="73"/>
        <v>-178.05421156437103</v>
      </c>
      <c r="AG789">
        <f t="shared" si="73"/>
        <v>-12.282880851309717</v>
      </c>
    </row>
    <row r="790" spans="1:33">
      <c r="A790">
        <v>5000002.1634196099</v>
      </c>
      <c r="B790">
        <v>5000002.6499992898</v>
      </c>
      <c r="C790">
        <v>5000002.0004470404</v>
      </c>
      <c r="D790">
        <v>5000001.7203336498</v>
      </c>
      <c r="E790">
        <v>4999998.7641028697</v>
      </c>
      <c r="F790">
        <v>5000003.0808959203</v>
      </c>
      <c r="G790">
        <v>4999998.4183047405</v>
      </c>
      <c r="H790">
        <v>5000001.9017814398</v>
      </c>
      <c r="I790">
        <v>5000003.2542240201</v>
      </c>
      <c r="J790">
        <v>5000000.9907472702</v>
      </c>
      <c r="K790">
        <v>5000001.7418085597</v>
      </c>
      <c r="L790">
        <v>5000001.0144969402</v>
      </c>
      <c r="M790">
        <v>5000001.5263371002</v>
      </c>
      <c r="N790">
        <v>5000001.01916919</v>
      </c>
      <c r="O790">
        <v>4999997.9260996701</v>
      </c>
      <c r="P790">
        <v>4999999.6566601498</v>
      </c>
      <c r="R790">
        <f t="shared" si="75"/>
        <v>36.987003835914187</v>
      </c>
      <c r="S790">
        <f t="shared" si="75"/>
        <v>79.320618450228466</v>
      </c>
      <c r="T790">
        <f t="shared" si="75"/>
        <v>111.36271757167216</v>
      </c>
      <c r="U790">
        <f t="shared" si="75"/>
        <v>247.30843976309677</v>
      </c>
      <c r="V790">
        <f t="shared" si="75"/>
        <v>201.27775312450021</v>
      </c>
      <c r="W790">
        <f t="shared" si="74"/>
        <v>89.148687078651506</v>
      </c>
      <c r="X790">
        <f t="shared" si="74"/>
        <v>-32.158889632905669</v>
      </c>
      <c r="Y790">
        <f t="shared" si="74"/>
        <v>211.71976285593857</v>
      </c>
      <c r="Z790">
        <f t="shared" si="74"/>
        <v>174.73768923890196</v>
      </c>
      <c r="AA790">
        <f t="shared" si="74"/>
        <v>102.42900190279316</v>
      </c>
      <c r="AB790">
        <f t="shared" si="74"/>
        <v>130.24445539661343</v>
      </c>
      <c r="AC790">
        <f t="shared" si="74"/>
        <v>99.853861440241431</v>
      </c>
      <c r="AD790">
        <f t="shared" si="74"/>
        <v>47.20284674984218</v>
      </c>
      <c r="AE790">
        <f t="shared" si="73"/>
        <v>187.30440435245612</v>
      </c>
      <c r="AF790">
        <f t="shared" si="73"/>
        <v>-178.01723059289756</v>
      </c>
      <c r="AG790">
        <f t="shared" si="73"/>
        <v>-12.417781072693426</v>
      </c>
    </row>
    <row r="791" spans="1:33">
      <c r="A791">
        <v>5000002.16375391</v>
      </c>
      <c r="B791">
        <v>5000002.6503063496</v>
      </c>
      <c r="C791">
        <v>5000002.0005847299</v>
      </c>
      <c r="D791">
        <v>5000001.7204064801</v>
      </c>
      <c r="E791">
        <v>4999998.7640777398</v>
      </c>
      <c r="F791">
        <v>5000003.08068725</v>
      </c>
      <c r="G791">
        <v>4999998.4179461999</v>
      </c>
      <c r="H791">
        <v>5000001.9021720402</v>
      </c>
      <c r="I791">
        <v>5000003.2541789496</v>
      </c>
      <c r="J791">
        <v>5000000.9907945497</v>
      </c>
      <c r="K791">
        <v>5000001.74197393</v>
      </c>
      <c r="L791">
        <v>5000001.0145849902</v>
      </c>
      <c r="M791">
        <v>5000001.52653242</v>
      </c>
      <c r="N791">
        <v>5000001.0191275496</v>
      </c>
      <c r="O791">
        <v>4999997.9266792899</v>
      </c>
      <c r="P791">
        <v>4999999.6571226297</v>
      </c>
      <c r="R791">
        <f t="shared" si="75"/>
        <v>37.655603750701459</v>
      </c>
      <c r="S791">
        <f t="shared" si="75"/>
        <v>79.9347378232534</v>
      </c>
      <c r="T791">
        <f t="shared" si="75"/>
        <v>111.63809651136042</v>
      </c>
      <c r="U791">
        <f t="shared" si="75"/>
        <v>247.4541004298971</v>
      </c>
      <c r="V791">
        <f t="shared" si="75"/>
        <v>201.22749335700374</v>
      </c>
      <c r="W791">
        <f t="shared" si="74"/>
        <v>88.731346785240987</v>
      </c>
      <c r="X791">
        <f t="shared" si="74"/>
        <v>-32.875970986991383</v>
      </c>
      <c r="Y791">
        <f t="shared" si="74"/>
        <v>212.50096340151165</v>
      </c>
      <c r="Z791">
        <f t="shared" si="74"/>
        <v>174.64754844664262</v>
      </c>
      <c r="AA791">
        <f t="shared" si="74"/>
        <v>102.52356092867076</v>
      </c>
      <c r="AB791">
        <f t="shared" si="74"/>
        <v>130.57519587162705</v>
      </c>
      <c r="AC791">
        <f t="shared" si="74"/>
        <v>100.029961466613</v>
      </c>
      <c r="AD791">
        <f t="shared" si="74"/>
        <v>47.593486161068789</v>
      </c>
      <c r="AE791">
        <f t="shared" si="73"/>
        <v>187.22112364060439</v>
      </c>
      <c r="AF791">
        <f t="shared" si="73"/>
        <v>-176.85799057233871</v>
      </c>
      <c r="AG791">
        <f t="shared" si="73"/>
        <v>-11.492821231541203</v>
      </c>
    </row>
    <row r="792" spans="1:33">
      <c r="A792">
        <v>5000002.1637651501</v>
      </c>
      <c r="B792">
        <v>5000002.6499991398</v>
      </c>
      <c r="C792">
        <v>5000002.0007011499</v>
      </c>
      <c r="D792">
        <v>5000001.72057823</v>
      </c>
      <c r="E792">
        <v>4999998.7645910699</v>
      </c>
      <c r="F792">
        <v>5000003.08097318</v>
      </c>
      <c r="G792">
        <v>4999998.4180091796</v>
      </c>
      <c r="H792">
        <v>5000001.90038474</v>
      </c>
      <c r="I792">
        <v>5000003.2542718602</v>
      </c>
      <c r="J792">
        <v>5000000.9907367798</v>
      </c>
      <c r="K792">
        <v>5000001.7419475401</v>
      </c>
      <c r="L792">
        <v>5000001.0146867</v>
      </c>
      <c r="M792">
        <v>5000001.5265261</v>
      </c>
      <c r="N792">
        <v>5000001.0194058102</v>
      </c>
      <c r="O792">
        <v>4999997.9260443999</v>
      </c>
      <c r="P792">
        <v>4999999.6569600003</v>
      </c>
      <c r="R792">
        <f t="shared" si="75"/>
        <v>37.678084005363829</v>
      </c>
      <c r="S792">
        <f t="shared" si="75"/>
        <v>79.320318564515986</v>
      </c>
      <c r="T792">
        <f t="shared" si="75"/>
        <v>111.87093637767624</v>
      </c>
      <c r="U792">
        <f t="shared" si="75"/>
        <v>247.79760002540081</v>
      </c>
      <c r="V792">
        <f t="shared" si="75"/>
        <v>202.25415383537117</v>
      </c>
      <c r="W792">
        <f t="shared" si="74"/>
        <v>89.303206438462183</v>
      </c>
      <c r="X792">
        <f t="shared" si="74"/>
        <v>-32.750011431978933</v>
      </c>
      <c r="Y792">
        <f t="shared" si="74"/>
        <v>208.9263642422076</v>
      </c>
      <c r="Z792">
        <f t="shared" si="74"/>
        <v>174.83336953432652</v>
      </c>
      <c r="AA792">
        <f t="shared" si="74"/>
        <v>102.40802107177467</v>
      </c>
      <c r="AB792">
        <f t="shared" si="74"/>
        <v>130.52241597637749</v>
      </c>
      <c r="AC792">
        <f t="shared" si="74"/>
        <v>100.23338090411806</v>
      </c>
      <c r="AD792">
        <f t="shared" si="74"/>
        <v>47.580846254884996</v>
      </c>
      <c r="AE792">
        <f t="shared" si="73"/>
        <v>187.77764465527767</v>
      </c>
      <c r="AF792">
        <f t="shared" si="73"/>
        <v>-178.12777117580603</v>
      </c>
      <c r="AG792">
        <f t="shared" si="73"/>
        <v>-11.818080074721175</v>
      </c>
    </row>
    <row r="793" spans="1:33">
      <c r="A793">
        <v>5000002.1634868803</v>
      </c>
      <c r="B793">
        <v>5000002.6502655996</v>
      </c>
      <c r="C793">
        <v>5000002.0004227497</v>
      </c>
      <c r="D793">
        <v>5000001.7208690597</v>
      </c>
      <c r="E793">
        <v>4999998.7643962903</v>
      </c>
      <c r="F793">
        <v>5000003.08042257</v>
      </c>
      <c r="G793">
        <v>4999998.4180560298</v>
      </c>
      <c r="H793">
        <v>5000001.9024347803</v>
      </c>
      <c r="I793">
        <v>5000003.2538977703</v>
      </c>
      <c r="J793">
        <v>5000000.9908255199</v>
      </c>
      <c r="K793">
        <v>5000001.7419988299</v>
      </c>
      <c r="L793">
        <v>5000001.0145291099</v>
      </c>
      <c r="M793">
        <v>5000001.5260032304</v>
      </c>
      <c r="N793">
        <v>5000001.0190625098</v>
      </c>
      <c r="O793">
        <v>4999997.9265725799</v>
      </c>
      <c r="P793">
        <v>4999999.6571385097</v>
      </c>
      <c r="R793">
        <f t="shared" si="75"/>
        <v>37.121544499972337</v>
      </c>
      <c r="S793">
        <f t="shared" si="75"/>
        <v>79.853237827297335</v>
      </c>
      <c r="T793">
        <f t="shared" si="75"/>
        <v>111.31413607978584</v>
      </c>
      <c r="U793">
        <f t="shared" si="75"/>
        <v>248.3792592162774</v>
      </c>
      <c r="V793">
        <f t="shared" si="75"/>
        <v>201.86459453679353</v>
      </c>
      <c r="W793">
        <f t="shared" si="74"/>
        <v>88.201987080581105</v>
      </c>
      <c r="X793">
        <f t="shared" si="74"/>
        <v>-32.656311038407111</v>
      </c>
      <c r="Y793">
        <f t="shared" si="74"/>
        <v>213.02644334904278</v>
      </c>
      <c r="Z793">
        <f t="shared" si="74"/>
        <v>174.08519015523916</v>
      </c>
      <c r="AA793">
        <f t="shared" si="74"/>
        <v>102.5855013188243</v>
      </c>
      <c r="AB793">
        <f t="shared" si="74"/>
        <v>130.6249955356372</v>
      </c>
      <c r="AC793">
        <f t="shared" si="74"/>
        <v>99.918200916574165</v>
      </c>
      <c r="AD793">
        <f t="shared" si="74"/>
        <v>46.53510729098155</v>
      </c>
      <c r="AE793">
        <f t="shared" si="73"/>
        <v>187.09104397804089</v>
      </c>
      <c r="AF793">
        <f t="shared" si="73"/>
        <v>-177.07141067561557</v>
      </c>
      <c r="AG793">
        <f t="shared" si="73"/>
        <v>-11.461061266960213</v>
      </c>
    </row>
    <row r="794" spans="1:33">
      <c r="A794">
        <v>5000002.1638148101</v>
      </c>
      <c r="B794">
        <v>5000002.6502531897</v>
      </c>
      <c r="C794">
        <v>5000002.00075066</v>
      </c>
      <c r="D794">
        <v>5000001.7209774004</v>
      </c>
      <c r="E794">
        <v>4999998.7645767396</v>
      </c>
      <c r="F794">
        <v>5000003.0806168197</v>
      </c>
      <c r="G794">
        <v>4999998.4183111396</v>
      </c>
      <c r="H794">
        <v>5000001.9022225002</v>
      </c>
      <c r="I794">
        <v>5000003.2537817797</v>
      </c>
      <c r="J794">
        <v>5000000.9900767896</v>
      </c>
      <c r="K794">
        <v>5000001.74198044</v>
      </c>
      <c r="L794">
        <v>5000001.0147807496</v>
      </c>
      <c r="M794">
        <v>5000001.52646136</v>
      </c>
      <c r="N794">
        <v>5000001.0191007601</v>
      </c>
      <c r="O794">
        <v>4999997.9262389001</v>
      </c>
      <c r="P794">
        <v>4999999.6571293501</v>
      </c>
      <c r="R794">
        <f t="shared" si="75"/>
        <v>37.777403927404343</v>
      </c>
      <c r="S794">
        <f t="shared" si="75"/>
        <v>79.828418093641417</v>
      </c>
      <c r="T794">
        <f t="shared" si="75"/>
        <v>111.96995641794034</v>
      </c>
      <c r="U794">
        <f t="shared" si="75"/>
        <v>248.59594065729328</v>
      </c>
      <c r="V794">
        <f t="shared" si="75"/>
        <v>202.2254933067988</v>
      </c>
      <c r="W794">
        <f t="shared" si="74"/>
        <v>88.590486194015156</v>
      </c>
      <c r="X794">
        <f t="shared" si="74"/>
        <v>-32.146091394077871</v>
      </c>
      <c r="Y794">
        <f t="shared" si="74"/>
        <v>212.60188334209326</v>
      </c>
      <c r="Z794">
        <f t="shared" si="74"/>
        <v>173.85320902470346</v>
      </c>
      <c r="AA794">
        <f t="shared" si="74"/>
        <v>101.0880410709987</v>
      </c>
      <c r="AB794">
        <f t="shared" si="74"/>
        <v>130.58821575685411</v>
      </c>
      <c r="AC794">
        <f t="shared" si="74"/>
        <v>100.42148008822618</v>
      </c>
      <c r="AD794">
        <f t="shared" si="74"/>
        <v>47.451366378896161</v>
      </c>
      <c r="AE794">
        <f t="shared" si="73"/>
        <v>187.16754466280443</v>
      </c>
      <c r="AF794">
        <f t="shared" si="73"/>
        <v>-177.73877062048041</v>
      </c>
      <c r="AG794">
        <f t="shared" si="73"/>
        <v>-11.479380383238087</v>
      </c>
    </row>
    <row r="795" spans="1:33">
      <c r="A795">
        <v>5000002.1635518698</v>
      </c>
      <c r="B795">
        <v>5000002.6502468204</v>
      </c>
      <c r="C795">
        <v>5000002.0009322101</v>
      </c>
      <c r="D795">
        <v>5000001.7210048502</v>
      </c>
      <c r="E795">
        <v>4999998.7648053402</v>
      </c>
      <c r="F795">
        <v>5000003.0808610497</v>
      </c>
      <c r="G795">
        <v>4999998.4183519101</v>
      </c>
      <c r="H795">
        <v>5000001.9003937598</v>
      </c>
      <c r="I795">
        <v>5000003.2544173598</v>
      </c>
      <c r="J795">
        <v>5000000.9908917602</v>
      </c>
      <c r="K795">
        <v>5000001.7423291504</v>
      </c>
      <c r="L795">
        <v>5000001.0147804199</v>
      </c>
      <c r="M795">
        <v>5000001.5265831295</v>
      </c>
      <c r="N795">
        <v>5000001.0191600602</v>
      </c>
      <c r="O795">
        <v>4999997.9261297099</v>
      </c>
      <c r="P795">
        <v>4999999.6574086202</v>
      </c>
      <c r="R795">
        <f t="shared" si="75"/>
        <v>37.251523548016877</v>
      </c>
      <c r="S795">
        <f t="shared" si="75"/>
        <v>79.815679470116251</v>
      </c>
      <c r="T795">
        <f t="shared" si="75"/>
        <v>112.33305659681218</v>
      </c>
      <c r="U795">
        <f t="shared" si="75"/>
        <v>248.6508402428903</v>
      </c>
      <c r="V795">
        <f t="shared" si="75"/>
        <v>202.68269458205191</v>
      </c>
      <c r="W795">
        <f t="shared" si="74"/>
        <v>89.078945961325289</v>
      </c>
      <c r="X795">
        <f t="shared" si="74"/>
        <v>-32.0645503518476</v>
      </c>
      <c r="Y795">
        <f t="shared" si="74"/>
        <v>208.94440395399829</v>
      </c>
      <c r="Z795">
        <f t="shared" si="74"/>
        <v>175.12436853903537</v>
      </c>
      <c r="AA795">
        <f t="shared" si="74"/>
        <v>102.71798193016936</v>
      </c>
      <c r="AB795">
        <f t="shared" si="74"/>
        <v>131.28563643298378</v>
      </c>
      <c r="AC795">
        <f t="shared" si="74"/>
        <v>100.42082071197056</v>
      </c>
      <c r="AD795">
        <f t="shared" si="74"/>
        <v>47.694905296318034</v>
      </c>
      <c r="AE795">
        <f t="shared" si="73"/>
        <v>187.28614484543809</v>
      </c>
      <c r="AF795">
        <f t="shared" si="73"/>
        <v>-177.95715094975881</v>
      </c>
      <c r="AG795">
        <f t="shared" si="73"/>
        <v>-10.920840120548851</v>
      </c>
    </row>
    <row r="796" spans="1:33">
      <c r="A796">
        <v>5000002.1636901898</v>
      </c>
      <c r="B796">
        <v>5000002.6504778303</v>
      </c>
      <c r="C796">
        <v>5000002.0008525597</v>
      </c>
      <c r="D796">
        <v>5000001.7210485302</v>
      </c>
      <c r="E796">
        <v>4999998.7646128703</v>
      </c>
      <c r="F796">
        <v>5000003.0810755501</v>
      </c>
      <c r="G796">
        <v>4999998.4183116602</v>
      </c>
      <c r="H796">
        <v>5000001.90052028</v>
      </c>
      <c r="I796">
        <v>5000003.2545513501</v>
      </c>
      <c r="J796">
        <v>5000000.99103403</v>
      </c>
      <c r="K796">
        <v>5000001.7422281299</v>
      </c>
      <c r="L796">
        <v>5000001.0148002896</v>
      </c>
      <c r="M796">
        <v>5000001.5265290998</v>
      </c>
      <c r="N796">
        <v>5000001.01917879</v>
      </c>
      <c r="O796">
        <v>4999997.9262681501</v>
      </c>
      <c r="P796">
        <v>4999999.6575380797</v>
      </c>
      <c r="R796">
        <f t="shared" si="75"/>
        <v>37.528163486906216</v>
      </c>
      <c r="S796">
        <f t="shared" si="75"/>
        <v>80.277699044951689</v>
      </c>
      <c r="T796">
        <f t="shared" si="75"/>
        <v>112.1737557950299</v>
      </c>
      <c r="U796">
        <f t="shared" si="75"/>
        <v>248.73820013513722</v>
      </c>
      <c r="V796">
        <f t="shared" si="75"/>
        <v>202.29775464467917</v>
      </c>
      <c r="W796">
        <f t="shared" si="74"/>
        <v>89.507946406289221</v>
      </c>
      <c r="X796">
        <f t="shared" si="74"/>
        <v>-32.145050175113425</v>
      </c>
      <c r="Y796">
        <f t="shared" si="74"/>
        <v>209.19744420663326</v>
      </c>
      <c r="Z796">
        <f t="shared" si="74"/>
        <v>175.39234898956934</v>
      </c>
      <c r="AA796">
        <f t="shared" si="74"/>
        <v>103.00252141234419</v>
      </c>
      <c r="AB796">
        <f t="shared" si="74"/>
        <v>131.0835953813986</v>
      </c>
      <c r="AC796">
        <f t="shared" si="74"/>
        <v>100.4605602385631</v>
      </c>
      <c r="AD796">
        <f t="shared" si="74"/>
        <v>47.58684583310751</v>
      </c>
      <c r="AE796">
        <f t="shared" si="73"/>
        <v>187.3236044951004</v>
      </c>
      <c r="AF796">
        <f t="shared" si="73"/>
        <v>-177.68027050105522</v>
      </c>
      <c r="AG796">
        <f t="shared" si="73"/>
        <v>-10.66192125147694</v>
      </c>
    </row>
    <row r="797" spans="1:33">
      <c r="A797">
        <v>5000002.1637728596</v>
      </c>
      <c r="B797">
        <v>5000002.6505261604</v>
      </c>
      <c r="C797">
        <v>5000002.0010373797</v>
      </c>
      <c r="D797">
        <v>5000001.7212940501</v>
      </c>
      <c r="E797">
        <v>4999998.7649821797</v>
      </c>
      <c r="F797">
        <v>5000003.0811395803</v>
      </c>
      <c r="G797">
        <v>4999998.4183796803</v>
      </c>
      <c r="H797">
        <v>5000001.9006435703</v>
      </c>
      <c r="I797">
        <v>5000003.2545782197</v>
      </c>
      <c r="J797">
        <v>5000000.99064383</v>
      </c>
      <c r="K797">
        <v>5000001.7421902204</v>
      </c>
      <c r="L797">
        <v>5000001.0148064299</v>
      </c>
      <c r="M797">
        <v>5000001.5266591599</v>
      </c>
      <c r="N797">
        <v>5000001.0194146698</v>
      </c>
      <c r="O797">
        <v>4999997.9259882001</v>
      </c>
      <c r="P797">
        <v>4999999.65741082</v>
      </c>
      <c r="R797">
        <f t="shared" si="75"/>
        <v>37.693502975294649</v>
      </c>
      <c r="S797">
        <f t="shared" si="75"/>
        <v>80.374359101862794</v>
      </c>
      <c r="T797">
        <f t="shared" si="75"/>
        <v>112.54339571847702</v>
      </c>
      <c r="U797">
        <f t="shared" si="75"/>
        <v>249.22923980579665</v>
      </c>
      <c r="V797">
        <f t="shared" si="75"/>
        <v>203.03637373752886</v>
      </c>
      <c r="W797">
        <f t="shared" si="74"/>
        <v>89.636006907822562</v>
      </c>
      <c r="X797">
        <f t="shared" si="74"/>
        <v>-32.009009981396858</v>
      </c>
      <c r="Y797">
        <f t="shared" si="74"/>
        <v>209.44402480821086</v>
      </c>
      <c r="Z797">
        <f t="shared" si="74"/>
        <v>175.44608813073299</v>
      </c>
      <c r="AA797">
        <f t="shared" si="74"/>
        <v>102.22212167023254</v>
      </c>
      <c r="AB797">
        <f t="shared" si="74"/>
        <v>131.00777643602405</v>
      </c>
      <c r="AC797">
        <f t="shared" si="74"/>
        <v>100.47284065566291</v>
      </c>
      <c r="AD797">
        <f t="shared" si="74"/>
        <v>47.846966012664389</v>
      </c>
      <c r="AE797">
        <f t="shared" si="73"/>
        <v>187.79536399530241</v>
      </c>
      <c r="AF797">
        <f t="shared" si="73"/>
        <v>-178.2401706793114</v>
      </c>
      <c r="AG797">
        <f t="shared" si="73"/>
        <v>-10.916440552409721</v>
      </c>
    </row>
    <row r="798" spans="1:33">
      <c r="A798">
        <v>5000002.1638691602</v>
      </c>
      <c r="B798">
        <v>5000002.6505221101</v>
      </c>
      <c r="C798">
        <v>5000002.0011169901</v>
      </c>
      <c r="D798">
        <v>5000001.7213058798</v>
      </c>
      <c r="E798">
        <v>4999998.7648572903</v>
      </c>
      <c r="F798">
        <v>5000003.0812323196</v>
      </c>
      <c r="G798">
        <v>4999998.4182671001</v>
      </c>
      <c r="H798">
        <v>5000001.9025719697</v>
      </c>
      <c r="I798">
        <v>5000003.2546973499</v>
      </c>
      <c r="J798">
        <v>5000000.9908726402</v>
      </c>
      <c r="K798">
        <v>5000001.7432073401</v>
      </c>
      <c r="L798">
        <v>5000001.0146553498</v>
      </c>
      <c r="M798">
        <v>5000001.5268226098</v>
      </c>
      <c r="N798">
        <v>5000001.0193382697</v>
      </c>
      <c r="O798">
        <v>4999997.9261041302</v>
      </c>
      <c r="P798">
        <v>4999999.65753859</v>
      </c>
      <c r="R798">
        <f t="shared" si="75"/>
        <v>37.886104126392389</v>
      </c>
      <c r="S798">
        <f t="shared" si="75"/>
        <v>80.366258462337868</v>
      </c>
      <c r="T798">
        <f t="shared" si="75"/>
        <v>112.70261642654906</v>
      </c>
      <c r="U798">
        <f t="shared" si="75"/>
        <v>249.25289911692693</v>
      </c>
      <c r="V798">
        <f t="shared" si="75"/>
        <v>202.78659481889446</v>
      </c>
      <c r="W798">
        <f t="shared" si="74"/>
        <v>89.821485273858286</v>
      </c>
      <c r="X798">
        <f t="shared" si="74"/>
        <v>-32.234170322829115</v>
      </c>
      <c r="Y798">
        <f t="shared" si="74"/>
        <v>213.30082205684289</v>
      </c>
      <c r="Z798">
        <f t="shared" si="74"/>
        <v>175.68434823408981</v>
      </c>
      <c r="AA798">
        <f t="shared" si="74"/>
        <v>102.67974183244121</v>
      </c>
      <c r="AB798">
        <f t="shared" si="74"/>
        <v>133.04201522482668</v>
      </c>
      <c r="AC798">
        <f t="shared" si="74"/>
        <v>100.17068055520043</v>
      </c>
      <c r="AD798">
        <f t="shared" si="74"/>
        <v>48.1738657260411</v>
      </c>
      <c r="AE798">
        <f t="shared" si="73"/>
        <v>187.64256379141423</v>
      </c>
      <c r="AF798">
        <f t="shared" si="73"/>
        <v>-178.00831038173678</v>
      </c>
      <c r="AG798">
        <f t="shared" si="73"/>
        <v>-10.660900521866338</v>
      </c>
    </row>
    <row r="799" spans="1:33">
      <c r="A799">
        <v>5000002.1636327403</v>
      </c>
      <c r="B799">
        <v>5000002.6505207298</v>
      </c>
      <c r="C799">
        <v>5000002.0010021999</v>
      </c>
      <c r="D799">
        <v>5000001.7213386698</v>
      </c>
      <c r="E799">
        <v>4999998.7650773702</v>
      </c>
      <c r="F799">
        <v>5000003.0810531396</v>
      </c>
      <c r="G799">
        <v>4999998.4180951202</v>
      </c>
      <c r="H799">
        <v>5000001.9024887299</v>
      </c>
      <c r="I799">
        <v>5000003.2547816699</v>
      </c>
      <c r="J799">
        <v>5000000.9908397105</v>
      </c>
      <c r="K799">
        <v>5000001.7423957596</v>
      </c>
      <c r="L799">
        <v>5000001.0149112698</v>
      </c>
      <c r="M799">
        <v>5000001.5267873602</v>
      </c>
      <c r="N799">
        <v>5000001.0194889</v>
      </c>
      <c r="O799">
        <v>4999997.9260461396</v>
      </c>
      <c r="P799">
        <v>4999999.6573703</v>
      </c>
      <c r="R799">
        <f t="shared" si="75"/>
        <v>37.413264407520764</v>
      </c>
      <c r="S799">
        <f t="shared" si="75"/>
        <v>80.363498023667844</v>
      </c>
      <c r="T799">
        <f t="shared" si="75"/>
        <v>112.47303618797653</v>
      </c>
      <c r="U799">
        <f t="shared" si="75"/>
        <v>249.318479106399</v>
      </c>
      <c r="V799">
        <f t="shared" si="75"/>
        <v>203.22675474912197</v>
      </c>
      <c r="W799">
        <f t="shared" si="74"/>
        <v>89.463125603281341</v>
      </c>
      <c r="X799">
        <f t="shared" si="74"/>
        <v>-32.578130209078203</v>
      </c>
      <c r="Y799">
        <f t="shared" si="74"/>
        <v>213.1343426184917</v>
      </c>
      <c r="Z799">
        <f t="shared" si="74"/>
        <v>175.85298829379917</v>
      </c>
      <c r="AA799">
        <f t="shared" si="74"/>
        <v>102.61388243763012</v>
      </c>
      <c r="AB799">
        <f t="shared" si="74"/>
        <v>131.41885463202891</v>
      </c>
      <c r="AC799">
        <f t="shared" si="74"/>
        <v>100.68252044230681</v>
      </c>
      <c r="AD799">
        <f t="shared" si="74"/>
        <v>48.1033664909762</v>
      </c>
      <c r="AE799">
        <f t="shared" si="73"/>
        <v>187.94382423679622</v>
      </c>
      <c r="AF799">
        <f t="shared" si="73"/>
        <v>-178.12429175328603</v>
      </c>
      <c r="AG799">
        <f t="shared" si="73"/>
        <v>-10.997480523026681</v>
      </c>
    </row>
    <row r="800" spans="1:33">
      <c r="A800">
        <v>5000002.1639714502</v>
      </c>
      <c r="B800">
        <v>5000002.6505163498</v>
      </c>
      <c r="C800">
        <v>5000002.0012782402</v>
      </c>
      <c r="D800">
        <v>5000001.7215000195</v>
      </c>
      <c r="E800">
        <v>4999998.7651914498</v>
      </c>
      <c r="F800">
        <v>5000003.0812649596</v>
      </c>
      <c r="G800">
        <v>4999998.41819626</v>
      </c>
      <c r="H800">
        <v>5000001.90273041</v>
      </c>
      <c r="I800">
        <v>5000003.2549067996</v>
      </c>
      <c r="J800">
        <v>5000000.9910353096</v>
      </c>
      <c r="K800">
        <v>5000001.74255173</v>
      </c>
      <c r="L800">
        <v>5000001.0147232497</v>
      </c>
      <c r="M800">
        <v>5000001.5267265802</v>
      </c>
      <c r="N800">
        <v>5000001.0196765801</v>
      </c>
      <c r="O800">
        <v>4999997.9261148302</v>
      </c>
      <c r="P800">
        <v>4999999.65772771</v>
      </c>
      <c r="R800">
        <f t="shared" si="75"/>
        <v>38.090683943306146</v>
      </c>
      <c r="S800">
        <f t="shared" si="75"/>
        <v>80.354738008104334</v>
      </c>
      <c r="T800">
        <f t="shared" si="75"/>
        <v>113.02511654489462</v>
      </c>
      <c r="U800">
        <f t="shared" si="75"/>
        <v>249.64117855016346</v>
      </c>
      <c r="V800">
        <f t="shared" si="75"/>
        <v>203.45491393973015</v>
      </c>
      <c r="W800">
        <f t="shared" si="74"/>
        <v>89.886765358761139</v>
      </c>
      <c r="X800">
        <f t="shared" si="74"/>
        <v>-32.375850607823594</v>
      </c>
      <c r="Y800">
        <f t="shared" si="74"/>
        <v>213.61770258639214</v>
      </c>
      <c r="Z800">
        <f t="shared" si="74"/>
        <v>176.1032475496074</v>
      </c>
      <c r="AA800">
        <f t="shared" si="74"/>
        <v>103.00508068629834</v>
      </c>
      <c r="AB800">
        <f t="shared" si="74"/>
        <v>131.73079543585553</v>
      </c>
      <c r="AC800">
        <f t="shared" si="74"/>
        <v>100.30648039889772</v>
      </c>
      <c r="AD800">
        <f t="shared" si="74"/>
        <v>47.981806579781569</v>
      </c>
      <c r="AE800">
        <f t="shared" si="73"/>
        <v>188.31918441778882</v>
      </c>
      <c r="AF800">
        <f t="shared" si="73"/>
        <v>-177.98691044312196</v>
      </c>
      <c r="AG800">
        <f t="shared" si="73"/>
        <v>-10.282660596489325</v>
      </c>
    </row>
    <row r="801" spans="1:33">
      <c r="A801">
        <v>5000002.1637962898</v>
      </c>
      <c r="B801">
        <v>5000002.6506320303</v>
      </c>
      <c r="C801">
        <v>5000002.0013959296</v>
      </c>
      <c r="D801">
        <v>5000001.7217503004</v>
      </c>
      <c r="E801">
        <v>4999998.7654577401</v>
      </c>
      <c r="F801">
        <v>5000003.0815521805</v>
      </c>
      <c r="G801">
        <v>4999998.4183221301</v>
      </c>
      <c r="H801">
        <v>5000001.90255203</v>
      </c>
      <c r="I801">
        <v>5000003.2550391303</v>
      </c>
      <c r="J801">
        <v>5000000.9911082098</v>
      </c>
      <c r="K801">
        <v>5000001.7430188004</v>
      </c>
      <c r="L801">
        <v>5000001.0146128004</v>
      </c>
      <c r="M801">
        <v>5000001.5267477101</v>
      </c>
      <c r="N801">
        <v>5000001.01970529</v>
      </c>
      <c r="O801">
        <v>4999997.9264752902</v>
      </c>
      <c r="P801">
        <v>4999999.6576746004</v>
      </c>
      <c r="R801">
        <f t="shared" si="75"/>
        <v>37.740363381856582</v>
      </c>
      <c r="S801">
        <f t="shared" si="75"/>
        <v>80.586098903949392</v>
      </c>
      <c r="T801">
        <f t="shared" si="75"/>
        <v>113.26049519556138</v>
      </c>
      <c r="U801">
        <f t="shared" si="75"/>
        <v>250.14174005978509</v>
      </c>
      <c r="V801">
        <f t="shared" si="75"/>
        <v>203.98749462167697</v>
      </c>
      <c r="W801">
        <f t="shared" si="74"/>
        <v>90.461206636591427</v>
      </c>
      <c r="X801">
        <f t="shared" si="74"/>
        <v>-32.124110311789018</v>
      </c>
      <c r="Y801">
        <f t="shared" si="74"/>
        <v>213.26094283852183</v>
      </c>
      <c r="Z801">
        <f t="shared" si="74"/>
        <v>176.36790876858774</v>
      </c>
      <c r="AA801">
        <f t="shared" si="74"/>
        <v>103.15088107060269</v>
      </c>
      <c r="AB801">
        <f t="shared" si="74"/>
        <v>132.6649358793297</v>
      </c>
      <c r="AC801">
        <f t="shared" si="74"/>
        <v>100.08558190268424</v>
      </c>
      <c r="AD801">
        <f t="shared" si="74"/>
        <v>48.024066260226292</v>
      </c>
      <c r="AE801">
        <f t="shared" si="73"/>
        <v>188.37660416917555</v>
      </c>
      <c r="AF801">
        <f t="shared" si="73"/>
        <v>-177.26599011572867</v>
      </c>
      <c r="AG801">
        <f t="shared" si="73"/>
        <v>-10.388879805931328</v>
      </c>
    </row>
    <row r="802" spans="1:33">
      <c r="A802">
        <v>5000002.1636763196</v>
      </c>
      <c r="B802">
        <v>5000002.6506607002</v>
      </c>
      <c r="C802">
        <v>5000002.0013501598</v>
      </c>
      <c r="D802">
        <v>5000001.72172294</v>
      </c>
      <c r="E802">
        <v>4999998.7655695798</v>
      </c>
      <c r="F802">
        <v>5000003.0814085901</v>
      </c>
      <c r="G802">
        <v>4999998.4183912398</v>
      </c>
      <c r="H802">
        <v>5000001.9028243097</v>
      </c>
      <c r="I802">
        <v>5000003.2552619902</v>
      </c>
      <c r="J802">
        <v>5000000.9909750903</v>
      </c>
      <c r="K802">
        <v>5000001.7427812004</v>
      </c>
      <c r="L802">
        <v>5000001.0149920499</v>
      </c>
      <c r="M802">
        <v>5000001.5269075101</v>
      </c>
      <c r="N802">
        <v>5000001.0196059002</v>
      </c>
      <c r="O802">
        <v>4999997.9262999604</v>
      </c>
      <c r="P802">
        <v>4999999.6578628803</v>
      </c>
      <c r="R802">
        <f t="shared" si="75"/>
        <v>37.500423124598925</v>
      </c>
      <c r="S802">
        <f t="shared" si="75"/>
        <v>80.643438542288138</v>
      </c>
      <c r="T802">
        <f t="shared" si="75"/>
        <v>113.16895553530705</v>
      </c>
      <c r="U802">
        <f t="shared" si="75"/>
        <v>250.08701928806531</v>
      </c>
      <c r="V802">
        <f t="shared" si="75"/>
        <v>204.21117414950382</v>
      </c>
      <c r="W802">
        <f t="shared" si="74"/>
        <v>90.174026044522662</v>
      </c>
      <c r="X802">
        <f t="shared" si="74"/>
        <v>-31.985890822565455</v>
      </c>
      <c r="Y802">
        <f t="shared" si="74"/>
        <v>213.80550185346362</v>
      </c>
      <c r="Z802">
        <f t="shared" si="74"/>
        <v>176.81362829462199</v>
      </c>
      <c r="AA802">
        <f t="shared" si="74"/>
        <v>102.88464207358028</v>
      </c>
      <c r="AB802">
        <f t="shared" si="74"/>
        <v>132.18973614556492</v>
      </c>
      <c r="AC802">
        <f t="shared" si="74"/>
        <v>100.84408066344844</v>
      </c>
      <c r="AD802">
        <f t="shared" ref="AD802:AG865" si="76">(M802-M$3)/M$3*10000000000</f>
        <v>48.343666269457074</v>
      </c>
      <c r="AE802">
        <f t="shared" si="73"/>
        <v>188.17782457828955</v>
      </c>
      <c r="AF802">
        <f t="shared" si="73"/>
        <v>-177.6166499680821</v>
      </c>
      <c r="AG802">
        <f t="shared" si="73"/>
        <v>-10.012319986592205</v>
      </c>
    </row>
    <row r="803" spans="1:33">
      <c r="A803">
        <v>5000002.1638978599</v>
      </c>
      <c r="B803">
        <v>5000002.6505175103</v>
      </c>
      <c r="C803">
        <v>5000002.0014939597</v>
      </c>
      <c r="D803">
        <v>5000001.7219588105</v>
      </c>
      <c r="E803">
        <v>4999998.7654008605</v>
      </c>
      <c r="F803">
        <v>5000003.0815577703</v>
      </c>
      <c r="G803">
        <v>4999998.41830876</v>
      </c>
      <c r="H803">
        <v>5000001.9027760802</v>
      </c>
      <c r="I803">
        <v>5000003.2550899005</v>
      </c>
      <c r="J803">
        <v>5000000.9911498204</v>
      </c>
      <c r="K803">
        <v>5000001.74270277</v>
      </c>
      <c r="L803">
        <v>5000001.0148171103</v>
      </c>
      <c r="M803">
        <v>5000001.5267446097</v>
      </c>
      <c r="N803">
        <v>5000001.0197555702</v>
      </c>
      <c r="O803">
        <v>4999997.9260110101</v>
      </c>
      <c r="P803">
        <v>4999999.6579636997</v>
      </c>
      <c r="R803">
        <f t="shared" si="75"/>
        <v>37.943503374687651</v>
      </c>
      <c r="S803">
        <f t="shared" si="75"/>
        <v>80.357058862748616</v>
      </c>
      <c r="T803">
        <f t="shared" si="75"/>
        <v>113.45655528506609</v>
      </c>
      <c r="U803">
        <f t="shared" si="75"/>
        <v>250.55876009849635</v>
      </c>
      <c r="V803">
        <f t="shared" si="75"/>
        <v>203.87373540142417</v>
      </c>
      <c r="W803">
        <f t="shared" si="75"/>
        <v>90.472386225988146</v>
      </c>
      <c r="X803">
        <f t="shared" si="75"/>
        <v>-32.150850453924335</v>
      </c>
      <c r="Y803">
        <f t="shared" si="75"/>
        <v>213.7090429464121</v>
      </c>
      <c r="Z803">
        <f t="shared" si="75"/>
        <v>176.46944894194033</v>
      </c>
      <c r="AA803">
        <f t="shared" si="75"/>
        <v>103.2341021775874</v>
      </c>
      <c r="AB803">
        <f t="shared" si="75"/>
        <v>132.03287539956884</v>
      </c>
      <c r="AC803">
        <f t="shared" si="75"/>
        <v>100.49420146611349</v>
      </c>
      <c r="AD803">
        <f t="shared" si="76"/>
        <v>48.01786551638812</v>
      </c>
      <c r="AE803">
        <f t="shared" si="73"/>
        <v>188.47716463687814</v>
      </c>
      <c r="AF803">
        <f t="shared" si="73"/>
        <v>-178.19455075620633</v>
      </c>
      <c r="AG803">
        <f t="shared" si="73"/>
        <v>-9.8106811850116209</v>
      </c>
    </row>
    <row r="804" spans="1:33">
      <c r="A804">
        <v>5000002.16400248</v>
      </c>
      <c r="B804">
        <v>5000002.6504316898</v>
      </c>
      <c r="C804">
        <v>5000002.0017439397</v>
      </c>
      <c r="D804">
        <v>5000001.7219394203</v>
      </c>
      <c r="E804">
        <v>4999998.7655713297</v>
      </c>
      <c r="F804">
        <v>5000003.0814115396</v>
      </c>
      <c r="G804">
        <v>4999998.4185087802</v>
      </c>
      <c r="H804">
        <v>5000001.9027746301</v>
      </c>
      <c r="I804">
        <v>5000003.25539196</v>
      </c>
      <c r="J804">
        <v>5000000.9910954898</v>
      </c>
      <c r="K804">
        <v>5000001.7427108297</v>
      </c>
      <c r="L804">
        <v>5000001.0149187604</v>
      </c>
      <c r="M804">
        <v>5000001.5269578099</v>
      </c>
      <c r="N804">
        <v>5000001.01973058</v>
      </c>
      <c r="O804">
        <v>4999997.9262528298</v>
      </c>
      <c r="P804">
        <v>4999999.6578787602</v>
      </c>
      <c r="R804">
        <f t="shared" si="75"/>
        <v>38.152743527765587</v>
      </c>
      <c r="S804">
        <f t="shared" si="75"/>
        <v>80.185418064500269</v>
      </c>
      <c r="T804">
        <f t="shared" si="75"/>
        <v>113.95651512569081</v>
      </c>
      <c r="U804">
        <f t="shared" si="75"/>
        <v>250.5199798388733</v>
      </c>
      <c r="V804">
        <f t="shared" si="75"/>
        <v>204.21467406067478</v>
      </c>
      <c r="W804">
        <f t="shared" si="75"/>
        <v>90.179925038128019</v>
      </c>
      <c r="X804">
        <f t="shared" si="75"/>
        <v>-31.750810029962075</v>
      </c>
      <c r="Y804">
        <f t="shared" si="75"/>
        <v>213.70614280895643</v>
      </c>
      <c r="Z804">
        <f t="shared" si="75"/>
        <v>177.07356771113967</v>
      </c>
      <c r="AA804">
        <f t="shared" si="75"/>
        <v>103.12544106793486</v>
      </c>
      <c r="AB804">
        <f t="shared" si="75"/>
        <v>132.04899472528487</v>
      </c>
      <c r="AC804">
        <f t="shared" si="75"/>
        <v>100.697501694352</v>
      </c>
      <c r="AD804">
        <f t="shared" si="76"/>
        <v>48.444265841086981</v>
      </c>
      <c r="AE804">
        <f t="shared" si="73"/>
        <v>188.42718428884038</v>
      </c>
      <c r="AF804">
        <f t="shared" si="73"/>
        <v>-177.71091102592368</v>
      </c>
      <c r="AG804">
        <f t="shared" si="73"/>
        <v>-9.9805600220112147</v>
      </c>
    </row>
    <row r="805" spans="1:33">
      <c r="A805">
        <v>5000002.1641354896</v>
      </c>
      <c r="B805">
        <v>5000002.6507545495</v>
      </c>
      <c r="C805">
        <v>5000002.0016632704</v>
      </c>
      <c r="D805">
        <v>5000001.7219502199</v>
      </c>
      <c r="E805">
        <v>4999998.7657501902</v>
      </c>
      <c r="F805">
        <v>5000003.0814324701</v>
      </c>
      <c r="G805">
        <v>4999998.4184584403</v>
      </c>
      <c r="H805">
        <v>5000001.9028630704</v>
      </c>
      <c r="I805">
        <v>5000003.2553916797</v>
      </c>
      <c r="J805">
        <v>5000000.9912727699</v>
      </c>
      <c r="K805">
        <v>5000001.7418053197</v>
      </c>
      <c r="L805">
        <v>5000001.0149248401</v>
      </c>
      <c r="M805">
        <v>5000001.5269900197</v>
      </c>
      <c r="N805">
        <v>5000001.0197047796</v>
      </c>
      <c r="O805">
        <v>4999997.92605408</v>
      </c>
      <c r="P805">
        <v>4999999.6575499997</v>
      </c>
      <c r="R805">
        <f t="shared" si="75"/>
        <v>38.418762668570167</v>
      </c>
      <c r="S805">
        <f t="shared" si="75"/>
        <v>80.831137195984709</v>
      </c>
      <c r="T805">
        <f t="shared" si="75"/>
        <v>113.79517659090786</v>
      </c>
      <c r="U805">
        <f t="shared" si="75"/>
        <v>250.54157906512637</v>
      </c>
      <c r="V805">
        <f t="shared" si="75"/>
        <v>204.57239515720602</v>
      </c>
      <c r="W805">
        <f t="shared" si="75"/>
        <v>90.221786099791117</v>
      </c>
      <c r="X805">
        <f t="shared" si="75"/>
        <v>-31.851489757093461</v>
      </c>
      <c r="Y805">
        <f t="shared" si="75"/>
        <v>213.883023254085</v>
      </c>
      <c r="Z805">
        <f t="shared" si="75"/>
        <v>177.07300705530486</v>
      </c>
      <c r="AA805">
        <f t="shared" si="75"/>
        <v>103.48000109340225</v>
      </c>
      <c r="AB805">
        <f t="shared" si="75"/>
        <v>130.23797525631232</v>
      </c>
      <c r="AC805">
        <f t="shared" si="75"/>
        <v>100.70966103954046</v>
      </c>
      <c r="AD805">
        <f t="shared" si="76"/>
        <v>48.508685404212017</v>
      </c>
      <c r="AE805">
        <f t="shared" si="73"/>
        <v>188.37558343982272</v>
      </c>
      <c r="AF805">
        <f t="shared" si="73"/>
        <v>-178.1084108344393</v>
      </c>
      <c r="AG805">
        <f t="shared" si="73"/>
        <v>-10.638081254604494</v>
      </c>
    </row>
    <row r="806" spans="1:33">
      <c r="A806">
        <v>5000002.16374641</v>
      </c>
      <c r="B806">
        <v>5000002.6505486304</v>
      </c>
      <c r="C806">
        <v>5000002.0018098401</v>
      </c>
      <c r="D806">
        <v>5000001.7222325904</v>
      </c>
      <c r="E806">
        <v>4999998.7658436699</v>
      </c>
      <c r="F806">
        <v>5000003.08140299</v>
      </c>
      <c r="G806">
        <v>4999998.41888675</v>
      </c>
      <c r="H806">
        <v>5000001.9026200296</v>
      </c>
      <c r="I806">
        <v>5000003.2554448796</v>
      </c>
      <c r="J806">
        <v>5000000.9913180498</v>
      </c>
      <c r="K806">
        <v>5000001.7434167797</v>
      </c>
      <c r="L806">
        <v>5000001.0149115501</v>
      </c>
      <c r="M806">
        <v>5000001.5269219503</v>
      </c>
      <c r="N806">
        <v>5000001.0199229103</v>
      </c>
      <c r="O806">
        <v>4999997.9265109599</v>
      </c>
      <c r="P806">
        <v>4999999.6577531602</v>
      </c>
      <c r="R806">
        <f t="shared" si="75"/>
        <v>37.640603875749427</v>
      </c>
      <c r="S806">
        <f t="shared" si="75"/>
        <v>80.419299117916538</v>
      </c>
      <c r="T806">
        <f t="shared" si="75"/>
        <v>114.08831584518609</v>
      </c>
      <c r="U806">
        <f t="shared" si="75"/>
        <v>251.10631985551515</v>
      </c>
      <c r="V806">
        <f t="shared" si="75"/>
        <v>204.75935448874532</v>
      </c>
      <c r="W806">
        <f t="shared" si="75"/>
        <v>90.162825966041737</v>
      </c>
      <c r="X806">
        <f t="shared" si="75"/>
        <v>-30.994870160605601</v>
      </c>
      <c r="Y806">
        <f t="shared" si="75"/>
        <v>213.39694196259902</v>
      </c>
      <c r="Z806">
        <f t="shared" si="75"/>
        <v>177.17940686677383</v>
      </c>
      <c r="AA806">
        <f t="shared" si="75"/>
        <v>103.57056102089592</v>
      </c>
      <c r="AB806">
        <f t="shared" si="75"/>
        <v>133.46089417610062</v>
      </c>
      <c r="AC806">
        <f t="shared" si="75"/>
        <v>100.68308109838858</v>
      </c>
      <c r="AD806">
        <f t="shared" si="76"/>
        <v>48.37254657381601</v>
      </c>
      <c r="AE806">
        <f t="shared" si="73"/>
        <v>188.81184465534156</v>
      </c>
      <c r="AF806">
        <f t="shared" si="73"/>
        <v>-177.19465077819297</v>
      </c>
      <c r="AG806">
        <f t="shared" si="73"/>
        <v>-10.231760089064265</v>
      </c>
    </row>
    <row r="807" spans="1:33">
      <c r="A807">
        <v>5000002.1640005996</v>
      </c>
      <c r="B807">
        <v>5000002.6507325796</v>
      </c>
      <c r="C807">
        <v>5000002.0016935403</v>
      </c>
      <c r="D807">
        <v>5000001.7222340303</v>
      </c>
      <c r="E807">
        <v>4999998.7658987297</v>
      </c>
      <c r="F807">
        <v>5000003.0814543702</v>
      </c>
      <c r="G807">
        <v>4999998.4186162697</v>
      </c>
      <c r="H807">
        <v>5000001.9028788302</v>
      </c>
      <c r="I807">
        <v>5000003.2555470197</v>
      </c>
      <c r="J807">
        <v>5000000.9914542902</v>
      </c>
      <c r="K807">
        <v>5000001.7429170497</v>
      </c>
      <c r="L807">
        <v>5000001.0150715299</v>
      </c>
      <c r="M807">
        <v>5000001.5270423098</v>
      </c>
      <c r="N807">
        <v>5000001.0199427297</v>
      </c>
      <c r="O807">
        <v>4999997.9264437295</v>
      </c>
      <c r="P807">
        <v>4999999.6580038099</v>
      </c>
      <c r="R807">
        <f t="shared" si="75"/>
        <v>38.148982848822563</v>
      </c>
      <c r="S807">
        <f t="shared" si="75"/>
        <v>80.787197419853896</v>
      </c>
      <c r="T807">
        <f t="shared" si="75"/>
        <v>113.85571626000106</v>
      </c>
      <c r="U807">
        <f t="shared" si="75"/>
        <v>251.10919950399631</v>
      </c>
      <c r="V807">
        <f t="shared" si="75"/>
        <v>204.86947409940365</v>
      </c>
      <c r="W807">
        <f t="shared" si="75"/>
        <v>90.265586173877054</v>
      </c>
      <c r="X807">
        <f t="shared" si="75"/>
        <v>-31.535830910103495</v>
      </c>
      <c r="Y807">
        <f t="shared" si="75"/>
        <v>213.91454292397893</v>
      </c>
      <c r="Z807">
        <f t="shared" si="75"/>
        <v>177.38368675619532</v>
      </c>
      <c r="AA807">
        <f t="shared" si="75"/>
        <v>103.84304174064054</v>
      </c>
      <c r="AB807">
        <f t="shared" si="75"/>
        <v>132.4614345144372</v>
      </c>
      <c r="AC807">
        <f t="shared" si="75"/>
        <v>101.00304063246335</v>
      </c>
      <c r="AD807">
        <f t="shared" si="76"/>
        <v>48.613265447329503</v>
      </c>
      <c r="AE807">
        <f t="shared" si="73"/>
        <v>188.85148359942505</v>
      </c>
      <c r="AF807">
        <f t="shared" si="73"/>
        <v>-177.32911145960361</v>
      </c>
      <c r="AG807">
        <f t="shared" si="73"/>
        <v>-9.730460778315587</v>
      </c>
    </row>
    <row r="808" spans="1:33">
      <c r="A808">
        <v>5000002.1640212601</v>
      </c>
      <c r="B808">
        <v>5000002.6509044701</v>
      </c>
      <c r="C808">
        <v>5000002.0018865997</v>
      </c>
      <c r="D808">
        <v>5000001.7226123698</v>
      </c>
      <c r="E808">
        <v>4999998.7660863502</v>
      </c>
      <c r="F808">
        <v>5000003.0816880502</v>
      </c>
      <c r="G808">
        <v>4999998.4188974705</v>
      </c>
      <c r="H808">
        <v>5000001.9009109503</v>
      </c>
      <c r="I808">
        <v>5000003.2555722604</v>
      </c>
      <c r="J808">
        <v>5000000.99144533</v>
      </c>
      <c r="K808">
        <v>5000001.7432624605</v>
      </c>
      <c r="L808">
        <v>5000001.0148110902</v>
      </c>
      <c r="M808">
        <v>5000001.5266928198</v>
      </c>
      <c r="N808">
        <v>5000001.0199322002</v>
      </c>
      <c r="O808">
        <v>4999997.9264016598</v>
      </c>
      <c r="P808">
        <v>4999999.6578058498</v>
      </c>
      <c r="R808">
        <f t="shared" si="75"/>
        <v>38.190303751087043</v>
      </c>
      <c r="S808">
        <f t="shared" si="75"/>
        <v>81.130978204989987</v>
      </c>
      <c r="T808">
        <f t="shared" si="75"/>
        <v>114.24183499867395</v>
      </c>
      <c r="U808">
        <f t="shared" si="75"/>
        <v>251.86587836514002</v>
      </c>
      <c r="V808">
        <f t="shared" si="75"/>
        <v>205.24471524089176</v>
      </c>
      <c r="W808">
        <f t="shared" si="75"/>
        <v>90.732945909750001</v>
      </c>
      <c r="X808">
        <f t="shared" si="75"/>
        <v>-30.973429245579158</v>
      </c>
      <c r="Y808">
        <f t="shared" si="75"/>
        <v>209.97878445054232</v>
      </c>
      <c r="Z808">
        <f t="shared" si="75"/>
        <v>177.43416813305632</v>
      </c>
      <c r="AA808">
        <f t="shared" si="75"/>
        <v>103.82512123502717</v>
      </c>
      <c r="AB808">
        <f t="shared" si="75"/>
        <v>133.15225584101614</v>
      </c>
      <c r="AC808">
        <f t="shared" si="75"/>
        <v>100.48216133019157</v>
      </c>
      <c r="AD808">
        <f t="shared" si="76"/>
        <v>47.914285713415154</v>
      </c>
      <c r="AE808">
        <f t="shared" si="73"/>
        <v>188.83042453726594</v>
      </c>
      <c r="AF808">
        <f t="shared" si="73"/>
        <v>-177.4132508996862</v>
      </c>
      <c r="AG808">
        <f t="shared" si="73"/>
        <v>-10.126380932641208</v>
      </c>
    </row>
    <row r="809" spans="1:33">
      <c r="A809">
        <v>5000002.1640750701</v>
      </c>
      <c r="B809">
        <v>5000002.6506477902</v>
      </c>
      <c r="C809">
        <v>5000002.0020465804</v>
      </c>
      <c r="D809">
        <v>5000001.7226536302</v>
      </c>
      <c r="E809">
        <v>4999998.7659061598</v>
      </c>
      <c r="F809">
        <v>5000003.0819893898</v>
      </c>
      <c r="G809">
        <v>4999998.4188092798</v>
      </c>
      <c r="H809">
        <v>5000001.9030528804</v>
      </c>
      <c r="I809">
        <v>5000003.2556897299</v>
      </c>
      <c r="J809">
        <v>5000000.9916447401</v>
      </c>
      <c r="K809">
        <v>5000001.7430224903</v>
      </c>
      <c r="L809">
        <v>5000001.0151625397</v>
      </c>
      <c r="M809">
        <v>5000001.5266524004</v>
      </c>
      <c r="N809">
        <v>5000001.0200539697</v>
      </c>
      <c r="O809">
        <v>4999997.92668318</v>
      </c>
      <c r="P809">
        <v>4999999.65810622</v>
      </c>
      <c r="R809">
        <f t="shared" si="75"/>
        <v>38.29792361635198</v>
      </c>
      <c r="S809">
        <f t="shared" si="75"/>
        <v>80.617618568709261</v>
      </c>
      <c r="T809">
        <f t="shared" si="75"/>
        <v>114.56179633266858</v>
      </c>
      <c r="U809">
        <f t="shared" si="75"/>
        <v>251.94839910683456</v>
      </c>
      <c r="V809">
        <f t="shared" si="75"/>
        <v>204.88433428637646</v>
      </c>
      <c r="W809">
        <f t="shared" si="75"/>
        <v>91.335624870894918</v>
      </c>
      <c r="X809">
        <f t="shared" si="75"/>
        <v>-31.149810620569525</v>
      </c>
      <c r="Y809">
        <f t="shared" si="75"/>
        <v>214.2626432376608</v>
      </c>
      <c r="Z809">
        <f t="shared" si="75"/>
        <v>177.66910714221558</v>
      </c>
      <c r="AA809">
        <f t="shared" si="75"/>
        <v>104.22394142621383</v>
      </c>
      <c r="AB809">
        <f t="shared" si="75"/>
        <v>132.67231567693622</v>
      </c>
      <c r="AC809">
        <f t="shared" si="75"/>
        <v>101.18506014397724</v>
      </c>
      <c r="AD809">
        <f t="shared" si="76"/>
        <v>47.833446938234388</v>
      </c>
      <c r="AE809">
        <f t="shared" si="73"/>
        <v>189.07396348280287</v>
      </c>
      <c r="AF809">
        <f t="shared" si="73"/>
        <v>-176.85021030046178</v>
      </c>
      <c r="AG809">
        <f t="shared" si="73"/>
        <v>-9.5256405786056053</v>
      </c>
    </row>
    <row r="810" spans="1:33">
      <c r="A810">
        <v>5000002.1639634101</v>
      </c>
      <c r="B810">
        <v>5000002.6508267196</v>
      </c>
      <c r="C810">
        <v>5000002.0019281097</v>
      </c>
      <c r="D810">
        <v>5000001.72280367</v>
      </c>
      <c r="E810">
        <v>4999998.7662417497</v>
      </c>
      <c r="F810">
        <v>5000003.0814926</v>
      </c>
      <c r="G810">
        <v>4999998.4187128497</v>
      </c>
      <c r="H810">
        <v>5000001.90314491</v>
      </c>
      <c r="I810">
        <v>5000003.25566258</v>
      </c>
      <c r="J810">
        <v>5000000.9913507802</v>
      </c>
      <c r="K810">
        <v>5000001.7432040703</v>
      </c>
      <c r="L810">
        <v>5000001.0149790496</v>
      </c>
      <c r="M810">
        <v>5000001.5269864602</v>
      </c>
      <c r="N810">
        <v>5000001.0200280296</v>
      </c>
      <c r="O810">
        <v>4999997.9267098</v>
      </c>
      <c r="P810">
        <v>4999999.6579497</v>
      </c>
      <c r="R810">
        <f t="shared" si="75"/>
        <v>38.074603734631012</v>
      </c>
      <c r="S810">
        <f t="shared" si="75"/>
        <v>80.975477218533641</v>
      </c>
      <c r="T810">
        <f t="shared" si="75"/>
        <v>114.32485492332945</v>
      </c>
      <c r="U810">
        <f t="shared" si="75"/>
        <v>252.24847859513011</v>
      </c>
      <c r="V810">
        <f t="shared" si="75"/>
        <v>205.55551443092614</v>
      </c>
      <c r="W810">
        <f t="shared" si="75"/>
        <v>90.34204584817661</v>
      </c>
      <c r="X810">
        <f t="shared" si="75"/>
        <v>-31.34267082235505</v>
      </c>
      <c r="Y810">
        <f t="shared" si="75"/>
        <v>214.44670231461609</v>
      </c>
      <c r="Z810">
        <f t="shared" si="75"/>
        <v>177.61480734521709</v>
      </c>
      <c r="AA810">
        <f t="shared" si="75"/>
        <v>103.63602180971996</v>
      </c>
      <c r="AB810">
        <f t="shared" si="75"/>
        <v>133.03547547990078</v>
      </c>
      <c r="AC810">
        <f t="shared" si="75"/>
        <v>100.81808000482621</v>
      </c>
      <c r="AD810">
        <f t="shared" si="76"/>
        <v>48.501566376591249</v>
      </c>
      <c r="AE810">
        <f t="shared" si="73"/>
        <v>189.02208323706455</v>
      </c>
      <c r="AF810">
        <f t="shared" si="73"/>
        <v>-176.79697029302613</v>
      </c>
      <c r="AG810">
        <f t="shared" si="73"/>
        <v>-9.838680468782746</v>
      </c>
    </row>
    <row r="811" spans="1:33">
      <c r="A811">
        <v>5000002.1640239302</v>
      </c>
      <c r="B811">
        <v>5000002.6507206298</v>
      </c>
      <c r="C811">
        <v>5000002.0023395196</v>
      </c>
      <c r="D811">
        <v>5000001.72303815</v>
      </c>
      <c r="E811">
        <v>4999998.76630871</v>
      </c>
      <c r="F811">
        <v>5000003.0815699399</v>
      </c>
      <c r="G811">
        <v>4999998.4186231401</v>
      </c>
      <c r="H811">
        <v>5000001.9012070699</v>
      </c>
      <c r="I811">
        <v>5000003.2560922196</v>
      </c>
      <c r="J811">
        <v>5000000.9913233398</v>
      </c>
      <c r="K811">
        <v>5000001.7433540802</v>
      </c>
      <c r="L811">
        <v>5000001.0153315002</v>
      </c>
      <c r="M811">
        <v>5000001.5269293301</v>
      </c>
      <c r="N811">
        <v>5000001.02024082</v>
      </c>
      <c r="O811">
        <v>4999997.9264285099</v>
      </c>
      <c r="P811">
        <v>4999999.6579804402</v>
      </c>
      <c r="R811">
        <f t="shared" si="75"/>
        <v>38.195643952439021</v>
      </c>
      <c r="S811">
        <f t="shared" si="75"/>
        <v>80.763297832421316</v>
      </c>
      <c r="T811">
        <f t="shared" si="75"/>
        <v>115.14767437267375</v>
      </c>
      <c r="U811">
        <f t="shared" si="75"/>
        <v>252.71743847724144</v>
      </c>
      <c r="V811">
        <f t="shared" ref="V811:AC842" si="77">(E811-E$3)/E$3*10000000000</f>
        <v>205.68943492766346</v>
      </c>
      <c r="W811">
        <f t="shared" si="77"/>
        <v>90.49672539537282</v>
      </c>
      <c r="X811">
        <f t="shared" si="77"/>
        <v>-31.522090172535073</v>
      </c>
      <c r="Y811">
        <f t="shared" si="77"/>
        <v>210.57102343888826</v>
      </c>
      <c r="Z811">
        <f t="shared" si="77"/>
        <v>178.47408598650844</v>
      </c>
      <c r="AA811">
        <f t="shared" si="77"/>
        <v>103.58114084335553</v>
      </c>
      <c r="AB811">
        <f t="shared" si="77"/>
        <v>133.33549535876983</v>
      </c>
      <c r="AC811">
        <f t="shared" si="77"/>
        <v>101.52298116176102</v>
      </c>
      <c r="AD811">
        <f t="shared" si="76"/>
        <v>48.387306169542555</v>
      </c>
      <c r="AE811">
        <f t="shared" si="73"/>
        <v>189.44766404727466</v>
      </c>
      <c r="AF811">
        <f t="shared" si="73"/>
        <v>-177.35955081871614</v>
      </c>
      <c r="AG811">
        <f t="shared" si="73"/>
        <v>-9.7772001361966936</v>
      </c>
    </row>
    <row r="812" spans="1:33">
      <c r="A812">
        <v>5000002.1642378196</v>
      </c>
      <c r="B812">
        <v>5000002.6510650599</v>
      </c>
      <c r="C812">
        <v>5000002.0024071401</v>
      </c>
      <c r="D812">
        <v>5000001.7228760803</v>
      </c>
      <c r="E812">
        <v>4999998.7665550904</v>
      </c>
      <c r="F812">
        <v>5000003.0817888901</v>
      </c>
      <c r="G812">
        <v>4999998.4186877497</v>
      </c>
      <c r="H812">
        <v>5000001.9032473098</v>
      </c>
      <c r="I812">
        <v>5000003.25626049</v>
      </c>
      <c r="J812">
        <v>5000000.99141711</v>
      </c>
      <c r="K812">
        <v>5000001.7435414298</v>
      </c>
      <c r="L812">
        <v>5000001.0153614096</v>
      </c>
      <c r="M812">
        <v>5000001.5269206502</v>
      </c>
      <c r="N812">
        <v>5000001.0200530002</v>
      </c>
      <c r="O812">
        <v>4999997.9267544597</v>
      </c>
      <c r="P812">
        <v>4999999.6578705003</v>
      </c>
      <c r="R812">
        <f t="shared" ref="R812:AB854" si="78">(A812-A$3)/A$3*10000000000</f>
        <v>38.623422579190994</v>
      </c>
      <c r="S812">
        <f t="shared" si="78"/>
        <v>81.452157665684723</v>
      </c>
      <c r="T812">
        <f t="shared" si="78"/>
        <v>115.28291539642154</v>
      </c>
      <c r="U812">
        <f t="shared" si="78"/>
        <v>252.3932992092364</v>
      </c>
      <c r="V812">
        <f t="shared" si="77"/>
        <v>206.18219597096595</v>
      </c>
      <c r="W812">
        <f t="shared" si="77"/>
        <v>90.934625553455291</v>
      </c>
      <c r="X812">
        <f t="shared" si="77"/>
        <v>-31.392870987490806</v>
      </c>
      <c r="Y812">
        <f t="shared" si="77"/>
        <v>214.65150193785834</v>
      </c>
      <c r="Z812">
        <f t="shared" si="77"/>
        <v>178.81062663627122</v>
      </c>
      <c r="AA812">
        <f t="shared" si="77"/>
        <v>103.76868123496577</v>
      </c>
      <c r="AB812">
        <f t="shared" si="77"/>
        <v>133.71019424456441</v>
      </c>
      <c r="AC812">
        <f t="shared" si="77"/>
        <v>101.58279999918869</v>
      </c>
      <c r="AD812">
        <f t="shared" si="76"/>
        <v>48.369946321969181</v>
      </c>
      <c r="AE812">
        <f t="shared" si="73"/>
        <v>189.07202446956143</v>
      </c>
      <c r="AF812">
        <f t="shared" si="73"/>
        <v>-176.70765083472719</v>
      </c>
      <c r="AG812">
        <f t="shared" si="73"/>
        <v>-9.9970798229536122</v>
      </c>
    </row>
    <row r="813" spans="1:33">
      <c r="A813">
        <v>5000002.1640568897</v>
      </c>
      <c r="B813">
        <v>5000002.6508021699</v>
      </c>
      <c r="C813">
        <v>5000002.00234609</v>
      </c>
      <c r="D813">
        <v>5000001.7231852701</v>
      </c>
      <c r="E813">
        <v>4999998.7667299602</v>
      </c>
      <c r="F813">
        <v>5000003.0814745501</v>
      </c>
      <c r="G813">
        <v>4999998.41875677</v>
      </c>
      <c r="H813">
        <v>5000001.9012503503</v>
      </c>
      <c r="I813">
        <v>5000003.25632104</v>
      </c>
      <c r="J813">
        <v>5000000.9912983896</v>
      </c>
      <c r="K813">
        <v>5000001.74343359</v>
      </c>
      <c r="L813">
        <v>5000001.0150590204</v>
      </c>
      <c r="M813">
        <v>5000001.5272521302</v>
      </c>
      <c r="N813">
        <v>5000001.0202446003</v>
      </c>
      <c r="O813">
        <v>4999997.92666071</v>
      </c>
      <c r="P813">
        <v>4999999.65778316</v>
      </c>
      <c r="R813">
        <f t="shared" si="78"/>
        <v>38.261562935992039</v>
      </c>
      <c r="S813">
        <f t="shared" si="78"/>
        <v>80.926377918033069</v>
      </c>
      <c r="T813">
        <f t="shared" si="78"/>
        <v>115.16081532909035</v>
      </c>
      <c r="U813">
        <f t="shared" si="78"/>
        <v>253.01167857485885</v>
      </c>
      <c r="V813">
        <f t="shared" si="77"/>
        <v>206.53193563089923</v>
      </c>
      <c r="W813">
        <f t="shared" si="77"/>
        <v>90.305945944461556</v>
      </c>
      <c r="X813">
        <f t="shared" si="77"/>
        <v>-31.254830312257567</v>
      </c>
      <c r="Y813">
        <f t="shared" si="77"/>
        <v>210.65758425317202</v>
      </c>
      <c r="Z813">
        <f t="shared" si="77"/>
        <v>178.9317264339474</v>
      </c>
      <c r="AA813">
        <f t="shared" si="77"/>
        <v>103.53124058918421</v>
      </c>
      <c r="AB813">
        <f t="shared" si="77"/>
        <v>133.49451490976998</v>
      </c>
      <c r="AC813">
        <f t="shared" si="77"/>
        <v>100.9780215876454</v>
      </c>
      <c r="AD813">
        <f t="shared" si="76"/>
        <v>49.03290623481336</v>
      </c>
      <c r="AE813">
        <f t="shared" si="73"/>
        <v>189.45522452253596</v>
      </c>
      <c r="AF813">
        <f t="shared" si="73"/>
        <v>-176.89515035781747</v>
      </c>
      <c r="AG813">
        <f t="shared" si="73"/>
        <v>-10.171760559471696</v>
      </c>
    </row>
    <row r="814" spans="1:33">
      <c r="A814">
        <v>5000002.1641835598</v>
      </c>
      <c r="B814">
        <v>5000002.6508538797</v>
      </c>
      <c r="C814">
        <v>5000002.0023306096</v>
      </c>
      <c r="D814">
        <v>5000001.7230146499</v>
      </c>
      <c r="E814">
        <v>4999998.7666435698</v>
      </c>
      <c r="F814">
        <v>5000003.0817019399</v>
      </c>
      <c r="G814">
        <v>4999998.4189493302</v>
      </c>
      <c r="H814">
        <v>5000001.9031242598</v>
      </c>
      <c r="I814">
        <v>5000003.2561582597</v>
      </c>
      <c r="J814">
        <v>5000000.9913783101</v>
      </c>
      <c r="K814">
        <v>5000001.7435959401</v>
      </c>
      <c r="L814">
        <v>5000001.0150854997</v>
      </c>
      <c r="M814">
        <v>5000001.5270567099</v>
      </c>
      <c r="N814">
        <v>5000001.0201890301</v>
      </c>
      <c r="O814">
        <v>4999997.9262542296</v>
      </c>
      <c r="P814">
        <v>4999999.6580401501</v>
      </c>
      <c r="R814">
        <f t="shared" si="78"/>
        <v>38.514903056704917</v>
      </c>
      <c r="S814">
        <f t="shared" si="78"/>
        <v>81.029797510661794</v>
      </c>
      <c r="T814">
        <f t="shared" si="78"/>
        <v>115.12985445346216</v>
      </c>
      <c r="U814">
        <f t="shared" si="78"/>
        <v>252.67043836719972</v>
      </c>
      <c r="V814">
        <f t="shared" si="77"/>
        <v>206.35915475802582</v>
      </c>
      <c r="W814">
        <f t="shared" si="77"/>
        <v>90.760725382636167</v>
      </c>
      <c r="X814">
        <f t="shared" si="77"/>
        <v>-30.869709680612381</v>
      </c>
      <c r="Y814">
        <f t="shared" si="77"/>
        <v>214.40540189855665</v>
      </c>
      <c r="Z814">
        <f t="shared" si="77"/>
        <v>178.60616607038472</v>
      </c>
      <c r="AA814">
        <f t="shared" si="77"/>
        <v>103.69108158998515</v>
      </c>
      <c r="AB814">
        <f t="shared" si="77"/>
        <v>133.81921482859022</v>
      </c>
      <c r="AC814">
        <f t="shared" si="77"/>
        <v>101.03098030431187</v>
      </c>
      <c r="AD814">
        <f t="shared" si="76"/>
        <v>48.642065657971095</v>
      </c>
      <c r="AE814">
        <f t="shared" si="73"/>
        <v>189.34408423234404</v>
      </c>
      <c r="AF814">
        <f t="shared" si="73"/>
        <v>-177.70811146915304</v>
      </c>
      <c r="AG814">
        <f t="shared" si="73"/>
        <v>-9.6577803596920297</v>
      </c>
    </row>
    <row r="815" spans="1:33">
      <c r="A815">
        <v>5000002.16425642</v>
      </c>
      <c r="B815">
        <v>5000002.6510241302</v>
      </c>
      <c r="C815">
        <v>5000002.0028109802</v>
      </c>
      <c r="D815">
        <v>5000001.7230703803</v>
      </c>
      <c r="E815">
        <v>4999998.76693328</v>
      </c>
      <c r="F815">
        <v>5000003.0817961199</v>
      </c>
      <c r="G815">
        <v>4999998.4187477902</v>
      </c>
      <c r="H815">
        <v>5000001.9032255402</v>
      </c>
      <c r="I815">
        <v>5000003.2562688198</v>
      </c>
      <c r="J815">
        <v>5000000.9913022602</v>
      </c>
      <c r="K815">
        <v>5000001.7435966004</v>
      </c>
      <c r="L815">
        <v>5000001.0153467199</v>
      </c>
      <c r="M815">
        <v>5000001.5270966301</v>
      </c>
      <c r="N815">
        <v>5000001.0203593997</v>
      </c>
      <c r="O815">
        <v>4999997.9264039705</v>
      </c>
      <c r="P815">
        <v>4999999.6582045099</v>
      </c>
      <c r="R815">
        <f t="shared" si="78"/>
        <v>38.660623312152872</v>
      </c>
      <c r="S815">
        <f t="shared" si="78"/>
        <v>81.370298179402525</v>
      </c>
      <c r="T815">
        <f t="shared" si="78"/>
        <v>116.09059527188144</v>
      </c>
      <c r="U815">
        <f t="shared" si="78"/>
        <v>252.78189901733631</v>
      </c>
      <c r="V815">
        <f t="shared" si="77"/>
        <v>206.938575390061</v>
      </c>
      <c r="W815">
        <f t="shared" si="77"/>
        <v>90.949085258967898</v>
      </c>
      <c r="X815">
        <f t="shared" si="77"/>
        <v>-31.272789942410029</v>
      </c>
      <c r="Y815">
        <f t="shared" si="77"/>
        <v>214.60796262313372</v>
      </c>
      <c r="Z815">
        <f t="shared" si="77"/>
        <v>178.82728612393433</v>
      </c>
      <c r="AA815">
        <f t="shared" si="77"/>
        <v>103.5389817409698</v>
      </c>
      <c r="AB815">
        <f t="shared" si="77"/>
        <v>133.82053544355819</v>
      </c>
      <c r="AC815">
        <f t="shared" si="77"/>
        <v>101.55342050291758</v>
      </c>
      <c r="AD815">
        <f t="shared" si="76"/>
        <v>48.721906055651928</v>
      </c>
      <c r="AE815">
        <f t="shared" si="73"/>
        <v>189.68482343435636</v>
      </c>
      <c r="AF815">
        <f t="shared" si="73"/>
        <v>-177.40862967523645</v>
      </c>
      <c r="AG815">
        <f t="shared" si="73"/>
        <v>-9.3290607215914374</v>
      </c>
    </row>
    <row r="816" spans="1:33">
      <c r="A816">
        <v>5000002.1644532597</v>
      </c>
      <c r="B816">
        <v>5000002.6504175402</v>
      </c>
      <c r="C816">
        <v>5000002.0027907798</v>
      </c>
      <c r="D816">
        <v>5000001.7234030999</v>
      </c>
      <c r="E816">
        <v>4999998.7668129196</v>
      </c>
      <c r="F816">
        <v>5000003.0818526698</v>
      </c>
      <c r="G816">
        <v>4999998.4188552098</v>
      </c>
      <c r="H816">
        <v>5000001.9034944801</v>
      </c>
      <c r="I816">
        <v>5000003.2565066703</v>
      </c>
      <c r="J816">
        <v>5000000.9912628597</v>
      </c>
      <c r="K816">
        <v>5000001.7438332802</v>
      </c>
      <c r="L816">
        <v>5000001.0155231999</v>
      </c>
      <c r="M816">
        <v>5000001.5270758504</v>
      </c>
      <c r="N816">
        <v>5000001.0203493796</v>
      </c>
      <c r="O816">
        <v>4999997.9264859399</v>
      </c>
      <c r="P816">
        <v>4999999.6581741897</v>
      </c>
      <c r="R816">
        <f t="shared" si="78"/>
        <v>39.054302508786023</v>
      </c>
      <c r="S816">
        <f t="shared" si="78"/>
        <v>80.15711891152209</v>
      </c>
      <c r="T816">
        <f t="shared" si="78"/>
        <v>116.05019451430863</v>
      </c>
      <c r="U816">
        <f t="shared" si="78"/>
        <v>253.44733809762624</v>
      </c>
      <c r="V816">
        <f t="shared" si="77"/>
        <v>206.69785451720858</v>
      </c>
      <c r="W816">
        <f t="shared" si="77"/>
        <v>91.062185003747786</v>
      </c>
      <c r="X816">
        <f t="shared" si="77"/>
        <v>-31.057950520981382</v>
      </c>
      <c r="Y816">
        <f t="shared" si="77"/>
        <v>215.14584219496953</v>
      </c>
      <c r="Z816">
        <f t="shared" si="77"/>
        <v>179.30298676730143</v>
      </c>
      <c r="AA816">
        <f t="shared" si="77"/>
        <v>103.46018069009367</v>
      </c>
      <c r="AB816">
        <f t="shared" si="77"/>
        <v>134.29389488453262</v>
      </c>
      <c r="AC816">
        <f t="shared" si="77"/>
        <v>101.90638051473503</v>
      </c>
      <c r="AD816">
        <f t="shared" si="76"/>
        <v>48.680346729572818</v>
      </c>
      <c r="AE816">
        <f t="shared" si="73"/>
        <v>189.6647832389053</v>
      </c>
      <c r="AF816">
        <f t="shared" si="73"/>
        <v>-177.24469075999184</v>
      </c>
      <c r="AG816">
        <f t="shared" si="73"/>
        <v>-9.3897010011585422</v>
      </c>
    </row>
    <row r="817" spans="1:33">
      <c r="A817">
        <v>5000002.1644897005</v>
      </c>
      <c r="B817">
        <v>5000002.65082944</v>
      </c>
      <c r="C817">
        <v>5000002.0027452996</v>
      </c>
      <c r="D817">
        <v>5000001.7229973497</v>
      </c>
      <c r="E817">
        <v>4999998.7670124499</v>
      </c>
      <c r="F817">
        <v>5000003.0817519799</v>
      </c>
      <c r="G817">
        <v>4999998.4187719701</v>
      </c>
      <c r="H817">
        <v>5000001.9034430301</v>
      </c>
      <c r="I817">
        <v>5000003.2567543704</v>
      </c>
      <c r="J817">
        <v>5000000.9915286601</v>
      </c>
      <c r="K817">
        <v>5000001.7437311905</v>
      </c>
      <c r="L817">
        <v>5000001.0154941799</v>
      </c>
      <c r="M817">
        <v>5000001.5271735797</v>
      </c>
      <c r="N817">
        <v>5000001.0202149199</v>
      </c>
      <c r="O817">
        <v>4999997.9265746698</v>
      </c>
      <c r="P817">
        <v>4999999.6582124103</v>
      </c>
      <c r="R817">
        <f t="shared" si="78"/>
        <v>39.127184056920022</v>
      </c>
      <c r="S817">
        <f t="shared" si="78"/>
        <v>80.980918002174079</v>
      </c>
      <c r="T817">
        <f t="shared" si="78"/>
        <v>115.9592341364704</v>
      </c>
      <c r="U817">
        <f t="shared" si="78"/>
        <v>252.63583788195677</v>
      </c>
      <c r="V817">
        <f t="shared" si="77"/>
        <v>207.09691517123221</v>
      </c>
      <c r="W817">
        <f t="shared" si="77"/>
        <v>90.860805245729409</v>
      </c>
      <c r="X817">
        <f t="shared" si="77"/>
        <v>-31.224430071257949</v>
      </c>
      <c r="Y817">
        <f t="shared" si="77"/>
        <v>215.04294226330546</v>
      </c>
      <c r="Z817">
        <f t="shared" si="77"/>
        <v>179.79838673328979</v>
      </c>
      <c r="AA817">
        <f t="shared" si="77"/>
        <v>103.99178137843808</v>
      </c>
      <c r="AB817">
        <f t="shared" si="77"/>
        <v>134.08971551703317</v>
      </c>
      <c r="AC817">
        <f t="shared" si="77"/>
        <v>101.84834050308172</v>
      </c>
      <c r="AD817">
        <f t="shared" si="76"/>
        <v>48.875805202208042</v>
      </c>
      <c r="AE817">
        <f t="shared" si="73"/>
        <v>189.39586389526295</v>
      </c>
      <c r="AF817">
        <f t="shared" si="73"/>
        <v>-177.06723089824143</v>
      </c>
      <c r="AG817">
        <f t="shared" si="73"/>
        <v>-9.3132599017251216</v>
      </c>
    </row>
    <row r="818" spans="1:33">
      <c r="A818">
        <v>5000002.1642000703</v>
      </c>
      <c r="B818">
        <v>5000002.6510229101</v>
      </c>
      <c r="C818">
        <v>5000002.0025747502</v>
      </c>
      <c r="D818">
        <v>5000001.7236335604</v>
      </c>
      <c r="E818">
        <v>4999998.7668874199</v>
      </c>
      <c r="F818">
        <v>5000003.0819685003</v>
      </c>
      <c r="G818">
        <v>4999998.4193970701</v>
      </c>
      <c r="H818">
        <v>5000001.9013889702</v>
      </c>
      <c r="I818">
        <v>5000003.2566806898</v>
      </c>
      <c r="J818">
        <v>5000000.99145135</v>
      </c>
      <c r="K818">
        <v>5000001.7437946899</v>
      </c>
      <c r="L818">
        <v>5000001.0152439801</v>
      </c>
      <c r="M818">
        <v>5000001.5272791497</v>
      </c>
      <c r="N818">
        <v>5000001.0203413703</v>
      </c>
      <c r="O818">
        <v>4999997.9262600299</v>
      </c>
      <c r="P818">
        <v>4999999.6582662398</v>
      </c>
      <c r="R818">
        <f t="shared" si="78"/>
        <v>38.547924015744982</v>
      </c>
      <c r="S818">
        <f t="shared" si="78"/>
        <v>81.367858115530908</v>
      </c>
      <c r="T818">
        <f t="shared" si="78"/>
        <v>115.61813551354372</v>
      </c>
      <c r="U818">
        <f t="shared" si="78"/>
        <v>253.90825880584066</v>
      </c>
      <c r="V818">
        <f t="shared" si="77"/>
        <v>206.84685499310507</v>
      </c>
      <c r="W818">
        <f t="shared" si="77"/>
        <v>91.293845765568619</v>
      </c>
      <c r="X818">
        <f t="shared" si="77"/>
        <v>-29.974229706208032</v>
      </c>
      <c r="Y818">
        <f t="shared" si="77"/>
        <v>210.9348239828937</v>
      </c>
      <c r="Z818">
        <f t="shared" si="77"/>
        <v>179.65102551828784</v>
      </c>
      <c r="AA818">
        <f t="shared" si="77"/>
        <v>103.83716137100937</v>
      </c>
      <c r="AB818">
        <f t="shared" si="77"/>
        <v>134.2167143460106</v>
      </c>
      <c r="AC818">
        <f t="shared" si="77"/>
        <v>101.3479409802749</v>
      </c>
      <c r="AD818">
        <f t="shared" si="76"/>
        <v>49.086945279641562</v>
      </c>
      <c r="AE818">
        <f t="shared" si="73"/>
        <v>189.64876449358704</v>
      </c>
      <c r="AF818">
        <f t="shared" si="73"/>
        <v>-177.69651091055849</v>
      </c>
      <c r="AG818">
        <f t="shared" si="73"/>
        <v>-9.205600867485682</v>
      </c>
    </row>
    <row r="819" spans="1:33">
      <c r="A819">
        <v>5000002.1644677799</v>
      </c>
      <c r="B819">
        <v>5000002.6510693999</v>
      </c>
      <c r="C819">
        <v>5000002.0026515098</v>
      </c>
      <c r="D819">
        <v>5000001.7236262597</v>
      </c>
      <c r="E819">
        <v>4999998.7671812503</v>
      </c>
      <c r="F819">
        <v>5000003.0818944899</v>
      </c>
      <c r="G819">
        <v>4999998.4190099398</v>
      </c>
      <c r="H819">
        <v>5000001.90324408</v>
      </c>
      <c r="I819">
        <v>5000003.2565551996</v>
      </c>
      <c r="J819">
        <v>5000000.99173926</v>
      </c>
      <c r="K819">
        <v>5000001.7438198403</v>
      </c>
      <c r="L819">
        <v>5000001.0154407099</v>
      </c>
      <c r="M819">
        <v>5000001.5271463199</v>
      </c>
      <c r="N819">
        <v>5000001.0203546304</v>
      </c>
      <c r="O819">
        <v>4999997.9261714602</v>
      </c>
      <c r="P819">
        <v>4999999.6579978103</v>
      </c>
      <c r="R819">
        <f t="shared" si="78"/>
        <v>39.083342996849744</v>
      </c>
      <c r="S819">
        <f t="shared" si="78"/>
        <v>81.460837587548625</v>
      </c>
      <c r="T819">
        <f t="shared" si="78"/>
        <v>115.77165466703158</v>
      </c>
      <c r="U819">
        <f t="shared" si="78"/>
        <v>253.89365753517853</v>
      </c>
      <c r="V819">
        <f t="shared" si="77"/>
        <v>207.43451596948313</v>
      </c>
      <c r="W819">
        <f t="shared" si="77"/>
        <v>91.145825170737155</v>
      </c>
      <c r="X819">
        <f t="shared" si="77"/>
        <v>-30.748490558989069</v>
      </c>
      <c r="Y819">
        <f t="shared" si="77"/>
        <v>214.64504228680104</v>
      </c>
      <c r="Z819">
        <f t="shared" si="77"/>
        <v>179.40004541926342</v>
      </c>
      <c r="AA819">
        <f t="shared" si="77"/>
        <v>104.41298124688747</v>
      </c>
      <c r="AB819">
        <f t="shared" si="77"/>
        <v>134.2670150613979</v>
      </c>
      <c r="AC819">
        <f t="shared" si="77"/>
        <v>101.74140047775914</v>
      </c>
      <c r="AD819">
        <f t="shared" si="76"/>
        <v>48.821285595075757</v>
      </c>
      <c r="AE819">
        <f t="shared" si="73"/>
        <v>189.67528483031276</v>
      </c>
      <c r="AF819">
        <f t="shared" si="73"/>
        <v>-177.87365039721604</v>
      </c>
      <c r="AG819">
        <f t="shared" si="73"/>
        <v>-9.7424599391759887</v>
      </c>
    </row>
    <row r="820" spans="1:33">
      <c r="A820">
        <v>5000002.1644087397</v>
      </c>
      <c r="B820">
        <v>5000002.6510087401</v>
      </c>
      <c r="C820">
        <v>5000002.0027180295</v>
      </c>
      <c r="D820">
        <v>5000001.7237756597</v>
      </c>
      <c r="E820">
        <v>4999998.7671705699</v>
      </c>
      <c r="F820">
        <v>5000003.0817704098</v>
      </c>
      <c r="G820">
        <v>4999998.4188550096</v>
      </c>
      <c r="H820">
        <v>5000001.9015768403</v>
      </c>
      <c r="I820">
        <v>5000003.2566984603</v>
      </c>
      <c r="J820">
        <v>5000000.9915601602</v>
      </c>
      <c r="K820">
        <v>5000001.7439815598</v>
      </c>
      <c r="L820">
        <v>5000001.0154434498</v>
      </c>
      <c r="M820">
        <v>5000001.5273951003</v>
      </c>
      <c r="N820">
        <v>5000001.0204625698</v>
      </c>
      <c r="O820">
        <v>4999997.9261767901</v>
      </c>
      <c r="P820">
        <v>4999999.6581575898</v>
      </c>
      <c r="R820">
        <f t="shared" si="78"/>
        <v>38.965262520914173</v>
      </c>
      <c r="S820">
        <f t="shared" si="78"/>
        <v>81.339517984380819</v>
      </c>
      <c r="T820">
        <f t="shared" si="78"/>
        <v>115.90469404506931</v>
      </c>
      <c r="U820">
        <f t="shared" si="78"/>
        <v>254.19245738666524</v>
      </c>
      <c r="V820">
        <f t="shared" si="77"/>
        <v>207.41315514920188</v>
      </c>
      <c r="W820">
        <f t="shared" si="77"/>
        <v>90.897665108203867</v>
      </c>
      <c r="X820">
        <f t="shared" si="77"/>
        <v>-31.05835098981386</v>
      </c>
      <c r="Y820">
        <f t="shared" si="77"/>
        <v>211.31056407801722</v>
      </c>
      <c r="Z820">
        <f t="shared" si="77"/>
        <v>179.68656662786964</v>
      </c>
      <c r="AA820">
        <f t="shared" si="77"/>
        <v>104.05478161348238</v>
      </c>
      <c r="AB820">
        <f t="shared" si="77"/>
        <v>134.59045396987497</v>
      </c>
      <c r="AC820">
        <f t="shared" si="77"/>
        <v>101.74688037873105</v>
      </c>
      <c r="AD820">
        <f t="shared" si="76"/>
        <v>49.318846393668757</v>
      </c>
      <c r="AE820">
        <f t="shared" si="73"/>
        <v>189.89116350050361</v>
      </c>
      <c r="AF820">
        <f t="shared" si="73"/>
        <v>-177.8629904747952</v>
      </c>
      <c r="AG820">
        <f t="shared" si="73"/>
        <v>-9.4229007905369713</v>
      </c>
    </row>
    <row r="821" spans="1:33">
      <c r="A821">
        <v>5000002.1643196596</v>
      </c>
      <c r="B821">
        <v>5000002.6512543401</v>
      </c>
      <c r="C821">
        <v>5000002.0029958803</v>
      </c>
      <c r="D821">
        <v>5000001.7239413103</v>
      </c>
      <c r="E821">
        <v>4999998.7674494702</v>
      </c>
      <c r="F821">
        <v>5000003.0820584102</v>
      </c>
      <c r="G821">
        <v>4999998.41870753</v>
      </c>
      <c r="H821">
        <v>5000001.9035840398</v>
      </c>
      <c r="I821">
        <v>5000003.2567533599</v>
      </c>
      <c r="J821">
        <v>5000000.9916655403</v>
      </c>
      <c r="K821">
        <v>5000001.7441404797</v>
      </c>
      <c r="L821">
        <v>5000001.0153742898</v>
      </c>
      <c r="M821">
        <v>5000001.5272022802</v>
      </c>
      <c r="N821">
        <v>5000001.0204934599</v>
      </c>
      <c r="O821">
        <v>4999997.9263018798</v>
      </c>
      <c r="P821">
        <v>4999999.6582648102</v>
      </c>
      <c r="R821">
        <f t="shared" si="78"/>
        <v>38.787102451463419</v>
      </c>
      <c r="S821">
        <f t="shared" si="78"/>
        <v>81.830717742890101</v>
      </c>
      <c r="T821">
        <f t="shared" si="78"/>
        <v>116.46039538274908</v>
      </c>
      <c r="U821">
        <f t="shared" si="78"/>
        <v>254.52375852298198</v>
      </c>
      <c r="V821">
        <f t="shared" si="77"/>
        <v>207.97095605321078</v>
      </c>
      <c r="W821">
        <f t="shared" si="77"/>
        <v>91.473665419077307</v>
      </c>
      <c r="X821">
        <f t="shared" si="77"/>
        <v>-31.353310254778908</v>
      </c>
      <c r="Y821">
        <f t="shared" si="77"/>
        <v>215.32496153876332</v>
      </c>
      <c r="Z821">
        <f t="shared" si="77"/>
        <v>179.7963657645829</v>
      </c>
      <c r="AA821">
        <f t="shared" si="77"/>
        <v>104.2655417351598</v>
      </c>
      <c r="AB821">
        <f t="shared" si="77"/>
        <v>134.90829376891108</v>
      </c>
      <c r="AC821">
        <f t="shared" si="77"/>
        <v>101.60856037663301</v>
      </c>
      <c r="AD821">
        <f t="shared" si="76"/>
        <v>48.933206320520149</v>
      </c>
      <c r="AE821">
        <f t="shared" si="73"/>
        <v>189.95294370337757</v>
      </c>
      <c r="AF821">
        <f t="shared" si="73"/>
        <v>-177.61281105490559</v>
      </c>
      <c r="AG821">
        <f t="shared" si="73"/>
        <v>-9.2084600279825359</v>
      </c>
    </row>
    <row r="822" spans="1:33">
      <c r="A822">
        <v>5000002.1642660499</v>
      </c>
      <c r="B822">
        <v>5000002.6511299303</v>
      </c>
      <c r="C822">
        <v>5000002.0029689698</v>
      </c>
      <c r="D822">
        <v>5000001.7243987201</v>
      </c>
      <c r="E822">
        <v>4999998.7676164499</v>
      </c>
      <c r="F822">
        <v>5000003.0821748199</v>
      </c>
      <c r="G822">
        <v>4999998.4190085502</v>
      </c>
      <c r="H822">
        <v>5000001.9016685998</v>
      </c>
      <c r="I822">
        <v>5000003.2568430798</v>
      </c>
      <c r="J822">
        <v>5000000.9918115903</v>
      </c>
      <c r="K822">
        <v>5000001.7441557702</v>
      </c>
      <c r="L822">
        <v>5000001.0153837102</v>
      </c>
      <c r="M822">
        <v>5000001.5270383796</v>
      </c>
      <c r="N822">
        <v>5000001.0202601496</v>
      </c>
      <c r="O822">
        <v>4999997.92623764</v>
      </c>
      <c r="P822">
        <v>4999999.6583899204</v>
      </c>
      <c r="R822">
        <f t="shared" si="78"/>
        <v>38.679883054733779</v>
      </c>
      <c r="S822">
        <f t="shared" si="78"/>
        <v>81.58189828317586</v>
      </c>
      <c r="T822">
        <f t="shared" si="78"/>
        <v>116.40657427209597</v>
      </c>
      <c r="U822">
        <f t="shared" si="78"/>
        <v>255.43857776944068</v>
      </c>
      <c r="V822">
        <f t="shared" si="77"/>
        <v>208.3049153792216</v>
      </c>
      <c r="W822">
        <f t="shared" si="77"/>
        <v>91.706484745477425</v>
      </c>
      <c r="X822">
        <f t="shared" si="77"/>
        <v>-30.751269626421912</v>
      </c>
      <c r="Y822">
        <f t="shared" si="77"/>
        <v>211.49408298807327</v>
      </c>
      <c r="Z822">
        <f t="shared" si="77"/>
        <v>179.97580543402734</v>
      </c>
      <c r="AA822">
        <f t="shared" si="77"/>
        <v>104.55764169257469</v>
      </c>
      <c r="AB822">
        <f t="shared" si="77"/>
        <v>134.93887466671623</v>
      </c>
      <c r="AC822">
        <f t="shared" si="77"/>
        <v>101.62740102868287</v>
      </c>
      <c r="AD822">
        <f t="shared" si="76"/>
        <v>48.605405087162161</v>
      </c>
      <c r="AE822">
        <f t="shared" si="73"/>
        <v>189.48632324019101</v>
      </c>
      <c r="AF822">
        <f t="shared" si="73"/>
        <v>-177.74129078036776</v>
      </c>
      <c r="AG822">
        <f t="shared" si="73"/>
        <v>-8.9582397123440423</v>
      </c>
    </row>
    <row r="823" spans="1:33">
      <c r="A823">
        <v>5000002.16416921</v>
      </c>
      <c r="B823">
        <v>5000002.6511681303</v>
      </c>
      <c r="C823">
        <v>5000002.0031017195</v>
      </c>
      <c r="D823">
        <v>5000001.7241052799</v>
      </c>
      <c r="E823">
        <v>4999998.7675525397</v>
      </c>
      <c r="F823">
        <v>5000003.0819960898</v>
      </c>
      <c r="G823">
        <v>4999998.4192564199</v>
      </c>
      <c r="H823">
        <v>5000001.9037297703</v>
      </c>
      <c r="I823">
        <v>5000003.25682995</v>
      </c>
      <c r="J823">
        <v>5000000.9917849395</v>
      </c>
      <c r="K823">
        <v>5000001.7441835599</v>
      </c>
      <c r="L823">
        <v>5000001.0153558999</v>
      </c>
      <c r="M823">
        <v>5000001.5272184899</v>
      </c>
      <c r="N823">
        <v>5000001.02052713</v>
      </c>
      <c r="O823">
        <v>4999997.9265793096</v>
      </c>
      <c r="P823">
        <v>4999999.6586101297</v>
      </c>
      <c r="R823">
        <f t="shared" si="78"/>
        <v>38.486203432557282</v>
      </c>
      <c r="S823">
        <f t="shared" si="78"/>
        <v>81.658298359375848</v>
      </c>
      <c r="T823">
        <f t="shared" si="78"/>
        <v>116.67207374575534</v>
      </c>
      <c r="U823">
        <f t="shared" si="78"/>
        <v>254.85169758587801</v>
      </c>
      <c r="V823">
        <f t="shared" si="77"/>
        <v>208.17709504697862</v>
      </c>
      <c r="W823">
        <f t="shared" si="77"/>
        <v>91.349024731961208</v>
      </c>
      <c r="X823">
        <f t="shared" si="77"/>
        <v>-30.255530190016888</v>
      </c>
      <c r="Y823">
        <f t="shared" si="77"/>
        <v>215.61642255909132</v>
      </c>
      <c r="Z823">
        <f t="shared" si="77"/>
        <v>179.94954587934549</v>
      </c>
      <c r="AA823">
        <f t="shared" si="77"/>
        <v>104.50434024899999</v>
      </c>
      <c r="AB823">
        <f t="shared" si="77"/>
        <v>134.99445411668626</v>
      </c>
      <c r="AC823">
        <f t="shared" si="77"/>
        <v>101.57178059261163</v>
      </c>
      <c r="AD823">
        <f t="shared" si="76"/>
        <v>48.965625649598977</v>
      </c>
      <c r="AE823">
        <f t="shared" si="73"/>
        <v>190.02028390099284</v>
      </c>
      <c r="AF823">
        <f t="shared" si="73"/>
        <v>-177.05795119642411</v>
      </c>
      <c r="AG823">
        <f t="shared" si="73"/>
        <v>-8.5178209624029222</v>
      </c>
    </row>
    <row r="824" spans="1:33">
      <c r="A824">
        <v>5000002.1644164398</v>
      </c>
      <c r="B824">
        <v>5000002.6511360602</v>
      </c>
      <c r="C824">
        <v>5000002.0031922301</v>
      </c>
      <c r="D824">
        <v>5000001.7242753897</v>
      </c>
      <c r="E824">
        <v>4999998.7677701898</v>
      </c>
      <c r="F824">
        <v>5000003.0821192097</v>
      </c>
      <c r="G824">
        <v>4999998.4190047197</v>
      </c>
      <c r="H824">
        <v>5000001.9036978502</v>
      </c>
      <c r="I824">
        <v>5000003.2569597298</v>
      </c>
      <c r="J824">
        <v>5000000.9917282304</v>
      </c>
      <c r="K824">
        <v>5000001.7441453096</v>
      </c>
      <c r="L824">
        <v>5000001.0153353103</v>
      </c>
      <c r="M824">
        <v>5000001.5272147497</v>
      </c>
      <c r="N824">
        <v>5000001.0203413898</v>
      </c>
      <c r="O824">
        <v>4999997.9267162904</v>
      </c>
      <c r="P824">
        <v>4999999.6587386103</v>
      </c>
      <c r="R824">
        <f t="shared" si="78"/>
        <v>38.980662864401495</v>
      </c>
      <c r="S824">
        <f t="shared" si="78"/>
        <v>81.594158207147586</v>
      </c>
      <c r="T824">
        <f t="shared" si="78"/>
        <v>116.85309484417462</v>
      </c>
      <c r="U824">
        <f t="shared" si="78"/>
        <v>255.19191706432139</v>
      </c>
      <c r="V824">
        <f t="shared" si="77"/>
        <v>208.6123953347128</v>
      </c>
      <c r="W824">
        <f t="shared" si="77"/>
        <v>91.595264408511838</v>
      </c>
      <c r="X824">
        <f t="shared" si="77"/>
        <v>-30.758930688319552</v>
      </c>
      <c r="Y824">
        <f t="shared" si="77"/>
        <v>215.55258228217701</v>
      </c>
      <c r="Z824">
        <f t="shared" si="77"/>
        <v>180.20910531649344</v>
      </c>
      <c r="AA824">
        <f t="shared" si="77"/>
        <v>104.39092194453021</v>
      </c>
      <c r="AB824">
        <f t="shared" si="77"/>
        <v>134.91795344341574</v>
      </c>
      <c r="AC824">
        <f t="shared" si="77"/>
        <v>101.5306012415965</v>
      </c>
      <c r="AD824">
        <f t="shared" si="76"/>
        <v>48.958145268927865</v>
      </c>
      <c r="AE824">
        <f t="shared" si="73"/>
        <v>189.6488036091279</v>
      </c>
      <c r="AF824">
        <f t="shared" si="73"/>
        <v>-176.78398951382809</v>
      </c>
      <c r="AG824">
        <f t="shared" si="73"/>
        <v>-8.260859733514847</v>
      </c>
    </row>
    <row r="825" spans="1:33">
      <c r="A825">
        <v>5000002.1644190699</v>
      </c>
      <c r="B825">
        <v>5000002.6513337297</v>
      </c>
      <c r="C825">
        <v>5000002.00329303</v>
      </c>
      <c r="D825">
        <v>5000001.7245885404</v>
      </c>
      <c r="E825">
        <v>4999998.7680133898</v>
      </c>
      <c r="F825">
        <v>5000003.0821096804</v>
      </c>
      <c r="G825">
        <v>4999998.4188371999</v>
      </c>
      <c r="H825">
        <v>5000001.9036904201</v>
      </c>
      <c r="I825">
        <v>5000003.25716634</v>
      </c>
      <c r="J825">
        <v>5000000.9916499099</v>
      </c>
      <c r="K825">
        <v>5000001.7441704199</v>
      </c>
      <c r="L825">
        <v>5000001.0150691802</v>
      </c>
      <c r="M825">
        <v>5000001.5274323598</v>
      </c>
      <c r="N825">
        <v>5000001.0204154802</v>
      </c>
      <c r="O825">
        <v>4999997.9268122902</v>
      </c>
      <c r="P825">
        <v>4999999.6584792603</v>
      </c>
      <c r="R825">
        <f t="shared" si="78"/>
        <v>38.98592297204641</v>
      </c>
      <c r="S825">
        <f t="shared" si="78"/>
        <v>81.989496983097624</v>
      </c>
      <c r="T825">
        <f t="shared" si="78"/>
        <v>117.05469443819855</v>
      </c>
      <c r="U825">
        <f t="shared" si="78"/>
        <v>255.81821825723381</v>
      </c>
      <c r="V825">
        <f t="shared" si="77"/>
        <v>209.09879544313031</v>
      </c>
      <c r="W825">
        <f t="shared" si="77"/>
        <v>91.576205834918483</v>
      </c>
      <c r="X825">
        <f t="shared" si="77"/>
        <v>-31.093970364155854</v>
      </c>
      <c r="Y825">
        <f t="shared" si="77"/>
        <v>215.53772210451396</v>
      </c>
      <c r="Z825">
        <f t="shared" si="77"/>
        <v>180.62232543054807</v>
      </c>
      <c r="AA825">
        <f t="shared" si="77"/>
        <v>104.23428096749434</v>
      </c>
      <c r="AB825">
        <f t="shared" si="77"/>
        <v>134.96817406508845</v>
      </c>
      <c r="AC825">
        <f t="shared" si="77"/>
        <v>100.99834117965842</v>
      </c>
      <c r="AD825">
        <f t="shared" si="76"/>
        <v>49.393365215757612</v>
      </c>
      <c r="AE825">
        <f t="shared" si="73"/>
        <v>189.79698445390105</v>
      </c>
      <c r="AF825">
        <f t="shared" si="73"/>
        <v>-176.59198983827079</v>
      </c>
      <c r="AG825">
        <f t="shared" si="73"/>
        <v>-8.7795598764209135</v>
      </c>
    </row>
    <row r="826" spans="1:33">
      <c r="A826">
        <v>5000002.1646352997</v>
      </c>
      <c r="B826">
        <v>5000002.6515955096</v>
      </c>
      <c r="C826">
        <v>5000002.0031701298</v>
      </c>
      <c r="D826">
        <v>5000001.7247626698</v>
      </c>
      <c r="E826">
        <v>4999998.76798217</v>
      </c>
      <c r="F826">
        <v>5000003.0823649401</v>
      </c>
      <c r="G826">
        <v>4999998.4189636698</v>
      </c>
      <c r="H826">
        <v>5000001.9038518798</v>
      </c>
      <c r="I826">
        <v>5000003.25722994</v>
      </c>
      <c r="J826">
        <v>5000000.99174535</v>
      </c>
      <c r="K826">
        <v>5000001.7444196502</v>
      </c>
      <c r="L826">
        <v>5000001.0155181298</v>
      </c>
      <c r="M826">
        <v>5000001.5273013003</v>
      </c>
      <c r="N826">
        <v>5000001.0206008302</v>
      </c>
      <c r="O826">
        <v>4999997.9265394397</v>
      </c>
      <c r="P826">
        <v>4999999.6587732499</v>
      </c>
      <c r="R826">
        <f t="shared" si="78"/>
        <v>39.418382424050399</v>
      </c>
      <c r="S826">
        <f t="shared" si="78"/>
        <v>82.513056458890503</v>
      </c>
      <c r="T826">
        <f t="shared" si="78"/>
        <v>116.80889429197532</v>
      </c>
      <c r="U826">
        <f t="shared" si="78"/>
        <v>256.16647690957404</v>
      </c>
      <c r="V826">
        <f t="shared" si="77"/>
        <v>209.03635583574723</v>
      </c>
      <c r="W826">
        <f t="shared" si="77"/>
        <v>92.086724895335166</v>
      </c>
      <c r="X826">
        <f t="shared" si="77"/>
        <v>-30.841030524269566</v>
      </c>
      <c r="Y826">
        <f t="shared" si="77"/>
        <v>215.86064132746804</v>
      </c>
      <c r="Z826">
        <f t="shared" si="77"/>
        <v>180.74952538722425</v>
      </c>
      <c r="AA826">
        <f t="shared" si="77"/>
        <v>104.4251610812296</v>
      </c>
      <c r="AB826">
        <f t="shared" si="77"/>
        <v>135.46663450367663</v>
      </c>
      <c r="AC826">
        <f t="shared" si="77"/>
        <v>101.8962402764988</v>
      </c>
      <c r="AD826">
        <f t="shared" si="76"/>
        <v>49.131246418556294</v>
      </c>
      <c r="AE826">
        <f t="shared" si="73"/>
        <v>190.16768429759293</v>
      </c>
      <c r="AF826">
        <f t="shared" si="73"/>
        <v>-177.13769106691771</v>
      </c>
      <c r="AG826">
        <f t="shared" si="73"/>
        <v>-8.1915805051631168</v>
      </c>
    </row>
    <row r="827" spans="1:33">
      <c r="A827">
        <v>5000002.1644341499</v>
      </c>
      <c r="B827">
        <v>5000002.6512107197</v>
      </c>
      <c r="C827">
        <v>5000002.0035533002</v>
      </c>
      <c r="D827">
        <v>5000001.72459176</v>
      </c>
      <c r="E827">
        <v>4999998.7679134198</v>
      </c>
      <c r="F827">
        <v>5000003.0822027205</v>
      </c>
      <c r="G827">
        <v>4999998.4189494401</v>
      </c>
      <c r="H827">
        <v>5000001.9040311202</v>
      </c>
      <c r="I827">
        <v>5000003.2573533198</v>
      </c>
      <c r="J827">
        <v>5000000.9915564498</v>
      </c>
      <c r="K827">
        <v>5000001.74426316</v>
      </c>
      <c r="L827">
        <v>5000001.0155679202</v>
      </c>
      <c r="M827">
        <v>5000001.5274812402</v>
      </c>
      <c r="N827">
        <v>5000001.02058593</v>
      </c>
      <c r="O827">
        <v>4999997.9267207002</v>
      </c>
      <c r="P827">
        <v>4999999.6589255398</v>
      </c>
      <c r="R827">
        <f t="shared" si="78"/>
        <v>39.016082909364599</v>
      </c>
      <c r="S827">
        <f t="shared" si="78"/>
        <v>81.743477077581119</v>
      </c>
      <c r="T827">
        <f t="shared" si="78"/>
        <v>117.57523463707234</v>
      </c>
      <c r="U827">
        <f t="shared" si="78"/>
        <v>255.82465741945845</v>
      </c>
      <c r="V827">
        <f t="shared" si="77"/>
        <v>208.89885533407613</v>
      </c>
      <c r="W827">
        <f t="shared" si="77"/>
        <v>91.762285834972062</v>
      </c>
      <c r="X827">
        <f t="shared" si="77"/>
        <v>-30.869489888415949</v>
      </c>
      <c r="Y827">
        <f t="shared" si="77"/>
        <v>216.21912215883805</v>
      </c>
      <c r="Z827">
        <f t="shared" si="77"/>
        <v>180.99628473501386</v>
      </c>
      <c r="AA827">
        <f t="shared" si="77"/>
        <v>104.04736083660225</v>
      </c>
      <c r="AB827">
        <f t="shared" si="77"/>
        <v>135.15365434420528</v>
      </c>
      <c r="AC827">
        <f t="shared" si="77"/>
        <v>101.99582099225647</v>
      </c>
      <c r="AD827">
        <f t="shared" si="76"/>
        <v>49.491126117033247</v>
      </c>
      <c r="AE827">
        <f t="shared" si="73"/>
        <v>190.13788384336652</v>
      </c>
      <c r="AF827">
        <f t="shared" si="73"/>
        <v>-176.77516988554527</v>
      </c>
      <c r="AG827">
        <f t="shared" si="73"/>
        <v>-7.8870007498242183</v>
      </c>
    </row>
    <row r="828" spans="1:33">
      <c r="A828">
        <v>5000002.1646291502</v>
      </c>
      <c r="B828">
        <v>5000002.6514723804</v>
      </c>
      <c r="C828">
        <v>5000002.0032245396</v>
      </c>
      <c r="D828">
        <v>5000001.7246559002</v>
      </c>
      <c r="E828">
        <v>4999998.7680830704</v>
      </c>
      <c r="F828">
        <v>5000003.08225259</v>
      </c>
      <c r="G828">
        <v>4999998.4189814804</v>
      </c>
      <c r="H828">
        <v>5000001.9036046797</v>
      </c>
      <c r="I828">
        <v>5000003.2574068801</v>
      </c>
      <c r="J828">
        <v>5000000.9918239303</v>
      </c>
      <c r="K828">
        <v>5000001.7444259198</v>
      </c>
      <c r="L828">
        <v>5000001.0155827804</v>
      </c>
      <c r="M828">
        <v>5000001.5274183396</v>
      </c>
      <c r="N828">
        <v>5000001.0206012698</v>
      </c>
      <c r="O828">
        <v>4999997.9268876202</v>
      </c>
      <c r="P828">
        <v>4999999.6590979304</v>
      </c>
      <c r="R828">
        <f t="shared" si="78"/>
        <v>39.406083383406134</v>
      </c>
      <c r="S828">
        <f t="shared" si="78"/>
        <v>82.266798134919384</v>
      </c>
      <c r="T828">
        <f t="shared" si="78"/>
        <v>116.91771370455803</v>
      </c>
      <c r="U828">
        <f t="shared" si="78"/>
        <v>255.95293774992146</v>
      </c>
      <c r="V828">
        <f t="shared" si="77"/>
        <v>209.2381567278029</v>
      </c>
      <c r="W828">
        <f t="shared" si="77"/>
        <v>91.862024834210018</v>
      </c>
      <c r="X828">
        <f t="shared" si="77"/>
        <v>-30.805409287281837</v>
      </c>
      <c r="Y828">
        <f t="shared" si="77"/>
        <v>215.36624146573348</v>
      </c>
      <c r="Z828">
        <f t="shared" si="77"/>
        <v>181.10340538969905</v>
      </c>
      <c r="AA828">
        <f t="shared" si="77"/>
        <v>104.58232173616446</v>
      </c>
      <c r="AB828">
        <f t="shared" si="77"/>
        <v>135.47917382661635</v>
      </c>
      <c r="AC828">
        <f t="shared" si="77"/>
        <v>102.02554135252413</v>
      </c>
      <c r="AD828">
        <f t="shared" si="76"/>
        <v>49.365324964108517</v>
      </c>
      <c r="AE828">
        <f t="shared" si="73"/>
        <v>190.16856346594062</v>
      </c>
      <c r="AF828">
        <f t="shared" si="73"/>
        <v>-176.44132972556645</v>
      </c>
      <c r="AG828">
        <f t="shared" si="73"/>
        <v>-7.5422195215188346</v>
      </c>
    </row>
    <row r="829" spans="1:33">
      <c r="A829">
        <v>5000002.1646437002</v>
      </c>
      <c r="B829">
        <v>5000002.6515197698</v>
      </c>
      <c r="C829">
        <v>5000002.0032910602</v>
      </c>
      <c r="D829">
        <v>5000001.7248309497</v>
      </c>
      <c r="E829">
        <v>4999998.7684150003</v>
      </c>
      <c r="F829">
        <v>5000003.0822512601</v>
      </c>
      <c r="G829">
        <v>4999998.4190841801</v>
      </c>
      <c r="H829">
        <v>5000001.9039784698</v>
      </c>
      <c r="I829">
        <v>5000003.2575512398</v>
      </c>
      <c r="J829">
        <v>5000000.9918147502</v>
      </c>
      <c r="K829">
        <v>5000001.7446127301</v>
      </c>
      <c r="L829">
        <v>5000001.0155422902</v>
      </c>
      <c r="M829">
        <v>5000001.5272819297</v>
      </c>
      <c r="N829">
        <v>5000001.0207814099</v>
      </c>
      <c r="O829">
        <v>4999997.9268773496</v>
      </c>
      <c r="P829">
        <v>4999999.6590477098</v>
      </c>
      <c r="R829">
        <f t="shared" si="78"/>
        <v>39.435183476089058</v>
      </c>
      <c r="S829">
        <f t="shared" si="78"/>
        <v>82.361576921211892</v>
      </c>
      <c r="T829">
        <f t="shared" si="78"/>
        <v>117.0507549452402</v>
      </c>
      <c r="U829">
        <f t="shared" si="78"/>
        <v>256.30303669508146</v>
      </c>
      <c r="V829">
        <f t="shared" si="77"/>
        <v>209.90201667495941</v>
      </c>
      <c r="W829">
        <f t="shared" si="77"/>
        <v>91.859364978552151</v>
      </c>
      <c r="X829">
        <f t="shared" si="77"/>
        <v>-30.600009754425344</v>
      </c>
      <c r="Y829">
        <f t="shared" si="77"/>
        <v>216.11382127843899</v>
      </c>
      <c r="Z829">
        <f t="shared" si="77"/>
        <v>181.39212451818923</v>
      </c>
      <c r="AA829">
        <f t="shared" si="77"/>
        <v>104.56396164637847</v>
      </c>
      <c r="AB829">
        <f t="shared" si="77"/>
        <v>135.85279424123115</v>
      </c>
      <c r="AC829">
        <f t="shared" si="77"/>
        <v>101.94456100763841</v>
      </c>
      <c r="AD829">
        <f t="shared" si="76"/>
        <v>49.092505273740983</v>
      </c>
      <c r="AE829">
        <f t="shared" si="76"/>
        <v>190.52884367459637</v>
      </c>
      <c r="AF829">
        <f t="shared" si="76"/>
        <v>-176.46187098442661</v>
      </c>
      <c r="AG829">
        <f t="shared" si="76"/>
        <v>-7.6426608053183385</v>
      </c>
    </row>
    <row r="830" spans="1:33">
      <c r="A830">
        <v>5000002.1646509301</v>
      </c>
      <c r="B830">
        <v>5000002.6514212899</v>
      </c>
      <c r="C830">
        <v>5000002.0034901397</v>
      </c>
      <c r="D830">
        <v>5000001.7247229395</v>
      </c>
      <c r="E830">
        <v>4999998.7686195103</v>
      </c>
      <c r="F830">
        <v>5000003.0824280595</v>
      </c>
      <c r="G830">
        <v>4999998.4191671303</v>
      </c>
      <c r="H830">
        <v>5000001.9040985499</v>
      </c>
      <c r="I830">
        <v>5000003.2575139701</v>
      </c>
      <c r="J830">
        <v>5000000.9917498296</v>
      </c>
      <c r="K830">
        <v>5000001.7448124597</v>
      </c>
      <c r="L830">
        <v>5000001.0157307396</v>
      </c>
      <c r="M830">
        <v>5000001.5274955397</v>
      </c>
      <c r="N830">
        <v>5000001.0205661198</v>
      </c>
      <c r="O830">
        <v>4999997.9266083697</v>
      </c>
      <c r="P830">
        <v>4999999.6593394801</v>
      </c>
      <c r="R830">
        <f t="shared" si="78"/>
        <v>39.449643184179543</v>
      </c>
      <c r="S830">
        <f t="shared" si="78"/>
        <v>82.164617200668232</v>
      </c>
      <c r="T830">
        <f t="shared" si="78"/>
        <v>117.44891381747468</v>
      </c>
      <c r="U830">
        <f t="shared" si="78"/>
        <v>256.08701649288241</v>
      </c>
      <c r="V830">
        <f t="shared" si="77"/>
        <v>210.31103689525821</v>
      </c>
      <c r="W830">
        <f t="shared" si="77"/>
        <v>92.212963731018803</v>
      </c>
      <c r="X830">
        <f t="shared" si="77"/>
        <v>-30.434109486971572</v>
      </c>
      <c r="Y830">
        <f t="shared" si="77"/>
        <v>216.35398134449338</v>
      </c>
      <c r="Z830">
        <f t="shared" si="77"/>
        <v>181.31758523181833</v>
      </c>
      <c r="AA830">
        <f t="shared" si="77"/>
        <v>104.43412040271389</v>
      </c>
      <c r="AB830">
        <f t="shared" si="77"/>
        <v>136.25225326069142</v>
      </c>
      <c r="AC830">
        <f t="shared" si="77"/>
        <v>102.32145973029564</v>
      </c>
      <c r="AD830">
        <f t="shared" si="76"/>
        <v>49.519725162059181</v>
      </c>
      <c r="AE830">
        <f t="shared" si="76"/>
        <v>190.09826352573106</v>
      </c>
      <c r="AF830">
        <f t="shared" si="76"/>
        <v>-176.99983105676023</v>
      </c>
      <c r="AG830">
        <f t="shared" si="76"/>
        <v>-7.0591201177504415</v>
      </c>
    </row>
    <row r="831" spans="1:33">
      <c r="A831">
        <v>5000002.1645500502</v>
      </c>
      <c r="B831">
        <v>5000002.65152469</v>
      </c>
      <c r="C831">
        <v>5000002.0035727397</v>
      </c>
      <c r="D831">
        <v>5000001.7250106996</v>
      </c>
      <c r="E831">
        <v>4999998.7686671698</v>
      </c>
      <c r="F831">
        <v>5000003.0826717103</v>
      </c>
      <c r="G831">
        <v>4999998.4190784404</v>
      </c>
      <c r="H831">
        <v>5000001.9040510301</v>
      </c>
      <c r="I831">
        <v>5000003.2576975701</v>
      </c>
      <c r="J831">
        <v>5000000.99180377</v>
      </c>
      <c r="K831">
        <v>5000001.7447089301</v>
      </c>
      <c r="L831">
        <v>5000001.01572436</v>
      </c>
      <c r="M831">
        <v>5000001.5274028797</v>
      </c>
      <c r="N831">
        <v>5000001.02083039</v>
      </c>
      <c r="O831">
        <v>4999997.9268548703</v>
      </c>
      <c r="P831">
        <v>4999999.6595050199</v>
      </c>
      <c r="R831">
        <f t="shared" si="78"/>
        <v>39.247883410811951</v>
      </c>
      <c r="S831">
        <f t="shared" si="78"/>
        <v>82.371417270397941</v>
      </c>
      <c r="T831">
        <f t="shared" si="78"/>
        <v>117.61411361415013</v>
      </c>
      <c r="U831">
        <f t="shared" si="78"/>
        <v>256.66253640730764</v>
      </c>
      <c r="V831">
        <f t="shared" si="77"/>
        <v>210.40635592360442</v>
      </c>
      <c r="W831">
        <f t="shared" si="77"/>
        <v>92.700264933749679</v>
      </c>
      <c r="X831">
        <f t="shared" si="77"/>
        <v>-30.611489240074544</v>
      </c>
      <c r="Y831">
        <f t="shared" si="77"/>
        <v>216.25894177253574</v>
      </c>
      <c r="Z831">
        <f t="shared" si="77"/>
        <v>181.68478500131889</v>
      </c>
      <c r="AA831">
        <f t="shared" si="77"/>
        <v>104.54200106419559</v>
      </c>
      <c r="AB831">
        <f t="shared" si="77"/>
        <v>136.04519424475691</v>
      </c>
      <c r="AC831">
        <f t="shared" si="77"/>
        <v>102.30870061348485</v>
      </c>
      <c r="AD831">
        <f t="shared" si="76"/>
        <v>49.334405063924166</v>
      </c>
      <c r="AE831">
        <f t="shared" si="76"/>
        <v>190.62680389015193</v>
      </c>
      <c r="AF831">
        <f t="shared" si="76"/>
        <v>-176.50682966824121</v>
      </c>
      <c r="AG831">
        <f t="shared" si="76"/>
        <v>-6.7280405080866492</v>
      </c>
    </row>
    <row r="832" spans="1:33">
      <c r="A832">
        <v>5000002.1646662299</v>
      </c>
      <c r="B832">
        <v>5000002.6514993599</v>
      </c>
      <c r="C832">
        <v>5000002.0037210695</v>
      </c>
      <c r="D832">
        <v>5000001.7250385704</v>
      </c>
      <c r="E832">
        <v>4999998.7686586101</v>
      </c>
      <c r="F832">
        <v>5000003.0822524102</v>
      </c>
      <c r="G832">
        <v>4999998.4189491998</v>
      </c>
      <c r="H832">
        <v>5000001.9041377204</v>
      </c>
      <c r="I832">
        <v>5000003.25775564</v>
      </c>
      <c r="J832">
        <v>5000000.9916881099</v>
      </c>
      <c r="K832">
        <v>5000001.7445967803</v>
      </c>
      <c r="L832">
        <v>5000001.0156797804</v>
      </c>
      <c r="M832">
        <v>5000001.5273585198</v>
      </c>
      <c r="N832">
        <v>5000001.0207405603</v>
      </c>
      <c r="O832">
        <v>4999997.9270101599</v>
      </c>
      <c r="P832">
        <v>4999999.6602515001</v>
      </c>
      <c r="R832">
        <f t="shared" si="78"/>
        <v>39.480242705564358</v>
      </c>
      <c r="S832">
        <f t="shared" si="78"/>
        <v>82.320757074077221</v>
      </c>
      <c r="T832">
        <f t="shared" si="78"/>
        <v>117.91077326639115</v>
      </c>
      <c r="U832">
        <f t="shared" si="78"/>
        <v>256.71827790824324</v>
      </c>
      <c r="V832">
        <f t="shared" si="77"/>
        <v>210.38923634746169</v>
      </c>
      <c r="W832">
        <f t="shared" si="77"/>
        <v>91.86166534391451</v>
      </c>
      <c r="X832">
        <f t="shared" si="77"/>
        <v>-30.869970451014929</v>
      </c>
      <c r="Y832">
        <f t="shared" si="77"/>
        <v>216.43232230868603</v>
      </c>
      <c r="Z832">
        <f t="shared" si="77"/>
        <v>181.80092457810429</v>
      </c>
      <c r="AA832">
        <f t="shared" si="77"/>
        <v>104.31068106922427</v>
      </c>
      <c r="AB832">
        <f t="shared" si="77"/>
        <v>135.82089459110256</v>
      </c>
      <c r="AC832">
        <f t="shared" si="77"/>
        <v>102.21954139532666</v>
      </c>
      <c r="AD832">
        <f t="shared" si="76"/>
        <v>49.245685439485577</v>
      </c>
      <c r="AE832">
        <f t="shared" si="76"/>
        <v>190.44714434818363</v>
      </c>
      <c r="AF832">
        <f t="shared" si="76"/>
        <v>-176.19625023011997</v>
      </c>
      <c r="AG832">
        <f t="shared" si="76"/>
        <v>-5.2350800288943686</v>
      </c>
    </row>
    <row r="833" spans="1:33">
      <c r="A833">
        <v>5000002.1646632301</v>
      </c>
      <c r="B833">
        <v>5000002.6514584599</v>
      </c>
      <c r="C833">
        <v>5000002.00376458</v>
      </c>
      <c r="D833">
        <v>5000001.7255001497</v>
      </c>
      <c r="E833">
        <v>4999998.7685892098</v>
      </c>
      <c r="F833">
        <v>5000003.0825299099</v>
      </c>
      <c r="G833">
        <v>4999998.41902705</v>
      </c>
      <c r="H833">
        <v>5000001.9041167703</v>
      </c>
      <c r="I833">
        <v>5000003.25791643</v>
      </c>
      <c r="J833">
        <v>5000000.9918978196</v>
      </c>
      <c r="K833">
        <v>5000001.7447929299</v>
      </c>
      <c r="L833">
        <v>5000001.0159900496</v>
      </c>
      <c r="M833">
        <v>5000001.5273990799</v>
      </c>
      <c r="N833">
        <v>5000001.0208772495</v>
      </c>
      <c r="O833">
        <v>4999997.9272574298</v>
      </c>
      <c r="P833">
        <v>4999999.6600024402</v>
      </c>
      <c r="R833">
        <f t="shared" si="78"/>
        <v>39.47424312811242</v>
      </c>
      <c r="S833">
        <f t="shared" si="78"/>
        <v>82.238957192408677</v>
      </c>
      <c r="T833">
        <f t="shared" si="78"/>
        <v>117.99779415127102</v>
      </c>
      <c r="U833">
        <f t="shared" si="78"/>
        <v>257.64143621437205</v>
      </c>
      <c r="V833">
        <f t="shared" si="77"/>
        <v>210.25043571912889</v>
      </c>
      <c r="W833">
        <f t="shared" si="77"/>
        <v>92.416664343483731</v>
      </c>
      <c r="X833">
        <f t="shared" si="77"/>
        <v>-30.714270031592157</v>
      </c>
      <c r="Y833">
        <f t="shared" si="77"/>
        <v>216.39042212110397</v>
      </c>
      <c r="Z833">
        <f t="shared" si="77"/>
        <v>182.12250447150419</v>
      </c>
      <c r="AA833">
        <f t="shared" si="77"/>
        <v>104.73010024924558</v>
      </c>
      <c r="AB833">
        <f t="shared" si="77"/>
        <v>136.21319360501022</v>
      </c>
      <c r="AC833">
        <f t="shared" si="77"/>
        <v>102.8400796444373</v>
      </c>
      <c r="AD833">
        <f t="shared" si="76"/>
        <v>49.326805473999343</v>
      </c>
      <c r="AE833">
        <f t="shared" si="76"/>
        <v>190.72052286348779</v>
      </c>
      <c r="AF833">
        <f t="shared" si="76"/>
        <v>-175.70171029609691</v>
      </c>
      <c r="AG833">
        <f t="shared" si="76"/>
        <v>-5.733199804158926</v>
      </c>
    </row>
    <row r="834" spans="1:33">
      <c r="A834">
        <v>5000002.1648821402</v>
      </c>
      <c r="B834">
        <v>5000002.6515784999</v>
      </c>
      <c r="C834">
        <v>5000002.0038812803</v>
      </c>
      <c r="D834">
        <v>5000001.7255086796</v>
      </c>
      <c r="E834">
        <v>4999998.7686476503</v>
      </c>
      <c r="F834">
        <v>5000003.0825774102</v>
      </c>
      <c r="G834">
        <v>4999998.4191947002</v>
      </c>
      <c r="H834">
        <v>5000001.9042801997</v>
      </c>
      <c r="I834">
        <v>5000003.2578691803</v>
      </c>
      <c r="J834">
        <v>5000000.9917911496</v>
      </c>
      <c r="K834">
        <v>5000001.74497292</v>
      </c>
      <c r="L834">
        <v>5000001.0156127503</v>
      </c>
      <c r="M834">
        <v>5000001.5274594696</v>
      </c>
      <c r="N834">
        <v>5000001.0210422697</v>
      </c>
      <c r="O834">
        <v>4999997.92730249</v>
      </c>
      <c r="P834">
        <v>4999999.6602283604</v>
      </c>
      <c r="R834">
        <f t="shared" si="78"/>
        <v>39.912063270556231</v>
      </c>
      <c r="S834">
        <f t="shared" si="78"/>
        <v>82.479037125645362</v>
      </c>
      <c r="T834">
        <f t="shared" si="78"/>
        <v>118.23119467355869</v>
      </c>
      <c r="U834">
        <f t="shared" si="78"/>
        <v>257.65849617584604</v>
      </c>
      <c r="V834">
        <f t="shared" si="77"/>
        <v>210.36731673348626</v>
      </c>
      <c r="W834">
        <f t="shared" si="77"/>
        <v>92.511664776339586</v>
      </c>
      <c r="X834">
        <f t="shared" si="77"/>
        <v>-30.378969585353303</v>
      </c>
      <c r="Y834">
        <f t="shared" si="77"/>
        <v>216.71728083713364</v>
      </c>
      <c r="Z834">
        <f t="shared" si="77"/>
        <v>182.0280050923563</v>
      </c>
      <c r="AA834">
        <f t="shared" si="77"/>
        <v>104.51676036452123</v>
      </c>
      <c r="AB834">
        <f t="shared" si="77"/>
        <v>136.57317387377125</v>
      </c>
      <c r="AC834">
        <f t="shared" si="77"/>
        <v>102.08548126186314</v>
      </c>
      <c r="AD834">
        <f t="shared" si="76"/>
        <v>49.447584937111003</v>
      </c>
      <c r="AE834">
        <f t="shared" si="76"/>
        <v>191.05056303374332</v>
      </c>
      <c r="AF834">
        <f t="shared" si="76"/>
        <v>-175.61158990006581</v>
      </c>
      <c r="AG834">
        <f t="shared" si="76"/>
        <v>-5.2813593133925965</v>
      </c>
    </row>
    <row r="835" spans="1:33">
      <c r="A835">
        <v>5000002.1646278901</v>
      </c>
      <c r="B835">
        <v>5000002.6516062096</v>
      </c>
      <c r="C835">
        <v>5000002.00401018</v>
      </c>
      <c r="D835">
        <v>5000001.7255127197</v>
      </c>
      <c r="E835">
        <v>4999998.7688345499</v>
      </c>
      <c r="F835">
        <v>5000003.0824623797</v>
      </c>
      <c r="G835">
        <v>4999998.4191697799</v>
      </c>
      <c r="H835">
        <v>5000001.9041990601</v>
      </c>
      <c r="I835">
        <v>5000003.2580564702</v>
      </c>
      <c r="J835">
        <v>5000000.99183401</v>
      </c>
      <c r="K835">
        <v>5000001.7449857397</v>
      </c>
      <c r="L835">
        <v>5000001.0156992301</v>
      </c>
      <c r="M835">
        <v>5000001.5273337001</v>
      </c>
      <c r="N835">
        <v>5000001.0210000901</v>
      </c>
      <c r="O835">
        <v>4999997.9271999598</v>
      </c>
      <c r="P835">
        <v>4999999.6604905901</v>
      </c>
      <c r="R835">
        <f t="shared" si="78"/>
        <v>39.403563225600337</v>
      </c>
      <c r="S835">
        <f t="shared" si="78"/>
        <v>82.534456377837813</v>
      </c>
      <c r="T835">
        <f t="shared" si="78"/>
        <v>118.48899397516615</v>
      </c>
      <c r="U835">
        <f t="shared" si="78"/>
        <v>257.66657632792311</v>
      </c>
      <c r="V835">
        <f t="shared" si="77"/>
        <v>210.74111618724351</v>
      </c>
      <c r="W835">
        <f t="shared" si="77"/>
        <v>92.281604025730317</v>
      </c>
      <c r="X835">
        <f t="shared" si="77"/>
        <v>-30.428810259862697</v>
      </c>
      <c r="Y835">
        <f t="shared" si="77"/>
        <v>216.55500166208532</v>
      </c>
      <c r="Z835">
        <f t="shared" si="77"/>
        <v>182.4025846572639</v>
      </c>
      <c r="AA835">
        <f t="shared" si="77"/>
        <v>104.6024811408265</v>
      </c>
      <c r="AB835">
        <f t="shared" si="77"/>
        <v>136.59881317565259</v>
      </c>
      <c r="AC835">
        <f t="shared" si="77"/>
        <v>102.25844086911896</v>
      </c>
      <c r="AD835">
        <f t="shared" si="76"/>
        <v>49.196045961177568</v>
      </c>
      <c r="AE835">
        <f t="shared" si="76"/>
        <v>190.96620385054985</v>
      </c>
      <c r="AF835">
        <f t="shared" si="76"/>
        <v>-175.8166504485944</v>
      </c>
      <c r="AG835">
        <f t="shared" si="76"/>
        <v>-4.7568998712967812</v>
      </c>
    </row>
    <row r="836" spans="1:33">
      <c r="A836">
        <v>5000002.1649018796</v>
      </c>
      <c r="B836">
        <v>5000002.65148794</v>
      </c>
      <c r="C836">
        <v>5000002.00417272</v>
      </c>
      <c r="D836">
        <v>5000001.72554952</v>
      </c>
      <c r="E836">
        <v>4999998.7691799896</v>
      </c>
      <c r="F836">
        <v>5000003.0826169401</v>
      </c>
      <c r="G836">
        <v>4999998.4193431903</v>
      </c>
      <c r="H836">
        <v>5000001.90448118</v>
      </c>
      <c r="I836">
        <v>5000003.2581716701</v>
      </c>
      <c r="J836">
        <v>5000000.9918132601</v>
      </c>
      <c r="K836">
        <v>5000001.7448678399</v>
      </c>
      <c r="L836">
        <v>5000001.0159538398</v>
      </c>
      <c r="M836">
        <v>5000001.5276211901</v>
      </c>
      <c r="N836">
        <v>5000001.0211166199</v>
      </c>
      <c r="O836">
        <v>4999997.9272488197</v>
      </c>
      <c r="P836">
        <v>4999999.6601112699</v>
      </c>
      <c r="R836">
        <f t="shared" si="78"/>
        <v>39.951542017558388</v>
      </c>
      <c r="S836">
        <f t="shared" si="78"/>
        <v>82.297917331181239</v>
      </c>
      <c r="T836">
        <f t="shared" si="78"/>
        <v>118.81407385604</v>
      </c>
      <c r="U836">
        <f t="shared" si="78"/>
        <v>257.74017686484655</v>
      </c>
      <c r="V836">
        <f t="shared" si="77"/>
        <v>211.43199567215726</v>
      </c>
      <c r="W836">
        <f t="shared" si="77"/>
        <v>92.590724701688416</v>
      </c>
      <c r="X836">
        <f t="shared" si="77"/>
        <v>-30.081989349768534</v>
      </c>
      <c r="Y836">
        <f t="shared" si="77"/>
        <v>217.1192413786049</v>
      </c>
      <c r="Z836">
        <f t="shared" si="77"/>
        <v>182.63298440306951</v>
      </c>
      <c r="AA836">
        <f t="shared" si="77"/>
        <v>104.5609814146997</v>
      </c>
      <c r="AB836">
        <f t="shared" si="77"/>
        <v>136.36301355470326</v>
      </c>
      <c r="AC836">
        <f t="shared" si="77"/>
        <v>102.76766001500594</v>
      </c>
      <c r="AD836">
        <f t="shared" si="76"/>
        <v>49.771025719485152</v>
      </c>
      <c r="AE836">
        <f t="shared" si="76"/>
        <v>191.19926355641689</v>
      </c>
      <c r="AF836">
        <f t="shared" si="76"/>
        <v>-175.71893045733759</v>
      </c>
      <c r="AG836">
        <f t="shared" si="76"/>
        <v>-5.5155403905695977</v>
      </c>
    </row>
    <row r="837" spans="1:33">
      <c r="A837">
        <v>5000002.16486606</v>
      </c>
      <c r="B837">
        <v>5000002.6516021499</v>
      </c>
      <c r="C837">
        <v>5000002.0041316701</v>
      </c>
      <c r="D837">
        <v>5000001.7257133899</v>
      </c>
      <c r="E837">
        <v>4999998.76942454</v>
      </c>
      <c r="F837">
        <v>5000003.0826290902</v>
      </c>
      <c r="G837">
        <v>4999998.4191429699</v>
      </c>
      <c r="H837">
        <v>5000001.9042553799</v>
      </c>
      <c r="I837">
        <v>5000003.2586523602</v>
      </c>
      <c r="J837">
        <v>5000000.9918934898</v>
      </c>
      <c r="K837">
        <v>5000001.7450308604</v>
      </c>
      <c r="L837">
        <v>5000001.0158627797</v>
      </c>
      <c r="M837">
        <v>5000001.5274118101</v>
      </c>
      <c r="N837">
        <v>5000001.0213339096</v>
      </c>
      <c r="O837">
        <v>4999997.9266587403</v>
      </c>
      <c r="P837">
        <v>4999999.6604209496</v>
      </c>
      <c r="R837">
        <f t="shared" si="78"/>
        <v>39.879902853205955</v>
      </c>
      <c r="S837">
        <f t="shared" si="78"/>
        <v>82.526337111871129</v>
      </c>
      <c r="T837">
        <f t="shared" si="78"/>
        <v>118.73197407773031</v>
      </c>
      <c r="U837">
        <f t="shared" si="78"/>
        <v>258.06791662477525</v>
      </c>
      <c r="V837">
        <f t="shared" si="77"/>
        <v>211.92109661676315</v>
      </c>
      <c r="W837">
        <f t="shared" si="77"/>
        <v>92.615024755548731</v>
      </c>
      <c r="X837">
        <f t="shared" si="77"/>
        <v>-30.482430242563268</v>
      </c>
      <c r="Y837">
        <f t="shared" si="77"/>
        <v>216.66764136173634</v>
      </c>
      <c r="Z837">
        <f t="shared" si="77"/>
        <v>183.59436387354828</v>
      </c>
      <c r="AA837">
        <f t="shared" si="77"/>
        <v>104.72144081357398</v>
      </c>
      <c r="AB837">
        <f t="shared" si="77"/>
        <v>136.68905457758123</v>
      </c>
      <c r="AC837">
        <f t="shared" si="77"/>
        <v>102.58553992067341</v>
      </c>
      <c r="AD837">
        <f t="shared" si="76"/>
        <v>49.352265962892105</v>
      </c>
      <c r="AE837">
        <f t="shared" si="76"/>
        <v>191.63384280367734</v>
      </c>
      <c r="AF837">
        <f t="shared" si="76"/>
        <v>-176.89908985387203</v>
      </c>
      <c r="AG837">
        <f t="shared" si="76"/>
        <v>-4.8961810343668732</v>
      </c>
    </row>
    <row r="838" spans="1:33">
      <c r="A838">
        <v>5000002.1654440202</v>
      </c>
      <c r="B838">
        <v>5000002.6517200898</v>
      </c>
      <c r="C838">
        <v>5000002.0043026302</v>
      </c>
      <c r="D838">
        <v>5000001.72592727</v>
      </c>
      <c r="E838">
        <v>4999998.7691003699</v>
      </c>
      <c r="F838">
        <v>5000003.0831358097</v>
      </c>
      <c r="G838">
        <v>4999998.4198199203</v>
      </c>
      <c r="H838">
        <v>5000001.9047442703</v>
      </c>
      <c r="I838">
        <v>5000003.2583532101</v>
      </c>
      <c r="J838">
        <v>5000000.9917549295</v>
      </c>
      <c r="K838">
        <v>5000001.7451560302</v>
      </c>
      <c r="L838">
        <v>5000001.0152865602</v>
      </c>
      <c r="M838">
        <v>5000001.5271031</v>
      </c>
      <c r="N838">
        <v>5000001.0209414298</v>
      </c>
      <c r="O838">
        <v>4999997.9271822199</v>
      </c>
      <c r="P838">
        <v>4999999.6605073903</v>
      </c>
      <c r="R838">
        <f t="shared" si="78"/>
        <v>41.035822684043175</v>
      </c>
      <c r="S838">
        <f t="shared" si="78"/>
        <v>82.762216782489105</v>
      </c>
      <c r="T838">
        <f t="shared" si="78"/>
        <v>119.07389412684832</v>
      </c>
      <c r="U838">
        <f t="shared" si="78"/>
        <v>258.49567667198733</v>
      </c>
      <c r="V838">
        <f t="shared" si="77"/>
        <v>211.27275623313849</v>
      </c>
      <c r="W838">
        <f t="shared" si="77"/>
        <v>93.628463288788154</v>
      </c>
      <c r="X838">
        <f t="shared" si="77"/>
        <v>-29.128528939003903</v>
      </c>
      <c r="Y838">
        <f t="shared" si="77"/>
        <v>217.6454216804606</v>
      </c>
      <c r="Z838">
        <f t="shared" si="77"/>
        <v>182.9960640041096</v>
      </c>
      <c r="AA838">
        <f t="shared" si="77"/>
        <v>104.44432024563447</v>
      </c>
      <c r="AB838">
        <f t="shared" si="77"/>
        <v>136.93939400168975</v>
      </c>
      <c r="AC838">
        <f t="shared" si="77"/>
        <v>101.43310110006915</v>
      </c>
      <c r="AD838">
        <f t="shared" si="76"/>
        <v>48.734845847614608</v>
      </c>
      <c r="AE838">
        <f t="shared" si="76"/>
        <v>190.84888330489679</v>
      </c>
      <c r="AF838">
        <f t="shared" si="76"/>
        <v>-175.85213012748164</v>
      </c>
      <c r="AG838">
        <f t="shared" si="76"/>
        <v>-4.7232996131842659</v>
      </c>
    </row>
    <row r="839" spans="1:33">
      <c r="A839">
        <v>5000002.1648993501</v>
      </c>
      <c r="B839">
        <v>5000002.6518547703</v>
      </c>
      <c r="C839">
        <v>5000002.0041872999</v>
      </c>
      <c r="D839">
        <v>5000001.7260362599</v>
      </c>
      <c r="E839">
        <v>4999998.7693350697</v>
      </c>
      <c r="F839">
        <v>5000003.0827341201</v>
      </c>
      <c r="G839">
        <v>4999998.4192917598</v>
      </c>
      <c r="H839">
        <v>5000001.9025406102</v>
      </c>
      <c r="I839">
        <v>5000003.2582028899</v>
      </c>
      <c r="J839">
        <v>5000000.9915689602</v>
      </c>
      <c r="K839">
        <v>5000001.7451224504</v>
      </c>
      <c r="L839">
        <v>5000001.0159578603</v>
      </c>
      <c r="M839">
        <v>5000001.5276256399</v>
      </c>
      <c r="N839">
        <v>5000001.0209903996</v>
      </c>
      <c r="O839">
        <v>4999997.9275334598</v>
      </c>
      <c r="P839">
        <v>4999999.66050776</v>
      </c>
      <c r="R839">
        <f t="shared" si="78"/>
        <v>39.946483075503281</v>
      </c>
      <c r="S839">
        <f t="shared" si="78"/>
        <v>83.031577482185156</v>
      </c>
      <c r="T839">
        <f t="shared" si="78"/>
        <v>118.84323355450945</v>
      </c>
      <c r="U839">
        <f t="shared" si="78"/>
        <v>258.71365637625763</v>
      </c>
      <c r="V839">
        <f t="shared" si="77"/>
        <v>211.74215597473471</v>
      </c>
      <c r="W839">
        <f t="shared" si="77"/>
        <v>92.825084434691504</v>
      </c>
      <c r="X839">
        <f t="shared" si="77"/>
        <v>-30.18485023505264</v>
      </c>
      <c r="Y839">
        <f t="shared" si="77"/>
        <v>213.23810309190566</v>
      </c>
      <c r="Z839">
        <f t="shared" si="77"/>
        <v>182.69542395421462</v>
      </c>
      <c r="AA839">
        <f t="shared" si="77"/>
        <v>104.07238174419025</v>
      </c>
      <c r="AB839">
        <f t="shared" si="77"/>
        <v>136.87223449071016</v>
      </c>
      <c r="AC839">
        <f t="shared" si="77"/>
        <v>102.77570105256395</v>
      </c>
      <c r="AD839">
        <f t="shared" si="76"/>
        <v>49.779925435333404</v>
      </c>
      <c r="AE839">
        <f t="shared" si="76"/>
        <v>190.94682303135954</v>
      </c>
      <c r="AF839">
        <f t="shared" si="76"/>
        <v>-175.1496499943861</v>
      </c>
      <c r="AG839">
        <f t="shared" si="76"/>
        <v>-4.7225601430101616</v>
      </c>
    </row>
    <row r="840" spans="1:33">
      <c r="A840">
        <v>5000002.1653597699</v>
      </c>
      <c r="B840">
        <v>5000002.6519366298</v>
      </c>
      <c r="C840">
        <v>5000002.0045698099</v>
      </c>
      <c r="D840">
        <v>5000001.7259676801</v>
      </c>
      <c r="E840">
        <v>4999998.7692668503</v>
      </c>
      <c r="F840">
        <v>5000003.0827456797</v>
      </c>
      <c r="G840">
        <v>4999998.4189883498</v>
      </c>
      <c r="H840">
        <v>5000001.9043777501</v>
      </c>
      <c r="I840">
        <v>5000003.2584778601</v>
      </c>
      <c r="J840">
        <v>5000000.99175495</v>
      </c>
      <c r="K840">
        <v>5000001.7453513602</v>
      </c>
      <c r="L840">
        <v>5000001.0157397501</v>
      </c>
      <c r="M840">
        <v>5000001.5275964504</v>
      </c>
      <c r="N840">
        <v>5000001.0211666301</v>
      </c>
      <c r="O840">
        <v>4999997.9275259702</v>
      </c>
      <c r="P840">
        <v>4999999.6606119303</v>
      </c>
      <c r="R840">
        <f t="shared" si="78"/>
        <v>40.867322288192483</v>
      </c>
      <c r="S840">
        <f t="shared" si="78"/>
        <v>83.195296454749553</v>
      </c>
      <c r="T840">
        <f t="shared" si="78"/>
        <v>119.60825328470932</v>
      </c>
      <c r="U840">
        <f t="shared" si="78"/>
        <v>258.57649681920367</v>
      </c>
      <c r="V840">
        <f t="shared" si="77"/>
        <v>211.60571718108244</v>
      </c>
      <c r="W840">
        <f t="shared" si="77"/>
        <v>92.84820357224433</v>
      </c>
      <c r="X840">
        <f t="shared" si="77"/>
        <v>-30.791670412359153</v>
      </c>
      <c r="Y840">
        <f t="shared" si="77"/>
        <v>216.91238167056753</v>
      </c>
      <c r="Z840">
        <f t="shared" si="77"/>
        <v>183.24536399827355</v>
      </c>
      <c r="AA840">
        <f t="shared" si="77"/>
        <v>104.44436122382007</v>
      </c>
      <c r="AB840">
        <f t="shared" si="77"/>
        <v>137.3300538884157</v>
      </c>
      <c r="AC840">
        <f t="shared" si="77"/>
        <v>102.33948081863795</v>
      </c>
      <c r="AD840">
        <f t="shared" si="76"/>
        <v>49.721546428611845</v>
      </c>
      <c r="AE840">
        <f t="shared" si="76"/>
        <v>191.29928385712623</v>
      </c>
      <c r="AF840">
        <f t="shared" si="76"/>
        <v>-175.16462939262274</v>
      </c>
      <c r="AG840">
        <f t="shared" si="76"/>
        <v>-4.5142195437307668</v>
      </c>
    </row>
    <row r="841" spans="1:33">
      <c r="A841">
        <v>5000002.1650995398</v>
      </c>
      <c r="B841">
        <v>5000002.6517775701</v>
      </c>
      <c r="C841">
        <v>5000002.0043586297</v>
      </c>
      <c r="D841">
        <v>5000001.7262072898</v>
      </c>
      <c r="E841">
        <v>4999998.7694222601</v>
      </c>
      <c r="F841">
        <v>5000003.0828785999</v>
      </c>
      <c r="G841">
        <v>4999998.41948264</v>
      </c>
      <c r="H841">
        <v>5000001.9046302801</v>
      </c>
      <c r="I841">
        <v>5000003.2584304903</v>
      </c>
      <c r="J841">
        <v>5000000.9916116502</v>
      </c>
      <c r="K841">
        <v>5000001.7451687297</v>
      </c>
      <c r="L841">
        <v>5000001.0162606901</v>
      </c>
      <c r="M841">
        <v>5000001.5275288196</v>
      </c>
      <c r="N841">
        <v>5000001.0211782204</v>
      </c>
      <c r="O841">
        <v>4999997.9275680697</v>
      </c>
      <c r="P841">
        <v>4999999.6604198702</v>
      </c>
      <c r="R841">
        <f t="shared" si="78"/>
        <v>40.346862203864049</v>
      </c>
      <c r="S841">
        <f t="shared" si="78"/>
        <v>82.87717731843729</v>
      </c>
      <c r="T841">
        <f t="shared" si="78"/>
        <v>119.18589307346409</v>
      </c>
      <c r="U841">
        <f t="shared" si="78"/>
        <v>259.05571614752074</v>
      </c>
      <c r="V841">
        <f t="shared" si="77"/>
        <v>211.91653686021894</v>
      </c>
      <c r="W841">
        <f t="shared" si="77"/>
        <v>93.114043851797575</v>
      </c>
      <c r="X841">
        <f t="shared" si="77"/>
        <v>-29.80308981630883</v>
      </c>
      <c r="Y841">
        <f t="shared" si="77"/>
        <v>217.41744144666225</v>
      </c>
      <c r="Z841">
        <f t="shared" si="77"/>
        <v>183.15062433805358</v>
      </c>
      <c r="AA841">
        <f t="shared" si="77"/>
        <v>104.15776165649727</v>
      </c>
      <c r="AB841">
        <f t="shared" si="77"/>
        <v>136.96479302242741</v>
      </c>
      <c r="AC841">
        <f t="shared" si="77"/>
        <v>103.38136049509286</v>
      </c>
      <c r="AD841">
        <f t="shared" si="76"/>
        <v>49.586284903817457</v>
      </c>
      <c r="AE841">
        <f t="shared" si="76"/>
        <v>191.32246447171758</v>
      </c>
      <c r="AF841">
        <f t="shared" si="76"/>
        <v>-175.08043034787167</v>
      </c>
      <c r="AG841">
        <f t="shared" si="76"/>
        <v>-4.8983398402403919</v>
      </c>
    </row>
    <row r="842" spans="1:33">
      <c r="A842">
        <v>5000002.1650080299</v>
      </c>
      <c r="B842">
        <v>5000002.6518517695</v>
      </c>
      <c r="C842">
        <v>5000002.0043857796</v>
      </c>
      <c r="D842">
        <v>5000001.7261933899</v>
      </c>
      <c r="E842">
        <v>4999998.76953902</v>
      </c>
      <c r="F842">
        <v>5000003.08268918</v>
      </c>
      <c r="G842">
        <v>4999998.4195566401</v>
      </c>
      <c r="H842">
        <v>5000001.9046439398</v>
      </c>
      <c r="I842">
        <v>5000003.2584643504</v>
      </c>
      <c r="J842">
        <v>5000000.9917791598</v>
      </c>
      <c r="K842">
        <v>5000001.74546629</v>
      </c>
      <c r="L842">
        <v>5000001.0158583103</v>
      </c>
      <c r="M842">
        <v>5000001.5276617603</v>
      </c>
      <c r="N842">
        <v>5000001.0213245098</v>
      </c>
      <c r="O842">
        <v>4999997.9276302103</v>
      </c>
      <c r="P842">
        <v>4999999.6604617601</v>
      </c>
      <c r="R842">
        <f t="shared" si="78"/>
        <v>40.163842495303669</v>
      </c>
      <c r="S842">
        <f t="shared" si="78"/>
        <v>83.025576042647486</v>
      </c>
      <c r="T842">
        <f t="shared" si="78"/>
        <v>119.24019288373439</v>
      </c>
      <c r="U842">
        <f t="shared" si="78"/>
        <v>259.02791617754599</v>
      </c>
      <c r="V842">
        <f t="shared" si="77"/>
        <v>212.1500567449996</v>
      </c>
      <c r="W842">
        <f t="shared" si="77"/>
        <v>92.735204410241451</v>
      </c>
      <c r="X842">
        <f t="shared" si="77"/>
        <v>-29.655089574344078</v>
      </c>
      <c r="Y842">
        <f t="shared" si="77"/>
        <v>217.44476085325334</v>
      </c>
      <c r="Z842">
        <f t="shared" si="77"/>
        <v>183.2183444848522</v>
      </c>
      <c r="AA842">
        <f t="shared" si="77"/>
        <v>104.49278067537598</v>
      </c>
      <c r="AB842">
        <f t="shared" si="77"/>
        <v>137.55991353597605</v>
      </c>
      <c r="AC842">
        <f t="shared" ref="AC842:AG905" si="79">(L842-L$3)/L$3*10000000000</f>
        <v>102.57660108832667</v>
      </c>
      <c r="AD842">
        <f t="shared" si="76"/>
        <v>49.852166243089407</v>
      </c>
      <c r="AE842">
        <f t="shared" si="76"/>
        <v>191.61504312966605</v>
      </c>
      <c r="AF842">
        <f t="shared" si="76"/>
        <v>-174.95614902624254</v>
      </c>
      <c r="AG842">
        <f t="shared" si="76"/>
        <v>-4.8145599184241714</v>
      </c>
    </row>
    <row r="843" spans="1:33">
      <c r="A843">
        <v>5000002.1651159702</v>
      </c>
      <c r="B843">
        <v>5000002.6518965401</v>
      </c>
      <c r="C843">
        <v>5000002.0043766303</v>
      </c>
      <c r="D843">
        <v>5000001.7264256496</v>
      </c>
      <c r="E843">
        <v>4999998.7694894699</v>
      </c>
      <c r="F843">
        <v>5000003.0829911502</v>
      </c>
      <c r="G843">
        <v>4999998.4196402999</v>
      </c>
      <c r="H843">
        <v>5000001.90441914</v>
      </c>
      <c r="I843">
        <v>5000003.2588017397</v>
      </c>
      <c r="J843">
        <v>5000000.9918950601</v>
      </c>
      <c r="K843">
        <v>5000001.7453883598</v>
      </c>
      <c r="L843">
        <v>5000001.0159566198</v>
      </c>
      <c r="M843">
        <v>5000001.5277875504</v>
      </c>
      <c r="N843">
        <v>5000001.0212972602</v>
      </c>
      <c r="O843">
        <v>4999997.9276785301</v>
      </c>
      <c r="P843">
        <v>4999999.6610045899</v>
      </c>
      <c r="R843">
        <f t="shared" si="78"/>
        <v>40.379722975489997</v>
      </c>
      <c r="S843">
        <f t="shared" si="78"/>
        <v>83.115117073514838</v>
      </c>
      <c r="T843">
        <f t="shared" si="78"/>
        <v>119.22189426490564</v>
      </c>
      <c r="U843">
        <f t="shared" si="78"/>
        <v>259.49243551503957</v>
      </c>
      <c r="V843">
        <f t="shared" si="78"/>
        <v>212.05095654598969</v>
      </c>
      <c r="W843">
        <f t="shared" si="78"/>
        <v>93.339144381386618</v>
      </c>
      <c r="X843">
        <f t="shared" si="78"/>
        <v>-29.487769970842169</v>
      </c>
      <c r="Y843">
        <f t="shared" si="78"/>
        <v>216.99516131655648</v>
      </c>
      <c r="Z843">
        <f t="shared" si="78"/>
        <v>183.89312265303397</v>
      </c>
      <c r="AA843">
        <f t="shared" si="78"/>
        <v>104.72458123270548</v>
      </c>
      <c r="AB843">
        <f t="shared" si="78"/>
        <v>137.4040530300897</v>
      </c>
      <c r="AC843">
        <f t="shared" si="79"/>
        <v>102.77322000970381</v>
      </c>
      <c r="AD843">
        <f t="shared" si="76"/>
        <v>50.103746197203797</v>
      </c>
      <c r="AE843">
        <f t="shared" si="76"/>
        <v>191.56054400533267</v>
      </c>
      <c r="AF843">
        <f t="shared" si="76"/>
        <v>-174.85950936960114</v>
      </c>
      <c r="AG843">
        <f t="shared" si="76"/>
        <v>-3.7289003561866751</v>
      </c>
    </row>
    <row r="844" spans="1:33">
      <c r="A844">
        <v>5000002.1650383603</v>
      </c>
      <c r="B844">
        <v>5000002.6521036299</v>
      </c>
      <c r="C844">
        <v>5000002.0045415796</v>
      </c>
      <c r="D844">
        <v>5000001.7265929598</v>
      </c>
      <c r="E844">
        <v>4999998.7696778001</v>
      </c>
      <c r="F844">
        <v>5000003.0828914996</v>
      </c>
      <c r="G844">
        <v>4999998.4193789596</v>
      </c>
      <c r="H844">
        <v>5000001.9028399503</v>
      </c>
      <c r="I844">
        <v>5000003.2587011401</v>
      </c>
      <c r="J844">
        <v>5000000.9921560502</v>
      </c>
      <c r="K844">
        <v>5000001.7453789804</v>
      </c>
      <c r="L844">
        <v>5000001.0160819199</v>
      </c>
      <c r="M844">
        <v>5000001.5276098</v>
      </c>
      <c r="N844">
        <v>5000001.0212764395</v>
      </c>
      <c r="O844">
        <v>4999997.9275968</v>
      </c>
      <c r="P844">
        <v>4999999.6603978695</v>
      </c>
      <c r="R844">
        <f t="shared" si="78"/>
        <v>40.224503233856112</v>
      </c>
      <c r="S844">
        <f t="shared" si="78"/>
        <v>83.529296495313233</v>
      </c>
      <c r="T844">
        <f t="shared" si="78"/>
        <v>119.55179280690632</v>
      </c>
      <c r="U844">
        <f t="shared" si="78"/>
        <v>259.82705588395231</v>
      </c>
      <c r="V844">
        <f t="shared" si="78"/>
        <v>212.42761702346095</v>
      </c>
      <c r="W844">
        <f t="shared" si="78"/>
        <v>93.139843334092461</v>
      </c>
      <c r="X844">
        <f t="shared" si="78"/>
        <v>-30.010450715121614</v>
      </c>
      <c r="Y844">
        <f t="shared" si="78"/>
        <v>213.83678310486411</v>
      </c>
      <c r="Z844">
        <f t="shared" si="78"/>
        <v>183.69192357673802</v>
      </c>
      <c r="AA844">
        <f t="shared" si="78"/>
        <v>105.24656136066187</v>
      </c>
      <c r="AB844">
        <f t="shared" si="78"/>
        <v>137.38529433708229</v>
      </c>
      <c r="AC844">
        <f t="shared" si="79"/>
        <v>103.02382023973703</v>
      </c>
      <c r="AD844">
        <f t="shared" si="76"/>
        <v>49.74824557615657</v>
      </c>
      <c r="AE844">
        <f t="shared" si="76"/>
        <v>191.51890271808438</v>
      </c>
      <c r="AF844">
        <f t="shared" si="76"/>
        <v>-175.02296958485238</v>
      </c>
      <c r="AG844">
        <f t="shared" si="76"/>
        <v>-4.9423411095675132</v>
      </c>
    </row>
    <row r="845" spans="1:33">
      <c r="A845">
        <v>5000002.1652132198</v>
      </c>
      <c r="B845">
        <v>5000002.6519532297</v>
      </c>
      <c r="C845">
        <v>5000002.0048663402</v>
      </c>
      <c r="D845">
        <v>5000001.7267822502</v>
      </c>
      <c r="E845">
        <v>4999998.7696614899</v>
      </c>
      <c r="F845">
        <v>5000003.0828304105</v>
      </c>
      <c r="G845">
        <v>4999998.4195446102</v>
      </c>
      <c r="H845">
        <v>5000001.9048190396</v>
      </c>
      <c r="I845">
        <v>5000003.2589880396</v>
      </c>
      <c r="J845">
        <v>5000000.9919833699</v>
      </c>
      <c r="K845">
        <v>5000001.7457157504</v>
      </c>
      <c r="L845">
        <v>5000001.0159854004</v>
      </c>
      <c r="M845">
        <v>5000001.5276499502</v>
      </c>
      <c r="N845">
        <v>5000001.0211683298</v>
      </c>
      <c r="O845">
        <v>4999997.9278530497</v>
      </c>
      <c r="P845">
        <v>4999999.6614981098</v>
      </c>
      <c r="R845">
        <f t="shared" si="78"/>
        <v>40.574222161180572</v>
      </c>
      <c r="S845">
        <f t="shared" si="78"/>
        <v>83.22849622455692</v>
      </c>
      <c r="T845">
        <f t="shared" si="78"/>
        <v>120.20131368161631</v>
      </c>
      <c r="U845">
        <f t="shared" si="78"/>
        <v>260.205636526994</v>
      </c>
      <c r="V845">
        <f t="shared" si="78"/>
        <v>212.39499651024278</v>
      </c>
      <c r="W845">
        <f t="shared" si="78"/>
        <v>93.017665062368309</v>
      </c>
      <c r="X845">
        <f t="shared" si="78"/>
        <v>-29.679149369270377</v>
      </c>
      <c r="Y845">
        <f t="shared" si="78"/>
        <v>217.79496036726437</v>
      </c>
      <c r="Z845">
        <f t="shared" si="78"/>
        <v>184.26572222740208</v>
      </c>
      <c r="AA845">
        <f t="shared" si="78"/>
        <v>104.90120093785787</v>
      </c>
      <c r="AB845">
        <f t="shared" si="78"/>
        <v>138.05883404776182</v>
      </c>
      <c r="AC845">
        <f t="shared" si="79"/>
        <v>102.8307813216461</v>
      </c>
      <c r="AD845">
        <f t="shared" si="76"/>
        <v>49.828546047050992</v>
      </c>
      <c r="AE845">
        <f t="shared" si="76"/>
        <v>191.30268318389435</v>
      </c>
      <c r="AF845">
        <f t="shared" si="76"/>
        <v>-174.51047001917084</v>
      </c>
      <c r="AG845">
        <f t="shared" si="76"/>
        <v>-2.741860410669906</v>
      </c>
    </row>
    <row r="846" spans="1:33">
      <c r="A846">
        <v>5000002.1652659196</v>
      </c>
      <c r="B846">
        <v>5000002.6519492697</v>
      </c>
      <c r="C846">
        <v>5000002.0049200002</v>
      </c>
      <c r="D846">
        <v>5000001.7266176296</v>
      </c>
      <c r="E846">
        <v>4999998.7699228497</v>
      </c>
      <c r="F846">
        <v>5000003.0828108499</v>
      </c>
      <c r="G846">
        <v>4999998.41937692</v>
      </c>
      <c r="H846">
        <v>5000001.9049340701</v>
      </c>
      <c r="I846">
        <v>5000003.2586688297</v>
      </c>
      <c r="J846">
        <v>5000000.9920999603</v>
      </c>
      <c r="K846">
        <v>5000001.7454190999</v>
      </c>
      <c r="L846">
        <v>5000001.0158678005</v>
      </c>
      <c r="M846">
        <v>5000001.5277412999</v>
      </c>
      <c r="N846">
        <v>5000001.0213379702</v>
      </c>
      <c r="O846">
        <v>4999997.9278970398</v>
      </c>
      <c r="P846">
        <v>4999999.66182571</v>
      </c>
      <c r="R846">
        <f t="shared" si="78"/>
        <v>40.679621754380079</v>
      </c>
      <c r="S846">
        <f t="shared" si="78"/>
        <v>83.220576261517138</v>
      </c>
      <c r="T846">
        <f t="shared" si="78"/>
        <v>120.30863366543713</v>
      </c>
      <c r="U846">
        <f t="shared" si="78"/>
        <v>259.87639547555438</v>
      </c>
      <c r="V846">
        <f t="shared" si="78"/>
        <v>212.91771634613366</v>
      </c>
      <c r="W846">
        <f t="shared" si="78"/>
        <v>92.978543950055865</v>
      </c>
      <c r="X846">
        <f t="shared" si="78"/>
        <v>-30.014529909275719</v>
      </c>
      <c r="Y846">
        <f t="shared" si="78"/>
        <v>218.02502117494709</v>
      </c>
      <c r="Z846">
        <f t="shared" si="78"/>
        <v>183.62730286950463</v>
      </c>
      <c r="AA846">
        <f t="shared" si="78"/>
        <v>105.13438171498359</v>
      </c>
      <c r="AB846">
        <f t="shared" si="78"/>
        <v>137.46553333791371</v>
      </c>
      <c r="AC846">
        <f t="shared" si="79"/>
        <v>102.59558143873575</v>
      </c>
      <c r="AD846">
        <f t="shared" si="76"/>
        <v>50.011245404248683</v>
      </c>
      <c r="AE846">
        <f t="shared" si="76"/>
        <v>191.64196393502476</v>
      </c>
      <c r="AF846">
        <f t="shared" si="76"/>
        <v>-174.42248980326582</v>
      </c>
      <c r="AG846">
        <f t="shared" si="76"/>
        <v>-2.0866600340890566</v>
      </c>
    </row>
    <row r="847" spans="1:33">
      <c r="A847">
        <v>5000002.1650118204</v>
      </c>
      <c r="B847">
        <v>5000002.6520262696</v>
      </c>
      <c r="C847">
        <v>5000002.0050156796</v>
      </c>
      <c r="D847">
        <v>5000001.7268134402</v>
      </c>
      <c r="E847">
        <v>4999998.7700672904</v>
      </c>
      <c r="F847">
        <v>5000003.0830174601</v>
      </c>
      <c r="G847">
        <v>4999998.4194984902</v>
      </c>
      <c r="H847">
        <v>5000001.9048954798</v>
      </c>
      <c r="I847">
        <v>5000003.2590824896</v>
      </c>
      <c r="J847">
        <v>5000000.9921848504</v>
      </c>
      <c r="K847">
        <v>5000001.7458404899</v>
      </c>
      <c r="L847">
        <v>5000001.0161066204</v>
      </c>
      <c r="M847">
        <v>5000001.5276771104</v>
      </c>
      <c r="N847">
        <v>5000001.02158044</v>
      </c>
      <c r="O847">
        <v>4999997.9279546104</v>
      </c>
      <c r="P847">
        <v>4999999.6620963803</v>
      </c>
      <c r="R847">
        <f t="shared" si="78"/>
        <v>40.171423457808913</v>
      </c>
      <c r="S847">
        <f t="shared" si="78"/>
        <v>83.374575956766989</v>
      </c>
      <c r="T847">
        <f t="shared" si="78"/>
        <v>120.49999244041376</v>
      </c>
      <c r="U847">
        <f t="shared" si="78"/>
        <v>260.26801649312154</v>
      </c>
      <c r="V847">
        <f t="shared" si="78"/>
        <v>213.20659778483829</v>
      </c>
      <c r="W847">
        <f t="shared" si="78"/>
        <v>93.391764074898333</v>
      </c>
      <c r="X847">
        <f t="shared" si="78"/>
        <v>-29.771389448587946</v>
      </c>
      <c r="Y847">
        <f t="shared" si="78"/>
        <v>217.9478406382656</v>
      </c>
      <c r="Z847">
        <f t="shared" si="78"/>
        <v>184.45462226556751</v>
      </c>
      <c r="AA847">
        <f t="shared" si="78"/>
        <v>105.30416178843321</v>
      </c>
      <c r="AB847">
        <f t="shared" si="78"/>
        <v>138.30831293009996</v>
      </c>
      <c r="AC847">
        <f t="shared" si="79"/>
        <v>103.0732213048548</v>
      </c>
      <c r="AD847">
        <f t="shared" si="76"/>
        <v>49.882866351212201</v>
      </c>
      <c r="AE847">
        <f t="shared" si="76"/>
        <v>192.12690350986304</v>
      </c>
      <c r="AF847">
        <f t="shared" si="76"/>
        <v>-174.30734848501237</v>
      </c>
      <c r="AG847">
        <f t="shared" si="76"/>
        <v>-1.5453194378675286</v>
      </c>
    </row>
    <row r="848" spans="1:33">
      <c r="A848">
        <v>5000002.1651595803</v>
      </c>
      <c r="B848">
        <v>5000002.6521497797</v>
      </c>
      <c r="C848">
        <v>5000002.00510424</v>
      </c>
      <c r="D848">
        <v>5000001.72677592</v>
      </c>
      <c r="E848">
        <v>4999998.7700038599</v>
      </c>
      <c r="F848">
        <v>5000003.0828553196</v>
      </c>
      <c r="G848">
        <v>4999998.4195993701</v>
      </c>
      <c r="H848">
        <v>5000001.9048492098</v>
      </c>
      <c r="I848">
        <v>5000003.2591630695</v>
      </c>
      <c r="J848">
        <v>5000000.9919743398</v>
      </c>
      <c r="K848">
        <v>5000001.7459275397</v>
      </c>
      <c r="L848">
        <v>5000001.0160248997</v>
      </c>
      <c r="M848">
        <v>5000001.5278235497</v>
      </c>
      <c r="N848">
        <v>5000001.0214884104</v>
      </c>
      <c r="O848">
        <v>4999997.9277751297</v>
      </c>
      <c r="P848">
        <v>4999999.6627502004</v>
      </c>
      <c r="R848">
        <f t="shared" si="78"/>
        <v>40.466943159831715</v>
      </c>
      <c r="S848">
        <f t="shared" si="78"/>
        <v>83.621596102206425</v>
      </c>
      <c r="T848">
        <f t="shared" si="78"/>
        <v>120.67711316140762</v>
      </c>
      <c r="U848">
        <f t="shared" si="78"/>
        <v>260.19297613195755</v>
      </c>
      <c r="V848">
        <f t="shared" si="78"/>
        <v>213.07973671510359</v>
      </c>
      <c r="W848">
        <f t="shared" si="78"/>
        <v>93.067483339276777</v>
      </c>
      <c r="X848">
        <f t="shared" si="78"/>
        <v>-29.569629525492694</v>
      </c>
      <c r="Y848">
        <f t="shared" si="78"/>
        <v>217.85530073520039</v>
      </c>
      <c r="Z848">
        <f t="shared" si="78"/>
        <v>184.61578194709543</v>
      </c>
      <c r="AA848">
        <f t="shared" si="78"/>
        <v>104.88314073388455</v>
      </c>
      <c r="AB848">
        <f t="shared" si="78"/>
        <v>138.48241245117137</v>
      </c>
      <c r="AC848">
        <f t="shared" si="79"/>
        <v>102.90977981247536</v>
      </c>
      <c r="AD848">
        <f t="shared" si="76"/>
        <v>50.175744861163182</v>
      </c>
      <c r="AE848">
        <f t="shared" si="76"/>
        <v>191.94284440086662</v>
      </c>
      <c r="AF848">
        <f t="shared" si="76"/>
        <v>-174.66631015009156</v>
      </c>
      <c r="AG848">
        <f t="shared" si="76"/>
        <v>-0.23767912500311614</v>
      </c>
    </row>
    <row r="849" spans="1:33">
      <c r="A849">
        <v>5000002.1651688302</v>
      </c>
      <c r="B849">
        <v>5000002.6519625997</v>
      </c>
      <c r="C849">
        <v>5000002.0050550904</v>
      </c>
      <c r="D849">
        <v>5000001.7267612005</v>
      </c>
      <c r="E849">
        <v>4999998.7700201701</v>
      </c>
      <c r="F849">
        <v>5000003.0829523997</v>
      </c>
      <c r="G849">
        <v>4999998.4194028201</v>
      </c>
      <c r="H849">
        <v>5000001.9048782</v>
      </c>
      <c r="I849">
        <v>5000003.2594087003</v>
      </c>
      <c r="J849">
        <v>5000000.9919660697</v>
      </c>
      <c r="K849">
        <v>5000001.7459779996</v>
      </c>
      <c r="L849">
        <v>5000001.0159529196</v>
      </c>
      <c r="M849">
        <v>5000001.5278916201</v>
      </c>
      <c r="N849">
        <v>5000001.0214887802</v>
      </c>
      <c r="O849">
        <v>4999997.9280634997</v>
      </c>
      <c r="P849">
        <v>4999999.6625675997</v>
      </c>
      <c r="R849">
        <f t="shared" si="78"/>
        <v>40.485442943517739</v>
      </c>
      <c r="S849">
        <f t="shared" si="78"/>
        <v>83.247236287619742</v>
      </c>
      <c r="T849">
        <f t="shared" si="78"/>
        <v>120.57881396453588</v>
      </c>
      <c r="U849">
        <f t="shared" si="78"/>
        <v>260.16353703477489</v>
      </c>
      <c r="V849">
        <f t="shared" si="78"/>
        <v>213.11235722832174</v>
      </c>
      <c r="W849">
        <f t="shared" si="78"/>
        <v>93.261643489080924</v>
      </c>
      <c r="X849">
        <f t="shared" si="78"/>
        <v>-29.96272973145577</v>
      </c>
      <c r="Y849">
        <f t="shared" si="78"/>
        <v>217.91328113258001</v>
      </c>
      <c r="Z849">
        <f t="shared" si="78"/>
        <v>185.10704311818358</v>
      </c>
      <c r="AA849">
        <f t="shared" si="78"/>
        <v>104.8666004480674</v>
      </c>
      <c r="AB849">
        <f t="shared" si="78"/>
        <v>138.58333239415964</v>
      </c>
      <c r="AC849">
        <f t="shared" si="79"/>
        <v>102.76581972195353</v>
      </c>
      <c r="AD849">
        <f t="shared" si="76"/>
        <v>50.311885554203776</v>
      </c>
      <c r="AE849">
        <f t="shared" si="76"/>
        <v>191.94358387085398</v>
      </c>
      <c r="AF849">
        <f t="shared" si="76"/>
        <v>-174.08956979035599</v>
      </c>
      <c r="AG849">
        <f t="shared" si="76"/>
        <v>-0.60288053345637327</v>
      </c>
    </row>
    <row r="850" spans="1:33">
      <c r="A850">
        <v>5000002.1652848301</v>
      </c>
      <c r="B850">
        <v>5000002.6521001402</v>
      </c>
      <c r="C850">
        <v>5000002.0051857904</v>
      </c>
      <c r="D850">
        <v>5000001.7272867197</v>
      </c>
      <c r="E850">
        <v>4999998.7702359902</v>
      </c>
      <c r="F850">
        <v>5000003.0831318004</v>
      </c>
      <c r="G850">
        <v>4999998.4194762502</v>
      </c>
      <c r="H850">
        <v>5000001.9049841901</v>
      </c>
      <c r="I850">
        <v>5000003.2592529496</v>
      </c>
      <c r="J850">
        <v>5000000.9920409601</v>
      </c>
      <c r="K850">
        <v>5000001.7458796697</v>
      </c>
      <c r="L850">
        <v>5000001.0161206797</v>
      </c>
      <c r="M850">
        <v>5000001.5279091196</v>
      </c>
      <c r="N850">
        <v>5000001.0215184102</v>
      </c>
      <c r="O850">
        <v>4999997.9281248199</v>
      </c>
      <c r="P850">
        <v>4999999.6601516996</v>
      </c>
      <c r="R850">
        <f t="shared" si="78"/>
        <v>40.717442747910567</v>
      </c>
      <c r="S850">
        <f t="shared" si="78"/>
        <v>83.522317167582756</v>
      </c>
      <c r="T850">
        <f t="shared" si="78"/>
        <v>120.8402137578164</v>
      </c>
      <c r="U850">
        <f t="shared" si="78"/>
        <v>261.21457520278756</v>
      </c>
      <c r="V850">
        <f t="shared" si="78"/>
        <v>213.54399741735935</v>
      </c>
      <c r="W850">
        <f t="shared" si="78"/>
        <v>93.620444606290178</v>
      </c>
      <c r="X850">
        <f t="shared" si="78"/>
        <v>-29.815869428679292</v>
      </c>
      <c r="Y850">
        <f t="shared" si="78"/>
        <v>218.12526125029345</v>
      </c>
      <c r="Z850">
        <f t="shared" si="78"/>
        <v>184.7955419913026</v>
      </c>
      <c r="AA850">
        <f t="shared" si="78"/>
        <v>105.01638130430771</v>
      </c>
      <c r="AB850">
        <f t="shared" si="78"/>
        <v>138.38667252260606</v>
      </c>
      <c r="AC850">
        <f t="shared" si="79"/>
        <v>103.10133979060312</v>
      </c>
      <c r="AD850">
        <f t="shared" si="76"/>
        <v>50.346884646038951</v>
      </c>
      <c r="AE850">
        <f t="shared" si="76"/>
        <v>192.00284391530752</v>
      </c>
      <c r="AF850">
        <f t="shared" si="76"/>
        <v>-173.96692945975479</v>
      </c>
      <c r="AG850">
        <f t="shared" si="76"/>
        <v>-5.4346810965442973</v>
      </c>
    </row>
    <row r="851" spans="1:33">
      <c r="A851">
        <v>5000002.1653879797</v>
      </c>
      <c r="B851">
        <v>5000002.65201928</v>
      </c>
      <c r="C851">
        <v>5000002.00503051</v>
      </c>
      <c r="D851">
        <v>5000001.7272869302</v>
      </c>
      <c r="E851">
        <v>4999998.7704590904</v>
      </c>
      <c r="F851">
        <v>5000003.0833515497</v>
      </c>
      <c r="G851">
        <v>4999998.4195364099</v>
      </c>
      <c r="H851">
        <v>5000001.9051087899</v>
      </c>
      <c r="I851">
        <v>5000003.2594195297</v>
      </c>
      <c r="J851">
        <v>5000000.9922564495</v>
      </c>
      <c r="K851">
        <v>5000001.7460309695</v>
      </c>
      <c r="L851">
        <v>5000001.0161699196</v>
      </c>
      <c r="M851">
        <v>5000001.5281018903</v>
      </c>
      <c r="N851">
        <v>5000001.0216619102</v>
      </c>
      <c r="O851">
        <v>4999997.9280772796</v>
      </c>
      <c r="P851">
        <v>4999999.6602290198</v>
      </c>
      <c r="R851">
        <f t="shared" si="78"/>
        <v>40.92374178555955</v>
      </c>
      <c r="S851">
        <f t="shared" si="78"/>
        <v>83.360596812220066</v>
      </c>
      <c r="T851">
        <f t="shared" si="78"/>
        <v>120.52965319023347</v>
      </c>
      <c r="U851">
        <f t="shared" si="78"/>
        <v>261.21499616045691</v>
      </c>
      <c r="V851">
        <f t="shared" si="78"/>
        <v>213.99019790742051</v>
      </c>
      <c r="W851">
        <f t="shared" si="78"/>
        <v>94.059942912940187</v>
      </c>
      <c r="X851">
        <f t="shared" si="78"/>
        <v>-29.69554996494476</v>
      </c>
      <c r="Y851">
        <f t="shared" si="78"/>
        <v>218.37446073001021</v>
      </c>
      <c r="Z851">
        <f t="shared" si="78"/>
        <v>185.12870194226076</v>
      </c>
      <c r="AA851">
        <f t="shared" si="78"/>
        <v>105.44736005795303</v>
      </c>
      <c r="AB851">
        <f t="shared" si="78"/>
        <v>138.68927216414176</v>
      </c>
      <c r="AC851">
        <f t="shared" si="79"/>
        <v>103.19981968328996</v>
      </c>
      <c r="AD851">
        <f t="shared" si="76"/>
        <v>50.732425999024322</v>
      </c>
      <c r="AE851">
        <f t="shared" si="76"/>
        <v>192.28984395206666</v>
      </c>
      <c r="AF851">
        <f t="shared" si="76"/>
        <v>-174.06201008178738</v>
      </c>
      <c r="AG851">
        <f t="shared" si="76"/>
        <v>-5.2800405605380227</v>
      </c>
    </row>
    <row r="852" spans="1:33">
      <c r="A852">
        <v>5000002.16557662</v>
      </c>
      <c r="B852">
        <v>5000002.6522815498</v>
      </c>
      <c r="C852">
        <v>5000002.0052325102</v>
      </c>
      <c r="D852">
        <v>5000001.7275062101</v>
      </c>
      <c r="E852">
        <v>4999998.7704911502</v>
      </c>
      <c r="F852">
        <v>5000003.0830600699</v>
      </c>
      <c r="G852">
        <v>4999998.4196737297</v>
      </c>
      <c r="H852">
        <v>5000001.9030116796</v>
      </c>
      <c r="I852">
        <v>5000003.2592998799</v>
      </c>
      <c r="J852">
        <v>5000000.9922258798</v>
      </c>
      <c r="K852">
        <v>5000001.7461778298</v>
      </c>
      <c r="L852">
        <v>5000001.0162829598</v>
      </c>
      <c r="M852">
        <v>5000001.5278120497</v>
      </c>
      <c r="N852">
        <v>5000001.0216070497</v>
      </c>
      <c r="O852">
        <v>4999997.9279775601</v>
      </c>
      <c r="P852">
        <v>4999999.6603557598</v>
      </c>
      <c r="R852">
        <f t="shared" si="78"/>
        <v>41.301022261333685</v>
      </c>
      <c r="S852">
        <f t="shared" si="78"/>
        <v>83.88513603884995</v>
      </c>
      <c r="T852">
        <f t="shared" si="78"/>
        <v>120.93365331538396</v>
      </c>
      <c r="U852">
        <f t="shared" si="78"/>
        <v>261.65355582079548</v>
      </c>
      <c r="V852">
        <f t="shared" si="78"/>
        <v>214.05431762117729</v>
      </c>
      <c r="W852">
        <f t="shared" si="78"/>
        <v>93.476983764015046</v>
      </c>
      <c r="X852">
        <f t="shared" si="78"/>
        <v>-29.420910302275214</v>
      </c>
      <c r="Y852">
        <f t="shared" si="78"/>
        <v>214.18024170850131</v>
      </c>
      <c r="Z852">
        <f t="shared" si="78"/>
        <v>184.88940248356897</v>
      </c>
      <c r="AA852">
        <f t="shared" si="78"/>
        <v>105.38622060506317</v>
      </c>
      <c r="AB852">
        <f t="shared" si="78"/>
        <v>138.98299257922858</v>
      </c>
      <c r="AC852">
        <f t="shared" si="79"/>
        <v>103.42590005730897</v>
      </c>
      <c r="AD852">
        <f t="shared" si="76"/>
        <v>50.152744925773042</v>
      </c>
      <c r="AE852">
        <f t="shared" si="76"/>
        <v>192.18012299721576</v>
      </c>
      <c r="AF852">
        <f t="shared" si="76"/>
        <v>-174.26144916502398</v>
      </c>
      <c r="AG852">
        <f t="shared" si="76"/>
        <v>-5.0265606156685907</v>
      </c>
    </row>
    <row r="853" spans="1:33">
      <c r="A853">
        <v>5000002.1655170601</v>
      </c>
      <c r="B853">
        <v>5000002.6523126699</v>
      </c>
      <c r="C853">
        <v>5000002.00541618</v>
      </c>
      <c r="D853">
        <v>5000001.7275526198</v>
      </c>
      <c r="E853">
        <v>4999998.7708316697</v>
      </c>
      <c r="F853">
        <v>5000003.0831426298</v>
      </c>
      <c r="G853">
        <v>4999998.4195832303</v>
      </c>
      <c r="H853">
        <v>5000001.9031845601</v>
      </c>
      <c r="I853">
        <v>5000003.2596187899</v>
      </c>
      <c r="J853">
        <v>5000000.99204065</v>
      </c>
      <c r="K853">
        <v>5000001.7461202303</v>
      </c>
      <c r="L853">
        <v>5000001.0162959499</v>
      </c>
      <c r="M853">
        <v>5000001.52789455</v>
      </c>
      <c r="N853">
        <v>5000001.0217103995</v>
      </c>
      <c r="O853">
        <v>4999997.93039764</v>
      </c>
      <c r="P853">
        <v>4999999.6603467902</v>
      </c>
      <c r="R853">
        <f t="shared" si="78"/>
        <v>41.181902429850723</v>
      </c>
      <c r="S853">
        <f t="shared" si="78"/>
        <v>83.947376294017886</v>
      </c>
      <c r="T853">
        <f t="shared" si="78"/>
        <v>121.30099287296652</v>
      </c>
      <c r="U853">
        <f t="shared" si="78"/>
        <v>261.74637512423146</v>
      </c>
      <c r="V853">
        <f t="shared" si="78"/>
        <v>214.73535674913725</v>
      </c>
      <c r="W853">
        <f t="shared" si="78"/>
        <v>93.642103430932806</v>
      </c>
      <c r="X853">
        <f t="shared" si="78"/>
        <v>-29.601909176036372</v>
      </c>
      <c r="Y853">
        <f t="shared" si="78"/>
        <v>214.52600254071604</v>
      </c>
      <c r="Z853">
        <f t="shared" si="78"/>
        <v>185.52722207010825</v>
      </c>
      <c r="AA853">
        <f t="shared" si="78"/>
        <v>105.01576104358956</v>
      </c>
      <c r="AB853">
        <f t="shared" si="78"/>
        <v>138.8677936033146</v>
      </c>
      <c r="AC853">
        <f t="shared" si="79"/>
        <v>103.4518802268385</v>
      </c>
      <c r="AD853">
        <f t="shared" si="76"/>
        <v>50.317745434082084</v>
      </c>
      <c r="AE853">
        <f t="shared" si="76"/>
        <v>192.38682255381028</v>
      </c>
      <c r="AF853">
        <f t="shared" si="76"/>
        <v>-169.42128745485678</v>
      </c>
      <c r="AG853">
        <f t="shared" si="76"/>
        <v>-5.0444997523104016</v>
      </c>
    </row>
    <row r="854" spans="1:33">
      <c r="A854">
        <v>5000002.1655403497</v>
      </c>
      <c r="B854">
        <v>5000002.6522348402</v>
      </c>
      <c r="C854">
        <v>5000002.0056483401</v>
      </c>
      <c r="D854">
        <v>5000001.7276001303</v>
      </c>
      <c r="E854">
        <v>4999998.7705827802</v>
      </c>
      <c r="F854">
        <v>5000003.0833281605</v>
      </c>
      <c r="G854">
        <v>4999998.4197161105</v>
      </c>
      <c r="H854">
        <v>5000001.9053142704</v>
      </c>
      <c r="I854">
        <v>5000003.2593996702</v>
      </c>
      <c r="J854">
        <v>5000000.9923451701</v>
      </c>
      <c r="K854">
        <v>5000001.7463035202</v>
      </c>
      <c r="L854">
        <v>5000001.0161612099</v>
      </c>
      <c r="M854">
        <v>5000001.5279364698</v>
      </c>
      <c r="N854">
        <v>5000001.0215697298</v>
      </c>
      <c r="O854">
        <v>4999997.9300654205</v>
      </c>
      <c r="P854">
        <v>4999999.6607056698</v>
      </c>
      <c r="R854">
        <f t="shared" si="78"/>
        <v>41.228481577115765</v>
      </c>
      <c r="S854">
        <f t="shared" si="78"/>
        <v>83.791716982806506</v>
      </c>
      <c r="T854">
        <f t="shared" si="78"/>
        <v>121.76531287516809</v>
      </c>
      <c r="U854">
        <f t="shared" si="78"/>
        <v>261.84139607353069</v>
      </c>
      <c r="V854">
        <f t="shared" si="78"/>
        <v>214.23757773846143</v>
      </c>
      <c r="W854">
        <f t="shared" si="78"/>
        <v>94.013164471069274</v>
      </c>
      <c r="X854">
        <f t="shared" si="78"/>
        <v>-29.336148745573499</v>
      </c>
      <c r="Y854">
        <f t="shared" si="78"/>
        <v>218.78542156960981</v>
      </c>
      <c r="Z854">
        <f t="shared" si="78"/>
        <v>185.08898292225544</v>
      </c>
      <c r="AA854">
        <f t="shared" si="78"/>
        <v>105.62480118946188</v>
      </c>
      <c r="AB854">
        <f t="shared" ref="AB854:AG917" si="80">(K854-K$3)/K$3*10000000000</f>
        <v>139.23437322162633</v>
      </c>
      <c r="AC854">
        <f t="shared" si="79"/>
        <v>103.18240022921482</v>
      </c>
      <c r="AD854">
        <f t="shared" si="76"/>
        <v>50.401584929696398</v>
      </c>
      <c r="AE854">
        <f t="shared" si="76"/>
        <v>192.10548309461188</v>
      </c>
      <c r="AF854">
        <f t="shared" si="76"/>
        <v>-170.08572677096819</v>
      </c>
      <c r="AG854">
        <f t="shared" si="76"/>
        <v>-4.3267405715293794</v>
      </c>
    </row>
    <row r="855" spans="1:33">
      <c r="A855">
        <v>5000002.1654109498</v>
      </c>
      <c r="B855">
        <v>5000002.6521563698</v>
      </c>
      <c r="C855">
        <v>5000002.0055912295</v>
      </c>
      <c r="D855">
        <v>5000001.7277278202</v>
      </c>
      <c r="E855">
        <v>4999998.7707089204</v>
      </c>
      <c r="F855">
        <v>5000003.0832486805</v>
      </c>
      <c r="G855">
        <v>4999998.41978487</v>
      </c>
      <c r="H855">
        <v>5000001.9031969998</v>
      </c>
      <c r="I855">
        <v>5000003.2596668899</v>
      </c>
      <c r="J855">
        <v>5000000.9922154797</v>
      </c>
      <c r="K855">
        <v>5000001.7462096</v>
      </c>
      <c r="L855">
        <v>5000001.0162565596</v>
      </c>
      <c r="M855">
        <v>5000001.5278755799</v>
      </c>
      <c r="N855">
        <v>5000001.0216825902</v>
      </c>
      <c r="O855">
        <v>4999997.9298986103</v>
      </c>
      <c r="P855">
        <v>4999999.6609856104</v>
      </c>
      <c r="R855">
        <f t="shared" ref="R855:AA880" si="81">(A855-A$3)/A$3*10000000000</f>
        <v>40.969682045812498</v>
      </c>
      <c r="S855">
        <f t="shared" si="81"/>
        <v>83.634776172401502</v>
      </c>
      <c r="T855">
        <f t="shared" si="81"/>
        <v>121.65109179375359</v>
      </c>
      <c r="U855">
        <f t="shared" si="81"/>
        <v>262.09677581780926</v>
      </c>
      <c r="V855">
        <f t="shared" si="81"/>
        <v>214.48985819019993</v>
      </c>
      <c r="W855">
        <f t="shared" si="81"/>
        <v>93.854204567919439</v>
      </c>
      <c r="X855">
        <f t="shared" si="81"/>
        <v>-29.198629611145357</v>
      </c>
      <c r="Y855">
        <f t="shared" si="81"/>
        <v>214.55088188303802</v>
      </c>
      <c r="Z855">
        <f t="shared" si="81"/>
        <v>185.62342204320032</v>
      </c>
      <c r="AA855">
        <f t="shared" si="81"/>
        <v>105.36542045059021</v>
      </c>
      <c r="AB855">
        <f t="shared" si="80"/>
        <v>139.04653297189682</v>
      </c>
      <c r="AC855">
        <f t="shared" si="79"/>
        <v>103.37309966544964</v>
      </c>
      <c r="AD855">
        <f t="shared" si="76"/>
        <v>50.279805226440224</v>
      </c>
      <c r="AE855">
        <f t="shared" si="76"/>
        <v>192.33120397994944</v>
      </c>
      <c r="AF855">
        <f t="shared" si="76"/>
        <v>-170.41934713873218</v>
      </c>
      <c r="AG855">
        <f t="shared" si="76"/>
        <v>-3.7668592042422731</v>
      </c>
    </row>
    <row r="856" spans="1:33">
      <c r="A856">
        <v>5000002.1654173704</v>
      </c>
      <c r="B856">
        <v>5000002.6523755901</v>
      </c>
      <c r="C856">
        <v>5000002.0056221001</v>
      </c>
      <c r="D856">
        <v>5000001.7277728701</v>
      </c>
      <c r="E856">
        <v>4999998.7710043499</v>
      </c>
      <c r="F856">
        <v>5000003.08353657</v>
      </c>
      <c r="G856">
        <v>4999998.4197175596</v>
      </c>
      <c r="H856">
        <v>5000001.9051321298</v>
      </c>
      <c r="I856">
        <v>5000003.2597999703</v>
      </c>
      <c r="J856">
        <v>5000000.9921061201</v>
      </c>
      <c r="K856">
        <v>5000001.7463983595</v>
      </c>
      <c r="L856">
        <v>5000001.0165741397</v>
      </c>
      <c r="M856">
        <v>5000001.5281013399</v>
      </c>
      <c r="N856">
        <v>5000001.0218089297</v>
      </c>
      <c r="O856">
        <v>4999997.9300473901</v>
      </c>
      <c r="P856">
        <v>4999999.6606135303</v>
      </c>
      <c r="R856">
        <f t="shared" si="81"/>
        <v>40.982523115962664</v>
      </c>
      <c r="S856">
        <f t="shared" si="81"/>
        <v>84.073216534602778</v>
      </c>
      <c r="T856">
        <f t="shared" si="81"/>
        <v>121.71283286850078</v>
      </c>
      <c r="U856">
        <f t="shared" si="81"/>
        <v>262.18687566019571</v>
      </c>
      <c r="V856">
        <f t="shared" si="81"/>
        <v>215.08071732915414</v>
      </c>
      <c r="W856">
        <f t="shared" si="81"/>
        <v>94.429983224154725</v>
      </c>
      <c r="X856">
        <f t="shared" si="81"/>
        <v>-29.33325046881378</v>
      </c>
      <c r="Y856">
        <f t="shared" si="81"/>
        <v>218.42114046332847</v>
      </c>
      <c r="Z856">
        <f t="shared" si="81"/>
        <v>185.88958269057605</v>
      </c>
      <c r="AA856">
        <f t="shared" si="81"/>
        <v>105.14670124768568</v>
      </c>
      <c r="AB856">
        <f t="shared" si="80"/>
        <v>139.42405190150166</v>
      </c>
      <c r="AC856">
        <f t="shared" si="79"/>
        <v>104.008259676161</v>
      </c>
      <c r="AD856">
        <f t="shared" si="76"/>
        <v>50.731325176071969</v>
      </c>
      <c r="AE856">
        <f t="shared" si="76"/>
        <v>192.58388292354181</v>
      </c>
      <c r="AF856">
        <f t="shared" si="76"/>
        <v>-170.12178759537267</v>
      </c>
      <c r="AG856">
        <f t="shared" si="76"/>
        <v>-4.5110195191486229</v>
      </c>
    </row>
    <row r="857" spans="1:33">
      <c r="A857">
        <v>5000002.1654329998</v>
      </c>
      <c r="B857">
        <v>5000002.6524696099</v>
      </c>
      <c r="C857">
        <v>5000002.0055880798</v>
      </c>
      <c r="D857">
        <v>5000001.7276699198</v>
      </c>
      <c r="E857">
        <v>4999998.7711991901</v>
      </c>
      <c r="F857">
        <v>5000003.0832744604</v>
      </c>
      <c r="G857">
        <v>4999998.4198201597</v>
      </c>
      <c r="H857">
        <v>5000001.9050059998</v>
      </c>
      <c r="I857">
        <v>5000003.2599704396</v>
      </c>
      <c r="J857">
        <v>5000000.9923448302</v>
      </c>
      <c r="K857">
        <v>5000001.7463994604</v>
      </c>
      <c r="L857">
        <v>5000001.0163600398</v>
      </c>
      <c r="M857">
        <v>5000001.5280586705</v>
      </c>
      <c r="N857">
        <v>5000001.0216814298</v>
      </c>
      <c r="O857">
        <v>4999997.93021522</v>
      </c>
      <c r="P857">
        <v>4999999.6613660101</v>
      </c>
      <c r="R857">
        <f t="shared" si="81"/>
        <v>41.013782013447454</v>
      </c>
      <c r="S857">
        <f t="shared" si="81"/>
        <v>84.261256052183725</v>
      </c>
      <c r="T857">
        <f t="shared" si="81"/>
        <v>121.6447923303091</v>
      </c>
      <c r="U857">
        <f t="shared" si="81"/>
        <v>261.98097520586083</v>
      </c>
      <c r="V857">
        <f t="shared" si="81"/>
        <v>215.47039769969882</v>
      </c>
      <c r="W857">
        <f t="shared" si="81"/>
        <v>93.905764416984837</v>
      </c>
      <c r="X857">
        <f t="shared" si="81"/>
        <v>-29.128050239050655</v>
      </c>
      <c r="Y857">
        <f t="shared" si="81"/>
        <v>218.16888065873073</v>
      </c>
      <c r="Z857">
        <f t="shared" si="81"/>
        <v>186.23052104275084</v>
      </c>
      <c r="AA857">
        <f t="shared" si="81"/>
        <v>105.62412132411015</v>
      </c>
      <c r="AB857">
        <f t="shared" si="80"/>
        <v>139.42625354732974</v>
      </c>
      <c r="AC857">
        <f t="shared" si="79"/>
        <v>103.58005999070031</v>
      </c>
      <c r="AD857">
        <f t="shared" si="76"/>
        <v>50.645986251563173</v>
      </c>
      <c r="AE857">
        <f t="shared" si="76"/>
        <v>192.32888312452312</v>
      </c>
      <c r="AF857">
        <f t="shared" si="76"/>
        <v>-169.78612763036062</v>
      </c>
      <c r="AG857">
        <f t="shared" si="76"/>
        <v>-3.0060598790959387</v>
      </c>
    </row>
    <row r="858" spans="1:33">
      <c r="A858">
        <v>5000002.1654844396</v>
      </c>
      <c r="B858">
        <v>5000002.6522412803</v>
      </c>
      <c r="C858">
        <v>5000002.0059582097</v>
      </c>
      <c r="D858">
        <v>5000001.72809048</v>
      </c>
      <c r="E858">
        <v>4999998.7710254202</v>
      </c>
      <c r="F858">
        <v>5000003.0834474703</v>
      </c>
      <c r="G858">
        <v>4999998.4199420298</v>
      </c>
      <c r="H858">
        <v>5000001.90541765</v>
      </c>
      <c r="I858">
        <v>5000003.2599737104</v>
      </c>
      <c r="J858">
        <v>5000000.9922906198</v>
      </c>
      <c r="K858">
        <v>5000001.7464634804</v>
      </c>
      <c r="L858">
        <v>5000001.0164609002</v>
      </c>
      <c r="M858">
        <v>5000001.5280557303</v>
      </c>
      <c r="N858">
        <v>5000001.0217583003</v>
      </c>
      <c r="O858">
        <v>4999997.9299489399</v>
      </c>
      <c r="P858">
        <v>4999999.6609907504</v>
      </c>
      <c r="R858">
        <f t="shared" si="81"/>
        <v>41.116661448841171</v>
      </c>
      <c r="S858">
        <f t="shared" si="81"/>
        <v>83.804597167289117</v>
      </c>
      <c r="T858">
        <f t="shared" si="81"/>
        <v>122.38505192817077</v>
      </c>
      <c r="U858">
        <f t="shared" si="81"/>
        <v>262.82209519523474</v>
      </c>
      <c r="V858">
        <f t="shared" si="81"/>
        <v>215.1228578242748</v>
      </c>
      <c r="W858">
        <f t="shared" si="81"/>
        <v>94.251784070941795</v>
      </c>
      <c r="X858">
        <f t="shared" si="81"/>
        <v>-28.88431000643703</v>
      </c>
      <c r="Y858">
        <f t="shared" si="81"/>
        <v>218.99218069484525</v>
      </c>
      <c r="Z858">
        <f t="shared" si="81"/>
        <v>186.23706264837168</v>
      </c>
      <c r="AA858">
        <f t="shared" si="81"/>
        <v>105.51570049563671</v>
      </c>
      <c r="AB858">
        <f t="shared" si="80"/>
        <v>139.55429359459643</v>
      </c>
      <c r="AC858">
        <f t="shared" si="79"/>
        <v>103.78178069615697</v>
      </c>
      <c r="AD858">
        <f t="shared" si="76"/>
        <v>50.640105882594384</v>
      </c>
      <c r="AE858">
        <f t="shared" si="76"/>
        <v>192.48262396403751</v>
      </c>
      <c r="AF858">
        <f t="shared" si="76"/>
        <v>-170.31868789226306</v>
      </c>
      <c r="AG858">
        <f t="shared" si="76"/>
        <v>-3.7565792649705307</v>
      </c>
    </row>
    <row r="859" spans="1:33">
      <c r="A859">
        <v>5000002.1656587599</v>
      </c>
      <c r="B859">
        <v>5000002.6524392301</v>
      </c>
      <c r="C859">
        <v>5000002.0056930203</v>
      </c>
      <c r="D859">
        <v>5000001.7281619599</v>
      </c>
      <c r="E859">
        <v>4999998.7712047501</v>
      </c>
      <c r="F859">
        <v>5000003.0833670199</v>
      </c>
      <c r="G859">
        <v>4999998.4198954096</v>
      </c>
      <c r="H859">
        <v>5000001.9053611103</v>
      </c>
      <c r="I859">
        <v>5000003.2601650804</v>
      </c>
      <c r="J859">
        <v>5000000.9921908099</v>
      </c>
      <c r="K859">
        <v>5000001.7467004796</v>
      </c>
      <c r="L859">
        <v>5000001.0163895199</v>
      </c>
      <c r="M859">
        <v>5000001.5282685403</v>
      </c>
      <c r="N859">
        <v>5000001.0221430296</v>
      </c>
      <c r="O859">
        <v>4999997.93021031</v>
      </c>
      <c r="P859">
        <v>4999999.6613653498</v>
      </c>
      <c r="R859">
        <f t="shared" si="81"/>
        <v>41.465301905086868</v>
      </c>
      <c r="S859">
        <f t="shared" si="81"/>
        <v>84.200496599136358</v>
      </c>
      <c r="T859">
        <f t="shared" si="81"/>
        <v>121.85467324144547</v>
      </c>
      <c r="U859">
        <f t="shared" si="81"/>
        <v>262.96505502743111</v>
      </c>
      <c r="V859">
        <f t="shared" si="81"/>
        <v>215.48151769421219</v>
      </c>
      <c r="W859">
        <f t="shared" si="81"/>
        <v>94.090883292725081</v>
      </c>
      <c r="X859">
        <f t="shared" si="81"/>
        <v>-28.97755032651294</v>
      </c>
      <c r="Y859">
        <f t="shared" si="81"/>
        <v>218.87910141109688</v>
      </c>
      <c r="Z859">
        <f t="shared" si="81"/>
        <v>186.61980245650963</v>
      </c>
      <c r="AA859">
        <f t="shared" si="81"/>
        <v>105.31608085250346</v>
      </c>
      <c r="AB859">
        <f t="shared" si="80"/>
        <v>140.02829192264284</v>
      </c>
      <c r="AC859">
        <f t="shared" si="79"/>
        <v>103.63902014887982</v>
      </c>
      <c r="AD859">
        <f t="shared" si="76"/>
        <v>51.065725759210274</v>
      </c>
      <c r="AE859">
        <f t="shared" si="76"/>
        <v>193.25208253275542</v>
      </c>
      <c r="AF859">
        <f t="shared" si="76"/>
        <v>-169.79594749948566</v>
      </c>
      <c r="AG859">
        <f t="shared" si="76"/>
        <v>-3.0073804945957869</v>
      </c>
    </row>
    <row r="860" spans="1:33">
      <c r="A860">
        <v>5000002.1656252798</v>
      </c>
      <c r="B860">
        <v>5000002.6526526297</v>
      </c>
      <c r="C860">
        <v>5000002.0059177997</v>
      </c>
      <c r="D860">
        <v>5000001.7280960502</v>
      </c>
      <c r="E860">
        <v>4999998.77113955</v>
      </c>
      <c r="F860">
        <v>5000003.0837442297</v>
      </c>
      <c r="G860">
        <v>4999998.4202327803</v>
      </c>
      <c r="H860">
        <v>5000001.9053717498</v>
      </c>
      <c r="I860">
        <v>5000003.2601419901</v>
      </c>
      <c r="J860">
        <v>5000000.9920202103</v>
      </c>
      <c r="K860">
        <v>5000001.7465040898</v>
      </c>
      <c r="L860">
        <v>5000001.0163377002</v>
      </c>
      <c r="M860">
        <v>5000001.5281773303</v>
      </c>
      <c r="N860">
        <v>5000001.0221811701</v>
      </c>
      <c r="O860">
        <v>4999997.9300825996</v>
      </c>
      <c r="P860">
        <v>4999999.6613822998</v>
      </c>
      <c r="R860">
        <f t="shared" si="81"/>
        <v>41.398341703342105</v>
      </c>
      <c r="S860">
        <f t="shared" si="81"/>
        <v>84.627295435232625</v>
      </c>
      <c r="T860">
        <f t="shared" si="81"/>
        <v>122.30423178658089</v>
      </c>
      <c r="U860">
        <f t="shared" si="81"/>
        <v>262.83323567231474</v>
      </c>
      <c r="V860">
        <f t="shared" si="81"/>
        <v>215.35111759774796</v>
      </c>
      <c r="W860">
        <f t="shared" si="81"/>
        <v>94.845302548805591</v>
      </c>
      <c r="X860">
        <f t="shared" si="81"/>
        <v>-28.302808772571961</v>
      </c>
      <c r="Y860">
        <f t="shared" si="81"/>
        <v>218.9003802616387</v>
      </c>
      <c r="Z860">
        <f t="shared" si="81"/>
        <v>186.57362192457416</v>
      </c>
      <c r="AA860">
        <f t="shared" si="81"/>
        <v>104.97488157818091</v>
      </c>
      <c r="AB860">
        <f t="shared" si="80"/>
        <v>139.63551234644783</v>
      </c>
      <c r="AC860">
        <f t="shared" si="79"/>
        <v>103.53538073012494</v>
      </c>
      <c r="AD860">
        <f t="shared" si="76"/>
        <v>50.883305798700981</v>
      </c>
      <c r="AE860">
        <f t="shared" si="76"/>
        <v>193.32836342543203</v>
      </c>
      <c r="AF860">
        <f t="shared" si="76"/>
        <v>-170.05136840490596</v>
      </c>
      <c r="AG860">
        <f t="shared" si="76"/>
        <v>-2.9734803505940262</v>
      </c>
    </row>
    <row r="861" spans="1:33">
      <c r="A861">
        <v>5000002.1655194303</v>
      </c>
      <c r="B861">
        <v>5000002.6523946598</v>
      </c>
      <c r="C861">
        <v>5000002.0058023697</v>
      </c>
      <c r="D861">
        <v>5000001.7283808598</v>
      </c>
      <c r="E861">
        <v>4999998.7716366705</v>
      </c>
      <c r="F861">
        <v>5000003.0835734</v>
      </c>
      <c r="G861">
        <v>4999998.4199238</v>
      </c>
      <c r="H861">
        <v>5000001.9053547299</v>
      </c>
      <c r="I861">
        <v>5000003.2604723005</v>
      </c>
      <c r="J861">
        <v>5000000.9920822</v>
      </c>
      <c r="K861">
        <v>5000001.7465849398</v>
      </c>
      <c r="L861">
        <v>5000001.01632284</v>
      </c>
      <c r="M861">
        <v>5000001.5279540801</v>
      </c>
      <c r="N861">
        <v>5000001.0221425798</v>
      </c>
      <c r="O861">
        <v>4999997.9303955203</v>
      </c>
      <c r="P861">
        <v>4999999.6636874797</v>
      </c>
      <c r="R861">
        <f t="shared" si="81"/>
        <v>41.186642859721928</v>
      </c>
      <c r="S861">
        <f t="shared" si="81"/>
        <v>84.11135603676702</v>
      </c>
      <c r="T861">
        <f t="shared" si="81"/>
        <v>122.07337191128858</v>
      </c>
      <c r="U861">
        <f t="shared" si="81"/>
        <v>263.40285472879151</v>
      </c>
      <c r="V861">
        <f t="shared" si="81"/>
        <v>216.3453587286271</v>
      </c>
      <c r="W861">
        <f t="shared" si="81"/>
        <v>94.50364334449506</v>
      </c>
      <c r="X861">
        <f t="shared" si="81"/>
        <v>-28.920769434004367</v>
      </c>
      <c r="Y861">
        <f t="shared" si="81"/>
        <v>218.86634043376307</v>
      </c>
      <c r="Z861">
        <f t="shared" si="81"/>
        <v>187.2342421359439</v>
      </c>
      <c r="AA861">
        <f t="shared" si="81"/>
        <v>105.09886107866231</v>
      </c>
      <c r="AB861">
        <f t="shared" si="80"/>
        <v>139.79721224291887</v>
      </c>
      <c r="AC861">
        <f t="shared" si="79"/>
        <v>103.5056603698573</v>
      </c>
      <c r="AD861">
        <f t="shared" si="76"/>
        <v>50.436805676237718</v>
      </c>
      <c r="AE861">
        <f t="shared" si="76"/>
        <v>193.2511828753149</v>
      </c>
      <c r="AF861">
        <f t="shared" si="76"/>
        <v>-169.42552683689939</v>
      </c>
      <c r="AG861">
        <f t="shared" si="76"/>
        <v>1.6368796289966805</v>
      </c>
    </row>
    <row r="862" spans="1:33">
      <c r="A862">
        <v>5000002.1655822201</v>
      </c>
      <c r="B862">
        <v>5000002.6522939596</v>
      </c>
      <c r="C862">
        <v>5000002.0060437499</v>
      </c>
      <c r="D862">
        <v>5000001.7287031002</v>
      </c>
      <c r="E862">
        <v>4999998.7718339097</v>
      </c>
      <c r="F862">
        <v>5000003.0835561501</v>
      </c>
      <c r="G862">
        <v>4999998.4199071499</v>
      </c>
      <c r="H862">
        <v>5000001.9034334999</v>
      </c>
      <c r="I862">
        <v>5000003.2604786903</v>
      </c>
      <c r="J862">
        <v>5000000.9921044596</v>
      </c>
      <c r="K862">
        <v>5000001.7468868801</v>
      </c>
      <c r="L862">
        <v>5000001.0166100701</v>
      </c>
      <c r="M862">
        <v>5000001.5281010699</v>
      </c>
      <c r="N862">
        <v>5000001.0223515797</v>
      </c>
      <c r="O862">
        <v>4999997.9302784596</v>
      </c>
      <c r="P862">
        <v>4999999.6632673303</v>
      </c>
      <c r="R862">
        <f t="shared" si="81"/>
        <v>41.312222341811342</v>
      </c>
      <c r="S862">
        <f t="shared" si="81"/>
        <v>83.909955772505867</v>
      </c>
      <c r="T862">
        <f t="shared" si="81"/>
        <v>122.55613209329516</v>
      </c>
      <c r="U862">
        <f t="shared" si="81"/>
        <v>264.04733533255512</v>
      </c>
      <c r="V862">
        <f t="shared" si="81"/>
        <v>216.73983727435879</v>
      </c>
      <c r="W862">
        <f t="shared" si="81"/>
        <v>94.469143451991542</v>
      </c>
      <c r="X862">
        <f t="shared" si="81"/>
        <v>-28.95406981440944</v>
      </c>
      <c r="Y862">
        <f t="shared" si="81"/>
        <v>215.02388182233958</v>
      </c>
      <c r="Z862">
        <f t="shared" si="81"/>
        <v>187.24702173621853</v>
      </c>
      <c r="AA862">
        <f t="shared" si="81"/>
        <v>105.14338015200866</v>
      </c>
      <c r="AB862">
        <f t="shared" si="80"/>
        <v>140.40109277366679</v>
      </c>
      <c r="AC862">
        <f t="shared" si="79"/>
        <v>104.08012051215536</v>
      </c>
      <c r="AD862">
        <f t="shared" si="76"/>
        <v>50.730785009141044</v>
      </c>
      <c r="AE862">
        <f t="shared" si="76"/>
        <v>193.6691827211709</v>
      </c>
      <c r="AF862">
        <f t="shared" si="76"/>
        <v>-169.65964838658286</v>
      </c>
      <c r="AG862">
        <f t="shared" si="76"/>
        <v>0.79658074087566633</v>
      </c>
    </row>
    <row r="863" spans="1:33">
      <c r="A863">
        <v>5000002.1655353298</v>
      </c>
      <c r="B863">
        <v>5000002.6530516399</v>
      </c>
      <c r="C863">
        <v>5000002.0058487998</v>
      </c>
      <c r="D863">
        <v>5000001.72826532</v>
      </c>
      <c r="E863">
        <v>4999998.7717609303</v>
      </c>
      <c r="F863">
        <v>5000003.08364709</v>
      </c>
      <c r="G863">
        <v>4999998.41989996</v>
      </c>
      <c r="H863">
        <v>5000001.9054730497</v>
      </c>
      <c r="I863">
        <v>5000003.2605643002</v>
      </c>
      <c r="J863">
        <v>5000000.9919690602</v>
      </c>
      <c r="K863">
        <v>5000001.74687903</v>
      </c>
      <c r="L863">
        <v>5000001.0166210802</v>
      </c>
      <c r="M863">
        <v>5000001.5280113602</v>
      </c>
      <c r="N863">
        <v>5000001.0222280398</v>
      </c>
      <c r="O863">
        <v>4999997.9304520497</v>
      </c>
      <c r="P863">
        <v>4999999.6635718402</v>
      </c>
      <c r="R863">
        <f t="shared" si="81"/>
        <v>41.218441924068273</v>
      </c>
      <c r="S863">
        <f t="shared" si="81"/>
        <v>85.425315530477647</v>
      </c>
      <c r="T863">
        <f t="shared" si="81"/>
        <v>122.16623218644004</v>
      </c>
      <c r="U863">
        <f t="shared" si="81"/>
        <v>263.17177504537</v>
      </c>
      <c r="V863">
        <f t="shared" si="81"/>
        <v>216.59387849880406</v>
      </c>
      <c r="W863">
        <f t="shared" si="81"/>
        <v>94.651023189784283</v>
      </c>
      <c r="X863">
        <f t="shared" si="81"/>
        <v>-28.968449439464099</v>
      </c>
      <c r="Y863">
        <f t="shared" si="81"/>
        <v>219.10298010174984</v>
      </c>
      <c r="Z863">
        <f t="shared" si="81"/>
        <v>187.41824155782564</v>
      </c>
      <c r="AA863">
        <f t="shared" si="81"/>
        <v>104.87258140051772</v>
      </c>
      <c r="AB863">
        <f t="shared" si="80"/>
        <v>140.38539254296879</v>
      </c>
      <c r="AC863">
        <f t="shared" si="79"/>
        <v>104.10214069886156</v>
      </c>
      <c r="AD863">
        <f t="shared" si="76"/>
        <v>50.551365769065313</v>
      </c>
      <c r="AE863">
        <f t="shared" si="76"/>
        <v>193.42210288786075</v>
      </c>
      <c r="AF863">
        <f t="shared" si="76"/>
        <v>-169.31246795674943</v>
      </c>
      <c r="AG863">
        <f t="shared" si="76"/>
        <v>1.4056005531578528</v>
      </c>
    </row>
    <row r="864" spans="1:33">
      <c r="A864">
        <v>5000002.1653861301</v>
      </c>
      <c r="B864">
        <v>5000002.6525001395</v>
      </c>
      <c r="C864">
        <v>5000002.0061725602</v>
      </c>
      <c r="D864">
        <v>5000001.7284395797</v>
      </c>
      <c r="E864">
        <v>4999998.7719179997</v>
      </c>
      <c r="F864">
        <v>5000003.0836756499</v>
      </c>
      <c r="G864">
        <v>4999998.4200620903</v>
      </c>
      <c r="H864">
        <v>5000001.9054239197</v>
      </c>
      <c r="I864">
        <v>5000003.2605852699</v>
      </c>
      <c r="J864">
        <v>5000000.9921447197</v>
      </c>
      <c r="K864">
        <v>5000001.7469096202</v>
      </c>
      <c r="L864">
        <v>5000001.0162172001</v>
      </c>
      <c r="M864">
        <v>5000001.5281892503</v>
      </c>
      <c r="N864">
        <v>5000001.0222400697</v>
      </c>
      <c r="O864">
        <v>4999997.9305573702</v>
      </c>
      <c r="P864">
        <v>4999999.6630279403</v>
      </c>
      <c r="R864">
        <f t="shared" si="81"/>
        <v>40.920042573880089</v>
      </c>
      <c r="S864">
        <f t="shared" si="81"/>
        <v>84.322315390943544</v>
      </c>
      <c r="T864">
        <f t="shared" si="81"/>
        <v>122.81375258103786</v>
      </c>
      <c r="U864">
        <f t="shared" si="81"/>
        <v>263.52029446794779</v>
      </c>
      <c r="V864">
        <f t="shared" si="81"/>
        <v>216.90801741248376</v>
      </c>
      <c r="W864">
        <f t="shared" si="81"/>
        <v>94.708143031243765</v>
      </c>
      <c r="X864">
        <f t="shared" si="81"/>
        <v>-28.644188894481591</v>
      </c>
      <c r="Y864">
        <f t="shared" si="81"/>
        <v>219.00472001748597</v>
      </c>
      <c r="Z864">
        <f t="shared" si="81"/>
        <v>187.46018084944259</v>
      </c>
      <c r="AA864">
        <f t="shared" si="81"/>
        <v>105.22390042403447</v>
      </c>
      <c r="AB864">
        <f t="shared" si="80"/>
        <v>140.44657296502436</v>
      </c>
      <c r="AC864">
        <f t="shared" si="79"/>
        <v>103.29438057133886</v>
      </c>
      <c r="AD864">
        <f t="shared" si="76"/>
        <v>50.907145786800953</v>
      </c>
      <c r="AE864">
        <f t="shared" si="76"/>
        <v>193.44616267079982</v>
      </c>
      <c r="AF864">
        <f t="shared" si="76"/>
        <v>-169.10182692113844</v>
      </c>
      <c r="AG864">
        <f t="shared" si="76"/>
        <v>0.317800811499586</v>
      </c>
    </row>
    <row r="865" spans="1:33">
      <c r="A865">
        <v>5000002.1658441601</v>
      </c>
      <c r="B865">
        <v>5000002.6526132599</v>
      </c>
      <c r="C865">
        <v>5000002.0064293398</v>
      </c>
      <c r="D865">
        <v>5000001.72859326</v>
      </c>
      <c r="E865">
        <v>4999998.77177101</v>
      </c>
      <c r="F865">
        <v>5000003.0839460399</v>
      </c>
      <c r="G865">
        <v>4999998.4202710297</v>
      </c>
      <c r="H865">
        <v>5000001.9055214701</v>
      </c>
      <c r="I865">
        <v>5000003.2605924997</v>
      </c>
      <c r="J865">
        <v>5000000.9923686003</v>
      </c>
      <c r="K865">
        <v>5000001.7470012801</v>
      </c>
      <c r="L865">
        <v>5000001.01656288</v>
      </c>
      <c r="M865">
        <v>5000001.5281444499</v>
      </c>
      <c r="N865">
        <v>5000001.0223560901</v>
      </c>
      <c r="O865">
        <v>4999997.9305477301</v>
      </c>
      <c r="P865">
        <v>4999999.6607452901</v>
      </c>
      <c r="R865">
        <f t="shared" si="81"/>
        <v>41.836102241166714</v>
      </c>
      <c r="S865">
        <f t="shared" si="81"/>
        <v>84.548555877946555</v>
      </c>
      <c r="T865">
        <f t="shared" si="81"/>
        <v>123.32731158860769</v>
      </c>
      <c r="U865">
        <f t="shared" si="81"/>
        <v>263.82765503380665</v>
      </c>
      <c r="V865">
        <f t="shared" si="81"/>
        <v>216.61403791264294</v>
      </c>
      <c r="W865">
        <f t="shared" si="81"/>
        <v>95.248922606378684</v>
      </c>
      <c r="X865">
        <f t="shared" si="81"/>
        <v>-28.226309912339481</v>
      </c>
      <c r="Y865">
        <f t="shared" si="81"/>
        <v>219.19982085091985</v>
      </c>
      <c r="Z865">
        <f t="shared" si="81"/>
        <v>187.47464055457769</v>
      </c>
      <c r="AA865">
        <f t="shared" si="81"/>
        <v>105.67166160732084</v>
      </c>
      <c r="AB865">
        <f t="shared" si="80"/>
        <v>140.62989257649264</v>
      </c>
      <c r="AC865">
        <f t="shared" si="79"/>
        <v>103.98574030065109</v>
      </c>
      <c r="AD865">
        <f t="shared" si="76"/>
        <v>50.817545131471562</v>
      </c>
      <c r="AE865">
        <f t="shared" si="76"/>
        <v>193.67820350995885</v>
      </c>
      <c r="AF865">
        <f t="shared" si="76"/>
        <v>-169.12110716873198</v>
      </c>
      <c r="AG865">
        <f t="shared" si="76"/>
        <v>-4.247499916247901</v>
      </c>
    </row>
    <row r="866" spans="1:33">
      <c r="A866">
        <v>5000002.1659759497</v>
      </c>
      <c r="B866">
        <v>5000002.6528528696</v>
      </c>
      <c r="C866">
        <v>5000002.0064642504</v>
      </c>
      <c r="D866">
        <v>5000001.7289741104</v>
      </c>
      <c r="E866">
        <v>4999998.7718469901</v>
      </c>
      <c r="F866">
        <v>5000003.0837419899</v>
      </c>
      <c r="G866">
        <v>4999998.4199788999</v>
      </c>
      <c r="H866">
        <v>5000001.9057031302</v>
      </c>
      <c r="I866">
        <v>5000003.26053527</v>
      </c>
      <c r="J866">
        <v>5000000.9923352301</v>
      </c>
      <c r="K866">
        <v>5000001.7470714301</v>
      </c>
      <c r="L866">
        <v>5000001.0163458297</v>
      </c>
      <c r="M866">
        <v>5000001.5283752903</v>
      </c>
      <c r="N866">
        <v>5000001.0223786999</v>
      </c>
      <c r="O866">
        <v>4999997.9304693798</v>
      </c>
      <c r="P866">
        <v>4999999.66101743</v>
      </c>
      <c r="R866">
        <f t="shared" si="81"/>
        <v>42.099681317872552</v>
      </c>
      <c r="S866">
        <f t="shared" si="81"/>
        <v>85.027775109110635</v>
      </c>
      <c r="T866">
        <f t="shared" si="81"/>
        <v>123.39713281486944</v>
      </c>
      <c r="U866">
        <f t="shared" si="81"/>
        <v>264.58935558466908</v>
      </c>
      <c r="V866">
        <f t="shared" si="81"/>
        <v>216.76599813247273</v>
      </c>
      <c r="W866">
        <f t="shared" si="81"/>
        <v>94.840822889942032</v>
      </c>
      <c r="X866">
        <f t="shared" si="81"/>
        <v>-28.810569724534332</v>
      </c>
      <c r="Y866">
        <f t="shared" si="81"/>
        <v>219.5631408326494</v>
      </c>
      <c r="Z866">
        <f t="shared" si="81"/>
        <v>187.36018108265279</v>
      </c>
      <c r="AA866">
        <f t="shared" si="81"/>
        <v>105.60492118151971</v>
      </c>
      <c r="AB866">
        <f t="shared" si="80"/>
        <v>140.77019255002034</v>
      </c>
      <c r="AC866">
        <f t="shared" si="79"/>
        <v>103.551639756496</v>
      </c>
      <c r="AD866">
        <f t="shared" si="79"/>
        <v>51.279225807338591</v>
      </c>
      <c r="AE866">
        <f t="shared" si="79"/>
        <v>193.72342293787648</v>
      </c>
      <c r="AF866">
        <f t="shared" si="79"/>
        <v>-169.27780784205325</v>
      </c>
      <c r="AG866">
        <f t="shared" si="79"/>
        <v>-3.7032200657827037</v>
      </c>
    </row>
    <row r="867" spans="1:33">
      <c r="A867">
        <v>5000002.1656509396</v>
      </c>
      <c r="B867">
        <v>5000002.6528450204</v>
      </c>
      <c r="C867">
        <v>5000002.0065006297</v>
      </c>
      <c r="D867">
        <v>5000001.7288511302</v>
      </c>
      <c r="E867">
        <v>4999998.7718888801</v>
      </c>
      <c r="F867">
        <v>5000003.0838824799</v>
      </c>
      <c r="G867">
        <v>4999998.42007777</v>
      </c>
      <c r="H867">
        <v>5000001.9057791503</v>
      </c>
      <c r="I867">
        <v>5000003.2607879499</v>
      </c>
      <c r="J867">
        <v>5000000.9924494401</v>
      </c>
      <c r="K867">
        <v>5000001.7470499799</v>
      </c>
      <c r="L867">
        <v>5000001.01643153</v>
      </c>
      <c r="M867">
        <v>5000001.5284885503</v>
      </c>
      <c r="N867">
        <v>5000001.0224226201</v>
      </c>
      <c r="O867">
        <v>4999997.9309165701</v>
      </c>
      <c r="P867">
        <v>4999999.6613397403</v>
      </c>
      <c r="R867">
        <f t="shared" si="81"/>
        <v>41.449661280478374</v>
      </c>
      <c r="S867">
        <f t="shared" si="81"/>
        <v>85.012076743988516</v>
      </c>
      <c r="T867">
        <f t="shared" si="81"/>
        <v>123.469891431389</v>
      </c>
      <c r="U867">
        <f t="shared" si="81"/>
        <v>264.34339523390224</v>
      </c>
      <c r="V867">
        <f t="shared" si="81"/>
        <v>216.84977807103499</v>
      </c>
      <c r="W867">
        <f t="shared" si="81"/>
        <v>95.1218027400745</v>
      </c>
      <c r="X867">
        <f t="shared" si="81"/>
        <v>-28.612829390929747</v>
      </c>
      <c r="Y867">
        <f t="shared" si="81"/>
        <v>219.71518105099005</v>
      </c>
      <c r="Z867">
        <f t="shared" si="81"/>
        <v>187.86554060594602</v>
      </c>
      <c r="AA867">
        <f t="shared" si="81"/>
        <v>105.83334103853861</v>
      </c>
      <c r="AB867">
        <f t="shared" si="80"/>
        <v>140.72729212132936</v>
      </c>
      <c r="AC867">
        <f t="shared" si="79"/>
        <v>103.72304033006266</v>
      </c>
      <c r="AD867">
        <f t="shared" si="79"/>
        <v>51.505745741146946</v>
      </c>
      <c r="AE867">
        <f t="shared" si="79"/>
        <v>193.81126340420951</v>
      </c>
      <c r="AF867">
        <f t="shared" si="79"/>
        <v>-168.38342675363253</v>
      </c>
      <c r="AG867">
        <f t="shared" si="79"/>
        <v>-3.0585995143628435</v>
      </c>
    </row>
    <row r="868" spans="1:33">
      <c r="A868">
        <v>5000002.16585558</v>
      </c>
      <c r="B868">
        <v>5000002.65265851</v>
      </c>
      <c r="C868">
        <v>5000002.0065762801</v>
      </c>
      <c r="D868">
        <v>5000001.7269175304</v>
      </c>
      <c r="E868">
        <v>4999998.7723237602</v>
      </c>
      <c r="F868">
        <v>5000003.0838300502</v>
      </c>
      <c r="G868">
        <v>4999998.4200970801</v>
      </c>
      <c r="H868">
        <v>5000001.9037699802</v>
      </c>
      <c r="I868">
        <v>5000003.2609609198</v>
      </c>
      <c r="J868">
        <v>5000000.9923210302</v>
      </c>
      <c r="K868">
        <v>5000001.7471995</v>
      </c>
      <c r="L868">
        <v>5000001.01642597</v>
      </c>
      <c r="M868">
        <v>5000001.5283277398</v>
      </c>
      <c r="N868">
        <v>5000001.0223626196</v>
      </c>
      <c r="O868">
        <v>4999997.9306748901</v>
      </c>
      <c r="P868">
        <v>4999999.6617934899</v>
      </c>
      <c r="R868">
        <f t="shared" si="81"/>
        <v>41.858941986188668</v>
      </c>
      <c r="S868">
        <f t="shared" si="81"/>
        <v>84.639056170564956</v>
      </c>
      <c r="T868">
        <f t="shared" si="81"/>
        <v>123.62119217536697</v>
      </c>
      <c r="U868">
        <f t="shared" si="81"/>
        <v>260.47619682439108</v>
      </c>
      <c r="V868">
        <f t="shared" si="81"/>
        <v>217.71953859331646</v>
      </c>
      <c r="W868">
        <f t="shared" si="81"/>
        <v>95.01694333243077</v>
      </c>
      <c r="X868">
        <f t="shared" si="81"/>
        <v>-28.574209294312748</v>
      </c>
      <c r="Y868">
        <f t="shared" si="81"/>
        <v>215.6968422345239</v>
      </c>
      <c r="Z868">
        <f t="shared" si="81"/>
        <v>188.21148015717881</v>
      </c>
      <c r="AA868">
        <f t="shared" si="81"/>
        <v>105.57652143626588</v>
      </c>
      <c r="AB868">
        <f t="shared" si="80"/>
        <v>141.02633224917849</v>
      </c>
      <c r="AC868">
        <f t="shared" si="79"/>
        <v>103.71192034066695</v>
      </c>
      <c r="AD868">
        <f t="shared" si="79"/>
        <v>51.184124762536655</v>
      </c>
      <c r="AE868">
        <f t="shared" si="79"/>
        <v>193.69126251268287</v>
      </c>
      <c r="AF868">
        <f t="shared" si="79"/>
        <v>-168.86678708703187</v>
      </c>
      <c r="AG868">
        <f t="shared" si="79"/>
        <v>-2.1511001100167997</v>
      </c>
    </row>
    <row r="869" spans="1:33">
      <c r="A869">
        <v>5000002.1657788903</v>
      </c>
      <c r="B869">
        <v>5000002.65280635</v>
      </c>
      <c r="C869">
        <v>5000002.00669742</v>
      </c>
      <c r="D869">
        <v>5000001.7283433899</v>
      </c>
      <c r="E869">
        <v>4999998.7722966699</v>
      </c>
      <c r="F869">
        <v>5000003.0839740196</v>
      </c>
      <c r="G869">
        <v>4999998.42005488</v>
      </c>
      <c r="H869">
        <v>5000001.9057379402</v>
      </c>
      <c r="I869">
        <v>5000003.2609970002</v>
      </c>
      <c r="J869">
        <v>5000000.9922415297</v>
      </c>
      <c r="K869">
        <v>5000001.7471973402</v>
      </c>
      <c r="L869">
        <v>5000001.01630452</v>
      </c>
      <c r="M869">
        <v>5000001.5281521501</v>
      </c>
      <c r="N869">
        <v>5000001.0222237101</v>
      </c>
      <c r="O869">
        <v>4999997.9306399198</v>
      </c>
      <c r="P869">
        <v>4999999.6617002701</v>
      </c>
      <c r="R869">
        <f t="shared" si="81"/>
        <v>41.705562537172767</v>
      </c>
      <c r="S869">
        <f t="shared" si="81"/>
        <v>84.93473603247925</v>
      </c>
      <c r="T869">
        <f t="shared" si="81"/>
        <v>123.86347192362743</v>
      </c>
      <c r="U869">
        <f t="shared" si="81"/>
        <v>263.32791495043347</v>
      </c>
      <c r="V869">
        <f t="shared" si="81"/>
        <v>217.66535795673275</v>
      </c>
      <c r="W869">
        <f t="shared" si="81"/>
        <v>95.304882020614883</v>
      </c>
      <c r="X869">
        <f t="shared" si="81"/>
        <v>-28.658609497742361</v>
      </c>
      <c r="Y869">
        <f t="shared" si="81"/>
        <v>219.63276089538576</v>
      </c>
      <c r="Z869">
        <f t="shared" si="81"/>
        <v>188.28364084720067</v>
      </c>
      <c r="AA869">
        <f t="shared" si="81"/>
        <v>105.4175204882694</v>
      </c>
      <c r="AB869">
        <f t="shared" si="80"/>
        <v>141.02201277652591</v>
      </c>
      <c r="AC869">
        <f t="shared" si="79"/>
        <v>103.46902028419515</v>
      </c>
      <c r="AD869">
        <f t="shared" si="79"/>
        <v>50.832945476936878</v>
      </c>
      <c r="AE869">
        <f t="shared" si="79"/>
        <v>193.41344345216487</v>
      </c>
      <c r="AF869">
        <f t="shared" si="79"/>
        <v>-168.9367275775052</v>
      </c>
      <c r="AG869">
        <f t="shared" si="79"/>
        <v>-2.3375397261548367</v>
      </c>
    </row>
    <row r="870" spans="1:33">
      <c r="A870">
        <v>5000002.1659669904</v>
      </c>
      <c r="B870">
        <v>5000002.6528483396</v>
      </c>
      <c r="C870">
        <v>5000002.0066359499</v>
      </c>
      <c r="D870">
        <v>5000001.7291019</v>
      </c>
      <c r="E870">
        <v>4999998.7721876996</v>
      </c>
      <c r="F870">
        <v>5000003.08380407</v>
      </c>
      <c r="G870">
        <v>4999998.4201651998</v>
      </c>
      <c r="H870">
        <v>5000001.9038040303</v>
      </c>
      <c r="I870">
        <v>5000003.26099174</v>
      </c>
      <c r="J870">
        <v>5000000.9922017399</v>
      </c>
      <c r="K870">
        <v>5000001.7471791301</v>
      </c>
      <c r="L870">
        <v>5000001.01674206</v>
      </c>
      <c r="M870">
        <v>5000001.5281962398</v>
      </c>
      <c r="N870">
        <v>5000001.0223783301</v>
      </c>
      <c r="O870">
        <v>4999997.9307009</v>
      </c>
      <c r="P870">
        <v>4999999.6617027801</v>
      </c>
      <c r="R870">
        <f t="shared" si="81"/>
        <v>42.081762679223786</v>
      </c>
      <c r="S870">
        <f t="shared" si="81"/>
        <v>85.018715207834646</v>
      </c>
      <c r="T870">
        <f t="shared" si="81"/>
        <v>123.74053180366069</v>
      </c>
      <c r="U870">
        <f t="shared" si="81"/>
        <v>264.84493463191495</v>
      </c>
      <c r="V870">
        <f t="shared" si="81"/>
        <v>217.44741724014472</v>
      </c>
      <c r="W870">
        <f t="shared" si="81"/>
        <v>94.964983014901449</v>
      </c>
      <c r="X870">
        <f t="shared" si="81"/>
        <v>-28.437969797502806</v>
      </c>
      <c r="Y870">
        <f t="shared" si="81"/>
        <v>215.76494237936441</v>
      </c>
      <c r="Z870">
        <f t="shared" si="81"/>
        <v>188.27312063406106</v>
      </c>
      <c r="AA870">
        <f t="shared" si="81"/>
        <v>105.3379408518672</v>
      </c>
      <c r="AB870">
        <f t="shared" si="80"/>
        <v>140.98559248813609</v>
      </c>
      <c r="AC870">
        <f t="shared" si="79"/>
        <v>104.34410011971445</v>
      </c>
      <c r="AD870">
        <f t="shared" si="79"/>
        <v>50.921124934444535</v>
      </c>
      <c r="AE870">
        <f t="shared" si="79"/>
        <v>193.72268346788908</v>
      </c>
      <c r="AF870">
        <f t="shared" si="79"/>
        <v>-168.81476711265333</v>
      </c>
      <c r="AG870">
        <f t="shared" si="79"/>
        <v>-2.3325198971391914</v>
      </c>
    </row>
    <row r="871" spans="1:33">
      <c r="A871">
        <v>5000002.1659061601</v>
      </c>
      <c r="B871">
        <v>5000002.6528177401</v>
      </c>
      <c r="C871">
        <v>5000002.0067633698</v>
      </c>
      <c r="D871">
        <v>5000001.7292444203</v>
      </c>
      <c r="E871">
        <v>4999998.7725555897</v>
      </c>
      <c r="F871">
        <v>5000003.0837685596</v>
      </c>
      <c r="G871">
        <v>4999998.4201412899</v>
      </c>
      <c r="H871">
        <v>5000001.9058532603</v>
      </c>
      <c r="I871">
        <v>5000003.2611989304</v>
      </c>
      <c r="J871">
        <v>5000000.9922199799</v>
      </c>
      <c r="K871">
        <v>5000001.7473722901</v>
      </c>
      <c r="L871">
        <v>5000001.0165913999</v>
      </c>
      <c r="M871">
        <v>5000001.5284327799</v>
      </c>
      <c r="N871">
        <v>5000001.0223490298</v>
      </c>
      <c r="O871">
        <v>4999997.9308062699</v>
      </c>
      <c r="P871">
        <v>4999999.6615442904</v>
      </c>
      <c r="R871">
        <f t="shared" si="81"/>
        <v>41.960102200847167</v>
      </c>
      <c r="S871">
        <f t="shared" si="81"/>
        <v>84.957516170761565</v>
      </c>
      <c r="T871">
        <f t="shared" si="81"/>
        <v>123.99537136327723</v>
      </c>
      <c r="U871">
        <f t="shared" si="81"/>
        <v>265.12997512807806</v>
      </c>
      <c r="V871">
        <f t="shared" si="81"/>
        <v>218.18319766102817</v>
      </c>
      <c r="W871">
        <f t="shared" si="81"/>
        <v>94.893962261134803</v>
      </c>
      <c r="X871">
        <f t="shared" si="81"/>
        <v>-28.485789501392471</v>
      </c>
      <c r="Y871">
        <f t="shared" si="81"/>
        <v>219.86340098550184</v>
      </c>
      <c r="Z871">
        <f t="shared" si="81"/>
        <v>188.68750117530865</v>
      </c>
      <c r="AA871">
        <f t="shared" si="81"/>
        <v>105.37442075026007</v>
      </c>
      <c r="AB871">
        <f t="shared" si="80"/>
        <v>141.3719124131197</v>
      </c>
      <c r="AC871">
        <f t="shared" si="79"/>
        <v>104.04278007205222</v>
      </c>
      <c r="AD871">
        <f t="shared" si="79"/>
        <v>51.394204995198812</v>
      </c>
      <c r="AE871">
        <f t="shared" si="79"/>
        <v>193.66408279969636</v>
      </c>
      <c r="AF871">
        <f t="shared" si="79"/>
        <v>-168.60402735681024</v>
      </c>
      <c r="AG871">
        <f t="shared" si="79"/>
        <v>-2.6494992820725809</v>
      </c>
    </row>
    <row r="872" spans="1:33">
      <c r="A872">
        <v>5000002.1659664903</v>
      </c>
      <c r="B872">
        <v>5000002.6529419897</v>
      </c>
      <c r="C872">
        <v>5000002.0068702996</v>
      </c>
      <c r="D872">
        <v>5000001.7293713996</v>
      </c>
      <c r="E872">
        <v>4999998.7727096202</v>
      </c>
      <c r="F872">
        <v>5000003.0840258198</v>
      </c>
      <c r="G872">
        <v>4999998.4201822402</v>
      </c>
      <c r="H872">
        <v>5000001.9039383503</v>
      </c>
      <c r="I872">
        <v>5000003.2610756103</v>
      </c>
      <c r="J872">
        <v>5000000.9924020702</v>
      </c>
      <c r="K872">
        <v>5000001.7471505301</v>
      </c>
      <c r="L872">
        <v>5000001.0167308496</v>
      </c>
      <c r="M872">
        <v>5000001.5282158898</v>
      </c>
      <c r="N872">
        <v>5000001.02227691</v>
      </c>
      <c r="O872">
        <v>4999997.9307859698</v>
      </c>
      <c r="P872">
        <v>4999999.6613538302</v>
      </c>
      <c r="R872">
        <f t="shared" si="81"/>
        <v>42.080762439207739</v>
      </c>
      <c r="S872">
        <f t="shared" si="81"/>
        <v>85.2060152556774</v>
      </c>
      <c r="T872">
        <f t="shared" si="81"/>
        <v>124.20923088290485</v>
      </c>
      <c r="U872">
        <f t="shared" si="81"/>
        <v>265.3839336745616</v>
      </c>
      <c r="V872">
        <f t="shared" si="81"/>
        <v>218.49125876196129</v>
      </c>
      <c r="W872">
        <f t="shared" si="81"/>
        <v>95.408482280902362</v>
      </c>
      <c r="X872">
        <f t="shared" si="81"/>
        <v>-28.403888968535828</v>
      </c>
      <c r="Y872">
        <f t="shared" si="81"/>
        <v>216.033582279521</v>
      </c>
      <c r="Z872">
        <f t="shared" si="81"/>
        <v>188.44086103673314</v>
      </c>
      <c r="AA872">
        <f t="shared" si="81"/>
        <v>105.73860133611549</v>
      </c>
      <c r="AB872">
        <f t="shared" si="80"/>
        <v>140.92839253742963</v>
      </c>
      <c r="AC872">
        <f t="shared" si="79"/>
        <v>104.32167946437843</v>
      </c>
      <c r="AD872">
        <f t="shared" si="79"/>
        <v>50.960424872636679</v>
      </c>
      <c r="AE872">
        <f t="shared" si="79"/>
        <v>193.5198433113294</v>
      </c>
      <c r="AF872">
        <f t="shared" si="79"/>
        <v>-168.64462744924535</v>
      </c>
      <c r="AG872">
        <f t="shared" si="79"/>
        <v>-3.0304195540000607</v>
      </c>
    </row>
    <row r="873" spans="1:33">
      <c r="A873">
        <v>5000002.1658078302</v>
      </c>
      <c r="B873">
        <v>5000002.6530123902</v>
      </c>
      <c r="C873">
        <v>5000002.0069777602</v>
      </c>
      <c r="D873">
        <v>5000001.7295415998</v>
      </c>
      <c r="E873">
        <v>4999998.7726004198</v>
      </c>
      <c r="F873">
        <v>5000003.0839642398</v>
      </c>
      <c r="G873">
        <v>4999998.4201638699</v>
      </c>
      <c r="H873">
        <v>5000001.9060766799</v>
      </c>
      <c r="I873">
        <v>5000003.2612382304</v>
      </c>
      <c r="J873">
        <v>5000000.9924314898</v>
      </c>
      <c r="K873">
        <v>5000001.7477039797</v>
      </c>
      <c r="L873">
        <v>5000001.01662884</v>
      </c>
      <c r="M873">
        <v>5000001.5281569296</v>
      </c>
      <c r="N873">
        <v>5000001.0223850496</v>
      </c>
      <c r="O873">
        <v>4999997.9306381</v>
      </c>
      <c r="P873">
        <v>4999999.66148338</v>
      </c>
      <c r="R873">
        <f t="shared" si="81"/>
        <v>41.763442347710388</v>
      </c>
      <c r="S873">
        <f t="shared" si="81"/>
        <v>85.346816254290403</v>
      </c>
      <c r="T873">
        <f t="shared" si="81"/>
        <v>124.42415210985457</v>
      </c>
      <c r="U873">
        <f t="shared" si="81"/>
        <v>265.7243338295267</v>
      </c>
      <c r="V873">
        <f t="shared" si="81"/>
        <v>218.27285797189842</v>
      </c>
      <c r="W873">
        <f t="shared" si="81"/>
        <v>95.285322395780682</v>
      </c>
      <c r="X873">
        <f t="shared" si="81"/>
        <v>-28.44062965560877</v>
      </c>
      <c r="Y873">
        <f t="shared" si="81"/>
        <v>220.31024008307904</v>
      </c>
      <c r="Z873">
        <f t="shared" si="81"/>
        <v>188.76610102553306</v>
      </c>
      <c r="AA873">
        <f t="shared" si="81"/>
        <v>105.79744042267829</v>
      </c>
      <c r="AB873">
        <f t="shared" si="80"/>
        <v>142.03529139791746</v>
      </c>
      <c r="AC873">
        <f t="shared" si="79"/>
        <v>104.11766025525102</v>
      </c>
      <c r="AD873">
        <f t="shared" si="79"/>
        <v>50.842504568969773</v>
      </c>
      <c r="AE873">
        <f t="shared" si="79"/>
        <v>193.73612245015323</v>
      </c>
      <c r="AF873">
        <f t="shared" si="79"/>
        <v>-168.94036718757164</v>
      </c>
      <c r="AG873">
        <f t="shared" si="79"/>
        <v>-2.7713200083364913</v>
      </c>
    </row>
    <row r="874" spans="1:33">
      <c r="A874">
        <v>5000002.1658381401</v>
      </c>
      <c r="B874">
        <v>5000002.6530642202</v>
      </c>
      <c r="C874">
        <v>5000002.0069554998</v>
      </c>
      <c r="D874">
        <v>5000001.7295477102</v>
      </c>
      <c r="E874">
        <v>4999998.7728843503</v>
      </c>
      <c r="F874">
        <v>5000003.0842210604</v>
      </c>
      <c r="G874">
        <v>4999998.4202080304</v>
      </c>
      <c r="H874">
        <v>5000001.90423676</v>
      </c>
      <c r="I874">
        <v>5000003.2615521001</v>
      </c>
      <c r="J874">
        <v>5000000.9922683304</v>
      </c>
      <c r="K874">
        <v>5000001.7477241</v>
      </c>
      <c r="L874">
        <v>5000001.0170377502</v>
      </c>
      <c r="M874">
        <v>5000001.5282598399</v>
      </c>
      <c r="N874">
        <v>5000001.02239531</v>
      </c>
      <c r="O874">
        <v>4999997.93079904</v>
      </c>
      <c r="P874">
        <v>4999999.6613682704</v>
      </c>
      <c r="R874">
        <f t="shared" si="81"/>
        <v>41.824062108087119</v>
      </c>
      <c r="S874">
        <f t="shared" si="81"/>
        <v>85.450476128017911</v>
      </c>
      <c r="T874">
        <f t="shared" si="81"/>
        <v>124.37963118281421</v>
      </c>
      <c r="U874">
        <f t="shared" si="81"/>
        <v>265.73655464044828</v>
      </c>
      <c r="V874">
        <f t="shared" si="81"/>
        <v>218.84071902504749</v>
      </c>
      <c r="W874">
        <f t="shared" si="81"/>
        <v>95.798963247571706</v>
      </c>
      <c r="X874">
        <f t="shared" si="81"/>
        <v>-28.352308582912311</v>
      </c>
      <c r="Y874">
        <f t="shared" si="81"/>
        <v>216.63040151064376</v>
      </c>
      <c r="Z874">
        <f t="shared" si="81"/>
        <v>189.39383998290944</v>
      </c>
      <c r="AA874">
        <f t="shared" si="81"/>
        <v>105.47112181765678</v>
      </c>
      <c r="AB874">
        <f t="shared" si="80"/>
        <v>142.0755319702273</v>
      </c>
      <c r="AC874">
        <f t="shared" si="79"/>
        <v>104.93548052728397</v>
      </c>
      <c r="AD874">
        <f t="shared" si="79"/>
        <v>51.048324933455923</v>
      </c>
      <c r="AE874">
        <f t="shared" si="79"/>
        <v>193.75664320796383</v>
      </c>
      <c r="AF874">
        <f t="shared" si="79"/>
        <v>-168.61848707684391</v>
      </c>
      <c r="AG874">
        <f t="shared" si="79"/>
        <v>-3.0015392390139453</v>
      </c>
    </row>
    <row r="875" spans="1:33">
      <c r="A875">
        <v>5000002.1659239298</v>
      </c>
      <c r="B875">
        <v>5000002.6530561298</v>
      </c>
      <c r="C875">
        <v>5000002.0070529301</v>
      </c>
      <c r="D875">
        <v>5000001.7299689697</v>
      </c>
      <c r="E875">
        <v>4999998.7727242401</v>
      </c>
      <c r="F875">
        <v>5000003.0840816898</v>
      </c>
      <c r="G875">
        <v>4999998.4205153603</v>
      </c>
      <c r="H875">
        <v>5000001.9041193603</v>
      </c>
      <c r="I875">
        <v>5000003.2614468504</v>
      </c>
      <c r="J875">
        <v>5000000.99233831</v>
      </c>
      <c r="K875">
        <v>5000001.7474431703</v>
      </c>
      <c r="L875">
        <v>5000001.0171501003</v>
      </c>
      <c r="M875">
        <v>5000001.5283529703</v>
      </c>
      <c r="N875">
        <v>5000001.0224588504</v>
      </c>
      <c r="O875">
        <v>4999997.9311201097</v>
      </c>
      <c r="P875">
        <v>4999999.6612382801</v>
      </c>
      <c r="R875">
        <f t="shared" si="81"/>
        <v>41.995641455048677</v>
      </c>
      <c r="S875">
        <f t="shared" si="81"/>
        <v>85.434295338054014</v>
      </c>
      <c r="T875">
        <f t="shared" si="81"/>
        <v>124.57449172930939</v>
      </c>
      <c r="U875">
        <f t="shared" si="81"/>
        <v>266.57907347588252</v>
      </c>
      <c r="V875">
        <f t="shared" si="81"/>
        <v>218.52049857332992</v>
      </c>
      <c r="W875">
        <f t="shared" si="81"/>
        <v>95.520222295549004</v>
      </c>
      <c r="X875">
        <f t="shared" si="81"/>
        <v>-27.737648529717841</v>
      </c>
      <c r="Y875">
        <f t="shared" si="81"/>
        <v>216.39560213540341</v>
      </c>
      <c r="Z875">
        <f t="shared" si="81"/>
        <v>189.18334072527384</v>
      </c>
      <c r="AA875">
        <f t="shared" si="81"/>
        <v>105.61108094787076</v>
      </c>
      <c r="AB875">
        <f t="shared" si="80"/>
        <v>141.51367269995472</v>
      </c>
      <c r="AC875">
        <f t="shared" si="79"/>
        <v>105.16018068151365</v>
      </c>
      <c r="AD875">
        <f t="shared" si="79"/>
        <v>51.234585667108597</v>
      </c>
      <c r="AE875">
        <f t="shared" si="79"/>
        <v>193.88372401239218</v>
      </c>
      <c r="AF875">
        <f t="shared" si="79"/>
        <v>-167.97634735731157</v>
      </c>
      <c r="AG875">
        <f t="shared" si="79"/>
        <v>-3.2615198158925058</v>
      </c>
    </row>
    <row r="876" spans="1:33">
      <c r="A876">
        <v>5000002.1659870902</v>
      </c>
      <c r="B876">
        <v>5000002.6529318504</v>
      </c>
      <c r="C876">
        <v>5000002.0069925301</v>
      </c>
      <c r="D876">
        <v>5000001.7301189899</v>
      </c>
      <c r="E876">
        <v>4999998.7728955802</v>
      </c>
      <c r="F876">
        <v>5000003.0840824302</v>
      </c>
      <c r="G876">
        <v>4999998.4203846399</v>
      </c>
      <c r="H876">
        <v>5000001.9059610497</v>
      </c>
      <c r="I876">
        <v>5000003.2614567801</v>
      </c>
      <c r="J876">
        <v>5000000.9926185301</v>
      </c>
      <c r="K876">
        <v>5000001.7477073502</v>
      </c>
      <c r="L876">
        <v>5000001.0167519702</v>
      </c>
      <c r="M876">
        <v>5000001.5284482297</v>
      </c>
      <c r="N876">
        <v>5000001.0226654699</v>
      </c>
      <c r="O876">
        <v>4999997.9312996101</v>
      </c>
      <c r="P876">
        <v>4999999.6610606704</v>
      </c>
      <c r="R876">
        <f t="shared" si="81"/>
        <v>42.12196226958946</v>
      </c>
      <c r="S876">
        <f t="shared" si="81"/>
        <v>85.185736648524525</v>
      </c>
      <c r="T876">
        <f t="shared" si="81"/>
        <v>124.45369178778668</v>
      </c>
      <c r="U876">
        <f t="shared" si="81"/>
        <v>266.87911384864242</v>
      </c>
      <c r="V876">
        <f t="shared" si="81"/>
        <v>218.86317880626058</v>
      </c>
      <c r="W876">
        <f t="shared" si="81"/>
        <v>95.521703097543423</v>
      </c>
      <c r="X876">
        <f t="shared" si="81"/>
        <v>-27.999089484727119</v>
      </c>
      <c r="Y876">
        <f t="shared" si="81"/>
        <v>220.07897973235103</v>
      </c>
      <c r="Z876">
        <f t="shared" si="81"/>
        <v>189.20320023527651</v>
      </c>
      <c r="AA876">
        <f t="shared" si="81"/>
        <v>106.17152096564162</v>
      </c>
      <c r="AB876">
        <f t="shared" si="80"/>
        <v>142.04203230845206</v>
      </c>
      <c r="AC876">
        <f t="shared" si="79"/>
        <v>104.36392052292379</v>
      </c>
      <c r="AD876">
        <f t="shared" si="79"/>
        <v>51.425104406292668</v>
      </c>
      <c r="AE876">
        <f t="shared" si="79"/>
        <v>194.29696293812802</v>
      </c>
      <c r="AF876">
        <f t="shared" si="79"/>
        <v>-167.61734657666869</v>
      </c>
      <c r="AG876">
        <f t="shared" si="79"/>
        <v>-3.6167393083179915</v>
      </c>
    </row>
    <row r="877" spans="1:33">
      <c r="A877">
        <v>5000002.1662017498</v>
      </c>
      <c r="B877">
        <v>5000002.6530708196</v>
      </c>
      <c r="C877">
        <v>5000002.0071574496</v>
      </c>
      <c r="D877">
        <v>5000001.7298408197</v>
      </c>
      <c r="E877">
        <v>4999998.7728897901</v>
      </c>
      <c r="F877">
        <v>5000003.0839496199</v>
      </c>
      <c r="G877">
        <v>4999998.4202839499</v>
      </c>
      <c r="H877">
        <v>5000001.9063296402</v>
      </c>
      <c r="I877">
        <v>5000003.2617615098</v>
      </c>
      <c r="J877">
        <v>5000000.9926072303</v>
      </c>
      <c r="K877">
        <v>5000001.7477938598</v>
      </c>
      <c r="L877">
        <v>5000001.0171304801</v>
      </c>
      <c r="M877">
        <v>5000001.5285658799</v>
      </c>
      <c r="N877">
        <v>5000001.0224606302</v>
      </c>
      <c r="O877">
        <v>4999997.9313968001</v>
      </c>
      <c r="P877">
        <v>4999999.6615534499</v>
      </c>
      <c r="R877">
        <f t="shared" si="81"/>
        <v>42.551281303219035</v>
      </c>
      <c r="S877">
        <f t="shared" si="81"/>
        <v>85.46367482465476</v>
      </c>
      <c r="T877">
        <f t="shared" si="81"/>
        <v>124.78353072516576</v>
      </c>
      <c r="U877">
        <f t="shared" si="81"/>
        <v>266.32277358519411</v>
      </c>
      <c r="V877">
        <f t="shared" si="81"/>
        <v>218.85159873827237</v>
      </c>
      <c r="W877">
        <f t="shared" si="81"/>
        <v>95.256082609984318</v>
      </c>
      <c r="X877">
        <f t="shared" si="81"/>
        <v>-28.200469428092948</v>
      </c>
      <c r="Y877">
        <f t="shared" si="81"/>
        <v>220.81616040092362</v>
      </c>
      <c r="Z877">
        <f t="shared" si="81"/>
        <v>189.81265920473638</v>
      </c>
      <c r="AA877">
        <f t="shared" si="81"/>
        <v>106.14892149629259</v>
      </c>
      <c r="AB877">
        <f t="shared" si="80"/>
        <v>142.21505149569919</v>
      </c>
      <c r="AC877">
        <f t="shared" si="79"/>
        <v>105.12094034372481</v>
      </c>
      <c r="AD877">
        <f t="shared" si="79"/>
        <v>51.660404846695542</v>
      </c>
      <c r="AE877">
        <f t="shared" si="79"/>
        <v>193.88728352661349</v>
      </c>
      <c r="AF877">
        <f t="shared" si="79"/>
        <v>-167.42296643966569</v>
      </c>
      <c r="AG877">
        <f t="shared" si="79"/>
        <v>-2.631180165794706</v>
      </c>
    </row>
    <row r="878" spans="1:33">
      <c r="A878">
        <v>5000002.1660739398</v>
      </c>
      <c r="B878">
        <v>5000002.6526068198</v>
      </c>
      <c r="C878">
        <v>5000002.0069177803</v>
      </c>
      <c r="D878">
        <v>5000001.7300742501</v>
      </c>
      <c r="E878">
        <v>4999998.7733708397</v>
      </c>
      <c r="F878">
        <v>5000003.0843063602</v>
      </c>
      <c r="G878">
        <v>4999998.4204075197</v>
      </c>
      <c r="H878">
        <v>5000001.9061698299</v>
      </c>
      <c r="I878">
        <v>5000003.2619141499</v>
      </c>
      <c r="J878">
        <v>5000000.9925929802</v>
      </c>
      <c r="K878">
        <v>5000001.7478671903</v>
      </c>
      <c r="L878">
        <v>5000001.0172080602</v>
      </c>
      <c r="M878">
        <v>5000001.52831004</v>
      </c>
      <c r="N878">
        <v>5000001.0225862795</v>
      </c>
      <c r="O878">
        <v>4999997.9312581904</v>
      </c>
      <c r="P878">
        <v>4999999.6613479601</v>
      </c>
      <c r="R878">
        <f t="shared" si="81"/>
        <v>42.295661305821518</v>
      </c>
      <c r="S878">
        <f t="shared" si="81"/>
        <v>84.535675693463958</v>
      </c>
      <c r="T878">
        <f t="shared" si="81"/>
        <v>124.30419222096742</v>
      </c>
      <c r="U878">
        <f t="shared" si="81"/>
        <v>266.78963426689256</v>
      </c>
      <c r="V878">
        <f t="shared" si="81"/>
        <v>219.81369805586465</v>
      </c>
      <c r="W878">
        <f t="shared" si="81"/>
        <v>95.969562813190734</v>
      </c>
      <c r="X878">
        <f t="shared" si="81"/>
        <v>-27.953329867017562</v>
      </c>
      <c r="Y878">
        <f t="shared" si="81"/>
        <v>220.49653992134398</v>
      </c>
      <c r="Z878">
        <f t="shared" si="81"/>
        <v>190.11793910075932</v>
      </c>
      <c r="AA878">
        <f t="shared" si="81"/>
        <v>106.12042116821959</v>
      </c>
      <c r="AB878">
        <f t="shared" si="80"/>
        <v>142.36171240027849</v>
      </c>
      <c r="AC878">
        <f t="shared" si="79"/>
        <v>105.27610051736833</v>
      </c>
      <c r="AD878">
        <f t="shared" si="79"/>
        <v>51.148725202114754</v>
      </c>
      <c r="AE878">
        <f t="shared" si="79"/>
        <v>194.13858225040573</v>
      </c>
      <c r="AF878">
        <f t="shared" si="79"/>
        <v>-167.70018588992099</v>
      </c>
      <c r="AG878">
        <f t="shared" si="79"/>
        <v>-3.042159807167264</v>
      </c>
    </row>
    <row r="879" spans="1:33">
      <c r="A879">
        <v>5000002.1660420597</v>
      </c>
      <c r="B879">
        <v>5000002.6529172799</v>
      </c>
      <c r="C879">
        <v>5000002.0072306497</v>
      </c>
      <c r="D879">
        <v>5000001.73045089</v>
      </c>
      <c r="E879">
        <v>4999998.7736597396</v>
      </c>
      <c r="F879">
        <v>5000003.0840968899</v>
      </c>
      <c r="G879">
        <v>4999998.4202290596</v>
      </c>
      <c r="H879">
        <v>5000001.9041917697</v>
      </c>
      <c r="I879">
        <v>5000003.2620889498</v>
      </c>
      <c r="J879">
        <v>5000000.9925276004</v>
      </c>
      <c r="K879">
        <v>5000001.7478818102</v>
      </c>
      <c r="L879">
        <v>5000001.0170337902</v>
      </c>
      <c r="M879">
        <v>5000001.5285322303</v>
      </c>
      <c r="N879">
        <v>5000001.0229112497</v>
      </c>
      <c r="O879">
        <v>4999997.9312038897</v>
      </c>
      <c r="P879">
        <v>4999999.6614036197</v>
      </c>
      <c r="R879">
        <f t="shared" si="81"/>
        <v>42.231901127070373</v>
      </c>
      <c r="S879">
        <f t="shared" si="81"/>
        <v>85.156595580378422</v>
      </c>
      <c r="T879">
        <f t="shared" si="81"/>
        <v>124.92993085166222</v>
      </c>
      <c r="U879">
        <f t="shared" si="81"/>
        <v>267.54291380172452</v>
      </c>
      <c r="V879">
        <f t="shared" si="81"/>
        <v>220.39149818618685</v>
      </c>
      <c r="W879">
        <f t="shared" si="81"/>
        <v>95.550622508568637</v>
      </c>
      <c r="X879">
        <f t="shared" si="81"/>
        <v>-28.310250042273172</v>
      </c>
      <c r="Y879">
        <f t="shared" si="81"/>
        <v>216.54042088109432</v>
      </c>
      <c r="Z879">
        <f t="shared" si="81"/>
        <v>190.46753874739215</v>
      </c>
      <c r="AA879">
        <f t="shared" si="81"/>
        <v>105.98966164066901</v>
      </c>
      <c r="AB879">
        <f t="shared" si="80"/>
        <v>142.39095219402591</v>
      </c>
      <c r="AC879">
        <f t="shared" si="79"/>
        <v>104.92756056163732</v>
      </c>
      <c r="AD879">
        <f t="shared" si="79"/>
        <v>51.593105635035265</v>
      </c>
      <c r="AE879">
        <f t="shared" si="79"/>
        <v>194.78852235260138</v>
      </c>
      <c r="AF879">
        <f t="shared" si="79"/>
        <v>-167.80878745845939</v>
      </c>
      <c r="AG879">
        <f t="shared" si="79"/>
        <v>-2.9308406749628002</v>
      </c>
    </row>
    <row r="880" spans="1:33">
      <c r="A880">
        <v>5000002.1663750401</v>
      </c>
      <c r="B880">
        <v>5000002.6535468502</v>
      </c>
      <c r="C880">
        <v>5000002.00754169</v>
      </c>
      <c r="D880">
        <v>5000001.7302630199</v>
      </c>
      <c r="E880">
        <v>4999998.77303435</v>
      </c>
      <c r="F880">
        <v>5000003.0840376597</v>
      </c>
      <c r="G880">
        <v>4999998.4202334499</v>
      </c>
      <c r="H880">
        <v>5000001.9062997801</v>
      </c>
      <c r="I880">
        <v>5000003.2618539399</v>
      </c>
      <c r="J880">
        <v>5000000.9927578699</v>
      </c>
      <c r="K880">
        <v>5000001.74794125</v>
      </c>
      <c r="L880">
        <v>5000001.0169563303</v>
      </c>
      <c r="M880">
        <v>5000001.5284875399</v>
      </c>
      <c r="N880">
        <v>5000001.0227800002</v>
      </c>
      <c r="O880">
        <v>4999997.93126217</v>
      </c>
      <c r="P880">
        <v>4999999.6617672602</v>
      </c>
      <c r="R880">
        <f t="shared" si="81"/>
        <v>42.897861674813434</v>
      </c>
      <c r="S880">
        <f t="shared" si="81"/>
        <v>86.4157355933215</v>
      </c>
      <c r="T880">
        <f t="shared" si="81"/>
        <v>125.5520112487068</v>
      </c>
      <c r="U880">
        <f t="shared" si="81"/>
        <v>267.16717369162831</v>
      </c>
      <c r="V880">
        <f t="shared" si="81"/>
        <v>219.14071859561983</v>
      </c>
      <c r="W880">
        <f t="shared" ref="W880:AG923" si="82">(F880-F$3)/F$3*10000000000</f>
        <v>95.432162074304657</v>
      </c>
      <c r="X880">
        <f t="shared" si="82"/>
        <v>-28.301469530290316</v>
      </c>
      <c r="Y880">
        <f t="shared" si="82"/>
        <v>220.7564402935995</v>
      </c>
      <c r="Z880">
        <f t="shared" si="82"/>
        <v>189.99751916813202</v>
      </c>
      <c r="AA880">
        <f t="shared" si="82"/>
        <v>106.45020056727809</v>
      </c>
      <c r="AB880">
        <f t="shared" si="80"/>
        <v>142.50983175552054</v>
      </c>
      <c r="AC880">
        <f t="shared" si="79"/>
        <v>104.77264066917169</v>
      </c>
      <c r="AD880">
        <f t="shared" si="79"/>
        <v>51.50372477176743</v>
      </c>
      <c r="AE880">
        <f t="shared" si="79"/>
        <v>194.52602354559997</v>
      </c>
      <c r="AF880">
        <f t="shared" si="79"/>
        <v>-167.69222680403877</v>
      </c>
      <c r="AG880">
        <f t="shared" si="79"/>
        <v>-2.2035596515368874</v>
      </c>
    </row>
    <row r="881" spans="1:33">
      <c r="A881">
        <v>5000002.1660980899</v>
      </c>
      <c r="B881">
        <v>5000002.6532404404</v>
      </c>
      <c r="C881">
        <v>5000002.0078143999</v>
      </c>
      <c r="D881">
        <v>5000001.73052694</v>
      </c>
      <c r="E881">
        <v>4999998.7733303299</v>
      </c>
      <c r="F881">
        <v>5000003.0840711696</v>
      </c>
      <c r="G881">
        <v>4999998.4205693202</v>
      </c>
      <c r="H881">
        <v>5000001.90616553</v>
      </c>
      <c r="I881">
        <v>5000003.2620547898</v>
      </c>
      <c r="J881">
        <v>5000000.9921306698</v>
      </c>
      <c r="K881">
        <v>5000001.7480603801</v>
      </c>
      <c r="L881">
        <v>5000001.01685852</v>
      </c>
      <c r="M881">
        <v>5000001.5283981003</v>
      </c>
      <c r="N881">
        <v>5000001.0228107404</v>
      </c>
      <c r="O881">
        <v>4999997.93110062</v>
      </c>
      <c r="P881">
        <v>4999999.6620729202</v>
      </c>
      <c r="R881">
        <f t="shared" ref="R881:AF926" si="83">(A881-A$3)/A$3*10000000000</f>
        <v>42.343961536466146</v>
      </c>
      <c r="S881">
        <f t="shared" si="83"/>
        <v>85.802916345931962</v>
      </c>
      <c r="T881">
        <f t="shared" si="83"/>
        <v>126.09743078916198</v>
      </c>
      <c r="U881">
        <f t="shared" si="83"/>
        <v>267.69501363074949</v>
      </c>
      <c r="V881">
        <f t="shared" si="83"/>
        <v>219.73267855815146</v>
      </c>
      <c r="W881">
        <f t="shared" si="82"/>
        <v>95.499181868720399</v>
      </c>
      <c r="X881">
        <f t="shared" si="82"/>
        <v>-27.629728698624351</v>
      </c>
      <c r="Y881">
        <f t="shared" si="82"/>
        <v>220.48794009177888</v>
      </c>
      <c r="Z881">
        <f t="shared" si="82"/>
        <v>190.39921882923539</v>
      </c>
      <c r="AA881">
        <f t="shared" si="82"/>
        <v>105.19580056459333</v>
      </c>
      <c r="AB881">
        <f t="shared" si="80"/>
        <v>142.7480919298869</v>
      </c>
      <c r="AC881">
        <f t="shared" si="79"/>
        <v>104.57702012540196</v>
      </c>
      <c r="AD881">
        <f t="shared" si="79"/>
        <v>51.324845698622632</v>
      </c>
      <c r="AE881">
        <f t="shared" si="79"/>
        <v>194.58750386266041</v>
      </c>
      <c r="AF881">
        <f t="shared" si="79"/>
        <v>-168.01532694782355</v>
      </c>
      <c r="AG881">
        <f t="shared" si="79"/>
        <v>-1.5922394723402957</v>
      </c>
    </row>
    <row r="882" spans="1:33">
      <c r="A882">
        <v>5000002.1670972602</v>
      </c>
      <c r="B882">
        <v>5000002.6533587398</v>
      </c>
      <c r="C882">
        <v>5000002.0074933302</v>
      </c>
      <c r="D882">
        <v>5000001.7306201598</v>
      </c>
      <c r="E882">
        <v>4999998.7732122596</v>
      </c>
      <c r="F882">
        <v>5000003.0840392103</v>
      </c>
      <c r="G882">
        <v>4999998.4200884001</v>
      </c>
      <c r="H882">
        <v>5000001.9063309301</v>
      </c>
      <c r="I882">
        <v>5000003.26210385</v>
      </c>
      <c r="J882">
        <v>5000000.9925811104</v>
      </c>
      <c r="K882">
        <v>5000001.7479049498</v>
      </c>
      <c r="L882">
        <v>5000001.01700613</v>
      </c>
      <c r="M882">
        <v>5000001.5286865598</v>
      </c>
      <c r="N882">
        <v>5000001.0226969197</v>
      </c>
      <c r="O882">
        <v>4999997.9307906302</v>
      </c>
      <c r="P882">
        <v>4999999.6620266801</v>
      </c>
      <c r="R882">
        <f t="shared" si="83"/>
        <v>44.342301390205471</v>
      </c>
      <c r="S882">
        <f t="shared" si="83"/>
        <v>86.03951499720219</v>
      </c>
      <c r="T882">
        <f t="shared" si="83"/>
        <v>125.45529157430727</v>
      </c>
      <c r="U882">
        <f t="shared" si="83"/>
        <v>267.88145317477978</v>
      </c>
      <c r="V882">
        <f t="shared" si="83"/>
        <v>219.49653793094535</v>
      </c>
      <c r="W882">
        <f t="shared" si="82"/>
        <v>95.435263376594804</v>
      </c>
      <c r="X882">
        <f t="shared" si="82"/>
        <v>-28.591569152539353</v>
      </c>
      <c r="Y882">
        <f t="shared" si="82"/>
        <v>220.81874016352867</v>
      </c>
      <c r="Z882">
        <f t="shared" si="82"/>
        <v>190.49733918825996</v>
      </c>
      <c r="AA882">
        <f t="shared" si="82"/>
        <v>106.09668176025345</v>
      </c>
      <c r="AB882">
        <f t="shared" si="80"/>
        <v>142.43723145988454</v>
      </c>
      <c r="AC882">
        <f t="shared" si="79"/>
        <v>104.87224001137727</v>
      </c>
      <c r="AD882">
        <f t="shared" si="79"/>
        <v>51.9017644699478</v>
      </c>
      <c r="AE882">
        <f t="shared" si="79"/>
        <v>194.35986259052945</v>
      </c>
      <c r="AF882">
        <f t="shared" si="79"/>
        <v>-168.63530676921852</v>
      </c>
      <c r="AG882">
        <f t="shared" si="79"/>
        <v>-1.6847198102352097</v>
      </c>
    </row>
    <row r="883" spans="1:33">
      <c r="A883">
        <v>5000002.16639602</v>
      </c>
      <c r="B883">
        <v>5000002.6532715</v>
      </c>
      <c r="C883">
        <v>5000002.0075409096</v>
      </c>
      <c r="D883">
        <v>5000001.7304646</v>
      </c>
      <c r="E883">
        <v>4999998.7737681698</v>
      </c>
      <c r="F883">
        <v>5000003.0845035398</v>
      </c>
      <c r="G883">
        <v>4999998.4204809796</v>
      </c>
      <c r="H883">
        <v>5000001.9064358203</v>
      </c>
      <c r="I883">
        <v>5000003.2621905701</v>
      </c>
      <c r="J883">
        <v>5000000.9923684997</v>
      </c>
      <c r="K883">
        <v>5000001.7482003598</v>
      </c>
      <c r="L883">
        <v>5000001.0170382597</v>
      </c>
      <c r="M883">
        <v>5000001.5285388399</v>
      </c>
      <c r="N883">
        <v>5000001.0229396699</v>
      </c>
      <c r="O883">
        <v>4999997.9308376703</v>
      </c>
      <c r="P883">
        <v>4999999.6618943596</v>
      </c>
      <c r="R883">
        <f t="shared" si="83"/>
        <v>42.939821464090024</v>
      </c>
      <c r="S883">
        <f t="shared" si="83"/>
        <v>85.865035529228408</v>
      </c>
      <c r="T883">
        <f t="shared" si="83"/>
        <v>125.55045035267888</v>
      </c>
      <c r="U883">
        <f t="shared" si="83"/>
        <v>267.57033379221014</v>
      </c>
      <c r="V883">
        <f t="shared" si="83"/>
        <v>220.60835856829954</v>
      </c>
      <c r="W883">
        <f t="shared" si="82"/>
        <v>96.363921804705768</v>
      </c>
      <c r="X883">
        <f t="shared" si="82"/>
        <v>-27.806409959577646</v>
      </c>
      <c r="Y883">
        <f t="shared" si="82"/>
        <v>221.02852049811102</v>
      </c>
      <c r="Z883">
        <f t="shared" si="82"/>
        <v>190.6707792814787</v>
      </c>
      <c r="AA883">
        <f t="shared" si="82"/>
        <v>105.67146044168253</v>
      </c>
      <c r="AB883">
        <f t="shared" si="80"/>
        <v>143.02805112722587</v>
      </c>
      <c r="AC883">
        <f t="shared" si="79"/>
        <v>104.93649939398406</v>
      </c>
      <c r="AD883">
        <f t="shared" si="79"/>
        <v>51.606324823686371</v>
      </c>
      <c r="AE883">
        <f t="shared" si="79"/>
        <v>194.84536282145393</v>
      </c>
      <c r="AF883">
        <f t="shared" si="79"/>
        <v>-168.54122638802812</v>
      </c>
      <c r="AG883">
        <f t="shared" si="79"/>
        <v>-1.9493607255913747</v>
      </c>
    </row>
    <row r="884" spans="1:33">
      <c r="A884">
        <v>5000002.1663032398</v>
      </c>
      <c r="B884">
        <v>5000002.6532338802</v>
      </c>
      <c r="C884">
        <v>5000002.0076506902</v>
      </c>
      <c r="D884">
        <v>5000001.7310925499</v>
      </c>
      <c r="E884">
        <v>4999998.7737864302</v>
      </c>
      <c r="F884">
        <v>5000003.0845261198</v>
      </c>
      <c r="G884">
        <v>4999998.4205542197</v>
      </c>
      <c r="H884">
        <v>5000001.9064475698</v>
      </c>
      <c r="I884">
        <v>5000003.2622854002</v>
      </c>
      <c r="J884">
        <v>5000000.9926720904</v>
      </c>
      <c r="K884">
        <v>5000001.7480482496</v>
      </c>
      <c r="L884">
        <v>5000001.0169083504</v>
      </c>
      <c r="M884">
        <v>5000001.5285626901</v>
      </c>
      <c r="N884">
        <v>5000001.0228707697</v>
      </c>
      <c r="O884">
        <v>4999997.9304938503</v>
      </c>
      <c r="P884">
        <v>4999999.6623089099</v>
      </c>
      <c r="R884">
        <f t="shared" si="83"/>
        <v>42.754261108635994</v>
      </c>
      <c r="S884">
        <f t="shared" si="83"/>
        <v>85.789795880350567</v>
      </c>
      <c r="T884">
        <f t="shared" si="83"/>
        <v>125.77001142689065</v>
      </c>
      <c r="U884">
        <f t="shared" si="83"/>
        <v>268.82623305889632</v>
      </c>
      <c r="V884">
        <f t="shared" si="83"/>
        <v>220.64487946150282</v>
      </c>
      <c r="W884">
        <f t="shared" si="82"/>
        <v>96.40908160892495</v>
      </c>
      <c r="X884">
        <f t="shared" si="82"/>
        <v>-27.659929636530595</v>
      </c>
      <c r="Y884">
        <f t="shared" si="82"/>
        <v>221.05201962087318</v>
      </c>
      <c r="Z884">
        <f t="shared" si="82"/>
        <v>190.86043927838369</v>
      </c>
      <c r="AA884">
        <f t="shared" si="82"/>
        <v>106.27864166804521</v>
      </c>
      <c r="AB884">
        <f t="shared" si="80"/>
        <v>142.72383098495376</v>
      </c>
      <c r="AC884">
        <f t="shared" si="79"/>
        <v>104.6766809348856</v>
      </c>
      <c r="AD884">
        <f t="shared" si="79"/>
        <v>51.65402528897679</v>
      </c>
      <c r="AE884">
        <f t="shared" si="79"/>
        <v>194.70756249617597</v>
      </c>
      <c r="AF884">
        <f t="shared" si="79"/>
        <v>-169.22886682132867</v>
      </c>
      <c r="AG884">
        <f t="shared" si="79"/>
        <v>-1.1202600608625906</v>
      </c>
    </row>
    <row r="885" spans="1:33">
      <c r="A885">
        <v>5000002.1662562201</v>
      </c>
      <c r="B885">
        <v>5000002.65333807</v>
      </c>
      <c r="C885">
        <v>5000002.0073880097</v>
      </c>
      <c r="D885">
        <v>5000001.7310841801</v>
      </c>
      <c r="E885">
        <v>4999998.7734601302</v>
      </c>
      <c r="F885">
        <v>5000003.0843487596</v>
      </c>
      <c r="G885">
        <v>4999998.4205016699</v>
      </c>
      <c r="H885">
        <v>5000001.9065469401</v>
      </c>
      <c r="I885">
        <v>5000003.2623504102</v>
      </c>
      <c r="J885">
        <v>5000000.9924624898</v>
      </c>
      <c r="K885">
        <v>5000001.7483760696</v>
      </c>
      <c r="L885">
        <v>5000001.01702666</v>
      </c>
      <c r="M885">
        <v>5000001.5285813697</v>
      </c>
      <c r="N885">
        <v>5000001.0231378404</v>
      </c>
      <c r="O885">
        <v>4999997.9307467705</v>
      </c>
      <c r="P885">
        <v>4999999.6627187496</v>
      </c>
      <c r="R885">
        <f t="shared" si="83"/>
        <v>42.660221783328247</v>
      </c>
      <c r="S885">
        <f t="shared" si="83"/>
        <v>85.998175472342211</v>
      </c>
      <c r="T885">
        <f t="shared" si="83"/>
        <v>125.2446507042456</v>
      </c>
      <c r="U885">
        <f t="shared" si="83"/>
        <v>268.80949347228574</v>
      </c>
      <c r="V885">
        <f t="shared" si="83"/>
        <v>219.99227920728322</v>
      </c>
      <c r="W885">
        <f t="shared" si="82"/>
        <v>96.054361544759388</v>
      </c>
      <c r="X885">
        <f t="shared" si="82"/>
        <v>-27.76502942198513</v>
      </c>
      <c r="Y885">
        <f t="shared" si="82"/>
        <v>221.25076006162138</v>
      </c>
      <c r="Z885">
        <f t="shared" si="82"/>
        <v>190.9904592780297</v>
      </c>
      <c r="AA885">
        <f t="shared" si="82"/>
        <v>105.85944041746539</v>
      </c>
      <c r="AB885">
        <f t="shared" si="80"/>
        <v>143.37947068175174</v>
      </c>
      <c r="AC885">
        <f t="shared" si="79"/>
        <v>104.91330015312585</v>
      </c>
      <c r="AD885">
        <f t="shared" si="79"/>
        <v>51.691384351506755</v>
      </c>
      <c r="AE885">
        <f t="shared" si="79"/>
        <v>195.24170383352381</v>
      </c>
      <c r="AF885">
        <f t="shared" si="79"/>
        <v>-168.7230262146991</v>
      </c>
      <c r="AG885">
        <f t="shared" si="79"/>
        <v>-0.30058065593385624</v>
      </c>
    </row>
    <row r="886" spans="1:33">
      <c r="A886">
        <v>5000002.1660579499</v>
      </c>
      <c r="B886">
        <v>5000002.6532265302</v>
      </c>
      <c r="C886">
        <v>5000002.0078567304</v>
      </c>
      <c r="D886">
        <v>5000001.7310944097</v>
      </c>
      <c r="E886">
        <v>4999998.7739885896</v>
      </c>
      <c r="F886">
        <v>5000003.0844512004</v>
      </c>
      <c r="G886">
        <v>4999998.4205416404</v>
      </c>
      <c r="H886">
        <v>5000001.9048523298</v>
      </c>
      <c r="I886">
        <v>5000003.2624650598</v>
      </c>
      <c r="J886">
        <v>5000000.9925009497</v>
      </c>
      <c r="K886">
        <v>5000001.74833549</v>
      </c>
      <c r="L886">
        <v>5000001.0170374401</v>
      </c>
      <c r="M886">
        <v>5000001.5286600003</v>
      </c>
      <c r="N886">
        <v>5000001.0231089303</v>
      </c>
      <c r="O886">
        <v>4999997.9306437997</v>
      </c>
      <c r="P886">
        <v>4999999.6625578804</v>
      </c>
      <c r="R886">
        <f t="shared" si="83"/>
        <v>42.263681564973218</v>
      </c>
      <c r="S886">
        <f t="shared" si="83"/>
        <v>85.775095892507224</v>
      </c>
      <c r="T886">
        <f t="shared" si="83"/>
        <v>126.1820917035557</v>
      </c>
      <c r="U886">
        <f t="shared" si="83"/>
        <v>268.82995276007148</v>
      </c>
      <c r="V886">
        <f t="shared" si="83"/>
        <v>221.0491983641883</v>
      </c>
      <c r="W886">
        <f t="shared" si="82"/>
        <v>96.259243073531792</v>
      </c>
      <c r="X886">
        <f t="shared" si="82"/>
        <v>-27.685088392439045</v>
      </c>
      <c r="Y886">
        <f t="shared" si="82"/>
        <v>217.86154059420906</v>
      </c>
      <c r="Z886">
        <f t="shared" si="82"/>
        <v>191.21975820124933</v>
      </c>
      <c r="AA886">
        <f t="shared" si="82"/>
        <v>105.93636019709432</v>
      </c>
      <c r="AB886">
        <f t="shared" si="80"/>
        <v>143.29831153452514</v>
      </c>
      <c r="AC886">
        <f t="shared" si="79"/>
        <v>104.93486026656893</v>
      </c>
      <c r="AD886">
        <f t="shared" si="79"/>
        <v>51.848645571546768</v>
      </c>
      <c r="AE886">
        <f t="shared" si="79"/>
        <v>195.18388361350409</v>
      </c>
      <c r="AF886">
        <f t="shared" si="79"/>
        <v>-168.92896779473304</v>
      </c>
      <c r="AG886">
        <f t="shared" si="79"/>
        <v>-0.622319099544416</v>
      </c>
    </row>
    <row r="887" spans="1:33">
      <c r="A887">
        <v>5000002.16667757</v>
      </c>
      <c r="B887">
        <v>5000002.6535489298</v>
      </c>
      <c r="C887">
        <v>5000002.0079556704</v>
      </c>
      <c r="D887">
        <v>5000001.7309539001</v>
      </c>
      <c r="E887">
        <v>4999998.7740340196</v>
      </c>
      <c r="F887">
        <v>5000003.0844475301</v>
      </c>
      <c r="G887">
        <v>4999998.4206980001</v>
      </c>
      <c r="H887">
        <v>5000001.9064588798</v>
      </c>
      <c r="I887">
        <v>5000003.2624851102</v>
      </c>
      <c r="J887">
        <v>5000000.9925396098</v>
      </c>
      <c r="K887">
        <v>5000001.7483961498</v>
      </c>
      <c r="L887">
        <v>5000001.0169938803</v>
      </c>
      <c r="M887">
        <v>5000001.5287109101</v>
      </c>
      <c r="N887">
        <v>5000001.0231510596</v>
      </c>
      <c r="O887">
        <v>4999997.93070958</v>
      </c>
      <c r="P887">
        <v>4999999.6626938097</v>
      </c>
      <c r="R887">
        <f t="shared" si="83"/>
        <v>43.502921202882874</v>
      </c>
      <c r="S887">
        <f t="shared" si="83"/>
        <v>86.4198948777683</v>
      </c>
      <c r="T887">
        <f t="shared" si="83"/>
        <v>126.37997159666341</v>
      </c>
      <c r="U887">
        <f t="shared" si="83"/>
        <v>268.54893371350136</v>
      </c>
      <c r="V887">
        <f t="shared" si="83"/>
        <v>221.14005821885524</v>
      </c>
      <c r="W887">
        <f t="shared" si="82"/>
        <v>96.251902393456405</v>
      </c>
      <c r="X887">
        <f t="shared" si="82"/>
        <v>-27.372368800414911</v>
      </c>
      <c r="Y887">
        <f t="shared" si="82"/>
        <v>221.07463957544073</v>
      </c>
      <c r="Z887">
        <f t="shared" si="82"/>
        <v>191.25985906326838</v>
      </c>
      <c r="AA887">
        <f t="shared" si="82"/>
        <v>106.01368044535505</v>
      </c>
      <c r="AB887">
        <f t="shared" si="80"/>
        <v>143.41963116034702</v>
      </c>
      <c r="AC887">
        <f t="shared" si="79"/>
        <v>104.8477406444557</v>
      </c>
      <c r="AD887">
        <f t="shared" si="79"/>
        <v>51.950465175382732</v>
      </c>
      <c r="AE887">
        <f t="shared" si="79"/>
        <v>195.26814221387818</v>
      </c>
      <c r="AF887">
        <f t="shared" si="79"/>
        <v>-168.797407252971</v>
      </c>
      <c r="AG887">
        <f t="shared" si="79"/>
        <v>-0.35046043374831554</v>
      </c>
    </row>
    <row r="888" spans="1:33">
      <c r="A888">
        <v>5000002.1664036596</v>
      </c>
      <c r="B888">
        <v>5000002.6533987401</v>
      </c>
      <c r="C888">
        <v>5000002.0079162596</v>
      </c>
      <c r="D888">
        <v>5000001.7312529199</v>
      </c>
      <c r="E888">
        <v>4999998.7741652504</v>
      </c>
      <c r="F888">
        <v>5000003.0845125401</v>
      </c>
      <c r="G888">
        <v>4999998.42067846</v>
      </c>
      <c r="H888">
        <v>5000001.9066658001</v>
      </c>
      <c r="I888">
        <v>5000003.2624920802</v>
      </c>
      <c r="J888">
        <v>5000000.9924315801</v>
      </c>
      <c r="K888">
        <v>5000001.7484457204</v>
      </c>
      <c r="L888">
        <v>5000001.0170268398</v>
      </c>
      <c r="M888">
        <v>5000001.5286114505</v>
      </c>
      <c r="N888">
        <v>5000001.0233181799</v>
      </c>
      <c r="O888">
        <v>4999997.9310801402</v>
      </c>
      <c r="P888">
        <v>4999999.6628571497</v>
      </c>
      <c r="R888">
        <f t="shared" si="83"/>
        <v>42.955100735694586</v>
      </c>
      <c r="S888">
        <f t="shared" si="83"/>
        <v>86.119515564595943</v>
      </c>
      <c r="T888">
        <f t="shared" si="83"/>
        <v>126.30115007254128</v>
      </c>
      <c r="U888">
        <f t="shared" si="83"/>
        <v>269.14697300058953</v>
      </c>
      <c r="V888">
        <f t="shared" si="83"/>
        <v>221.40251989170096</v>
      </c>
      <c r="W888">
        <f t="shared" si="82"/>
        <v>96.381922396496819</v>
      </c>
      <c r="X888">
        <f t="shared" si="82"/>
        <v>-27.411448970527832</v>
      </c>
      <c r="Y888">
        <f t="shared" si="82"/>
        <v>221.48848006340671</v>
      </c>
      <c r="Z888">
        <f t="shared" si="82"/>
        <v>191.27379909073602</v>
      </c>
      <c r="AA888">
        <f t="shared" si="82"/>
        <v>105.79762109922382</v>
      </c>
      <c r="AB888">
        <f t="shared" si="80"/>
        <v>143.51877227781426</v>
      </c>
      <c r="AC888">
        <f t="shared" si="79"/>
        <v>104.9136596435703</v>
      </c>
      <c r="AD888">
        <f t="shared" si="79"/>
        <v>51.751545909100386</v>
      </c>
      <c r="AE888">
        <f t="shared" si="79"/>
        <v>195.60238264816772</v>
      </c>
      <c r="AF888">
        <f t="shared" si="79"/>
        <v>-168.0562865309152</v>
      </c>
      <c r="AG888">
        <f t="shared" si="79"/>
        <v>-2.3780392223652923E-2</v>
      </c>
    </row>
    <row r="889" spans="1:33">
      <c r="A889">
        <v>5000002.16645703</v>
      </c>
      <c r="B889">
        <v>5000002.6534276502</v>
      </c>
      <c r="C889">
        <v>5000002.0080399802</v>
      </c>
      <c r="D889">
        <v>5000001.7313167201</v>
      </c>
      <c r="E889">
        <v>4999998.77420035</v>
      </c>
      <c r="F889">
        <v>5000003.0842185402</v>
      </c>
      <c r="G889">
        <v>4999998.4207771001</v>
      </c>
      <c r="H889">
        <v>5000001.9068168104</v>
      </c>
      <c r="I889">
        <v>5000003.2626423901</v>
      </c>
      <c r="J889">
        <v>5000000.9926689602</v>
      </c>
      <c r="K889">
        <v>5000001.7485445598</v>
      </c>
      <c r="L889">
        <v>5000001.01700834</v>
      </c>
      <c r="M889">
        <v>5000001.5285981903</v>
      </c>
      <c r="N889">
        <v>5000001.02317541</v>
      </c>
      <c r="O889">
        <v>4999997.93037974</v>
      </c>
      <c r="P889">
        <v>4999999.6630371502</v>
      </c>
      <c r="R889">
        <f t="shared" si="83"/>
        <v>43.061841432826242</v>
      </c>
      <c r="S889">
        <f t="shared" si="83"/>
        <v>86.177335765132312</v>
      </c>
      <c r="T889">
        <f t="shared" si="83"/>
        <v>126.5485912085027</v>
      </c>
      <c r="U889">
        <f t="shared" si="83"/>
        <v>269.27457346579018</v>
      </c>
      <c r="V889">
        <f t="shared" si="83"/>
        <v>221.47271928085001</v>
      </c>
      <c r="W889">
        <f t="shared" si="82"/>
        <v>95.793922932858678</v>
      </c>
      <c r="X889">
        <f t="shared" si="82"/>
        <v>-27.214168710419166</v>
      </c>
      <c r="Y889">
        <f t="shared" si="82"/>
        <v>221.79050041529294</v>
      </c>
      <c r="Z889">
        <f t="shared" si="82"/>
        <v>191.57441865154729</v>
      </c>
      <c r="AA889">
        <f t="shared" si="82"/>
        <v>106.27238131887499</v>
      </c>
      <c r="AB889">
        <f t="shared" si="80"/>
        <v>143.71645101592281</v>
      </c>
      <c r="AC889">
        <f t="shared" si="79"/>
        <v>104.8766600674637</v>
      </c>
      <c r="AD889">
        <f t="shared" si="79"/>
        <v>51.725025575436241</v>
      </c>
      <c r="AE889">
        <f t="shared" si="79"/>
        <v>195.31684292493532</v>
      </c>
      <c r="AF889">
        <f t="shared" si="79"/>
        <v>-169.45708750883688</v>
      </c>
      <c r="AG889">
        <f t="shared" si="79"/>
        <v>0.33622051062230107</v>
      </c>
    </row>
    <row r="890" spans="1:33">
      <c r="A890">
        <v>5000002.1663779402</v>
      </c>
      <c r="B890">
        <v>5000002.6533107702</v>
      </c>
      <c r="C890">
        <v>5000002.0084547</v>
      </c>
      <c r="D890">
        <v>5000001.7314584898</v>
      </c>
      <c r="E890">
        <v>4999998.7741325004</v>
      </c>
      <c r="F890">
        <v>5000003.0848939596</v>
      </c>
      <c r="G890">
        <v>4999998.4206449101</v>
      </c>
      <c r="H890">
        <v>5000001.9046662096</v>
      </c>
      <c r="I890">
        <v>5000003.2629409097</v>
      </c>
      <c r="J890">
        <v>5000000.9928655103</v>
      </c>
      <c r="K890">
        <v>5000001.74845275</v>
      </c>
      <c r="L890">
        <v>5000001.0169773102</v>
      </c>
      <c r="M890">
        <v>5000001.5285966201</v>
      </c>
      <c r="N890">
        <v>5000001.0232539596</v>
      </c>
      <c r="O890">
        <v>4999997.9308318198</v>
      </c>
      <c r="P890">
        <v>4999999.6631243099</v>
      </c>
      <c r="R890">
        <f t="shared" si="83"/>
        <v>42.903661949319911</v>
      </c>
      <c r="S890">
        <f t="shared" si="83"/>
        <v>85.943575783587534</v>
      </c>
      <c r="T890">
        <f t="shared" si="83"/>
        <v>127.37803049613254</v>
      </c>
      <c r="U890">
        <f t="shared" si="83"/>
        <v>269.55811267044248</v>
      </c>
      <c r="V890">
        <f t="shared" si="83"/>
        <v>221.33701995751966</v>
      </c>
      <c r="W890">
        <f t="shared" si="82"/>
        <v>97.144760803539228</v>
      </c>
      <c r="X890">
        <f t="shared" si="82"/>
        <v>-27.478548920394278</v>
      </c>
      <c r="Y890">
        <f t="shared" si="82"/>
        <v>217.48930040806383</v>
      </c>
      <c r="Z890">
        <f t="shared" si="82"/>
        <v>192.17145751101862</v>
      </c>
      <c r="AA890">
        <f t="shared" si="82"/>
        <v>106.66548132788323</v>
      </c>
      <c r="AB890">
        <f t="shared" si="80"/>
        <v>143.53283151868607</v>
      </c>
      <c r="AC890">
        <f t="shared" si="79"/>
        <v>104.81460046835379</v>
      </c>
      <c r="AD890">
        <f t="shared" si="79"/>
        <v>51.72188515665848</v>
      </c>
      <c r="AE890">
        <f t="shared" si="79"/>
        <v>195.47394211303214</v>
      </c>
      <c r="AF890">
        <f t="shared" si="79"/>
        <v>-168.55292752950066</v>
      </c>
      <c r="AG890">
        <f t="shared" si="79"/>
        <v>0.51053989395707089</v>
      </c>
    </row>
    <row r="891" spans="1:33">
      <c r="A891">
        <v>5000002.1664450401</v>
      </c>
      <c r="B891">
        <v>5000002.6534982203</v>
      </c>
      <c r="C891">
        <v>5000002.0082573397</v>
      </c>
      <c r="D891">
        <v>5000001.7315920796</v>
      </c>
      <c r="E891">
        <v>4999998.7745614396</v>
      </c>
      <c r="F891">
        <v>5000003.0846550297</v>
      </c>
      <c r="G891">
        <v>4999998.4205932803</v>
      </c>
      <c r="H891">
        <v>5000001.9068762902</v>
      </c>
      <c r="I891">
        <v>5000003.2629239904</v>
      </c>
      <c r="J891">
        <v>5000000.99263277</v>
      </c>
      <c r="K891">
        <v>5000001.7488913303</v>
      </c>
      <c r="L891">
        <v>5000001.0169372102</v>
      </c>
      <c r="M891">
        <v>5000001.5288426597</v>
      </c>
      <c r="N891">
        <v>5000001.0234054402</v>
      </c>
      <c r="O891">
        <v>4999997.9313365398</v>
      </c>
      <c r="P891">
        <v>4999999.6632600697</v>
      </c>
      <c r="R891">
        <f t="shared" si="83"/>
        <v>43.037861749461968</v>
      </c>
      <c r="S891">
        <f t="shared" si="83"/>
        <v>86.318475764985479</v>
      </c>
      <c r="T891">
        <f t="shared" si="83"/>
        <v>126.98331006550616</v>
      </c>
      <c r="U891">
        <f t="shared" si="83"/>
        <v>269.82529226797328</v>
      </c>
      <c r="V891">
        <f t="shared" si="83"/>
        <v>222.19489866321811</v>
      </c>
      <c r="W891">
        <f t="shared" si="82"/>
        <v>96.666901343336178</v>
      </c>
      <c r="X891">
        <f t="shared" si="82"/>
        <v>-27.581808411865133</v>
      </c>
      <c r="Y891">
        <f t="shared" si="82"/>
        <v>221.90946006766526</v>
      </c>
      <c r="Z891">
        <f t="shared" si="82"/>
        <v>192.13761885802498</v>
      </c>
      <c r="AA891">
        <f t="shared" si="82"/>
        <v>106.20000080462181</v>
      </c>
      <c r="AB891">
        <f t="shared" si="80"/>
        <v>144.40999180350767</v>
      </c>
      <c r="AC891">
        <f t="shared" si="79"/>
        <v>104.73440057163505</v>
      </c>
      <c r="AD891">
        <f t="shared" si="79"/>
        <v>52.213964192224822</v>
      </c>
      <c r="AE891">
        <f t="shared" si="79"/>
        <v>195.7769031531206</v>
      </c>
      <c r="AF891">
        <f t="shared" si="79"/>
        <v>-167.54348707924561</v>
      </c>
      <c r="AG891">
        <f t="shared" si="79"/>
        <v>0.78205955831315366</v>
      </c>
    </row>
    <row r="892" spans="1:33">
      <c r="A892">
        <v>5000002.16640581</v>
      </c>
      <c r="B892">
        <v>5000002.6533586597</v>
      </c>
      <c r="C892">
        <v>5000002.0084379101</v>
      </c>
      <c r="D892">
        <v>5000001.7316926699</v>
      </c>
      <c r="E892">
        <v>4999998.7743847901</v>
      </c>
      <c r="F892">
        <v>5000003.0847312696</v>
      </c>
      <c r="G892">
        <v>4999998.4205719996</v>
      </c>
      <c r="H892">
        <v>5000001.9048662297</v>
      </c>
      <c r="I892">
        <v>5000003.2628018502</v>
      </c>
      <c r="J892">
        <v>5000000.9930482097</v>
      </c>
      <c r="K892">
        <v>5000001.7486990998</v>
      </c>
      <c r="L892">
        <v>5000001.0168946302</v>
      </c>
      <c r="M892">
        <v>5000001.5288339099</v>
      </c>
      <c r="N892">
        <v>5000001.0234235497</v>
      </c>
      <c r="O892">
        <v>4999997.9314904902</v>
      </c>
      <c r="P892">
        <v>4999999.6633335399</v>
      </c>
      <c r="R892">
        <f t="shared" si="83"/>
        <v>42.959401581499158</v>
      </c>
      <c r="S892">
        <f t="shared" si="83"/>
        <v>86.039354809802987</v>
      </c>
      <c r="T892">
        <f t="shared" si="83"/>
        <v>127.34445074244316</v>
      </c>
      <c r="U892">
        <f t="shared" si="83"/>
        <v>270.02647278100727</v>
      </c>
      <c r="V892">
        <f t="shared" si="83"/>
        <v>221.84159948745318</v>
      </c>
      <c r="W892">
        <f t="shared" si="82"/>
        <v>96.819381107946995</v>
      </c>
      <c r="X892">
        <f t="shared" si="82"/>
        <v>-27.624369866852039</v>
      </c>
      <c r="Y892">
        <f t="shared" si="82"/>
        <v>217.88934056307599</v>
      </c>
      <c r="Z892">
        <f t="shared" si="82"/>
        <v>191.89333868935876</v>
      </c>
      <c r="AA892">
        <f t="shared" si="82"/>
        <v>107.03088008343734</v>
      </c>
      <c r="AB892">
        <f t="shared" si="80"/>
        <v>144.02553079775961</v>
      </c>
      <c r="AC892">
        <f t="shared" si="79"/>
        <v>104.64924045184078</v>
      </c>
      <c r="AD892">
        <f t="shared" si="79"/>
        <v>52.196464646307234</v>
      </c>
      <c r="AE892">
        <f t="shared" si="79"/>
        <v>195.81312228134311</v>
      </c>
      <c r="AF892">
        <f t="shared" si="79"/>
        <v>-167.23558612591228</v>
      </c>
      <c r="AG892">
        <f t="shared" si="79"/>
        <v>0.92899991875331445</v>
      </c>
    </row>
    <row r="893" spans="1:33">
      <c r="A893">
        <v>5000002.16635291</v>
      </c>
      <c r="B893">
        <v>5000002.6535767699</v>
      </c>
      <c r="C893">
        <v>5000002.0084178802</v>
      </c>
      <c r="D893">
        <v>5000001.7319113398</v>
      </c>
      <c r="E893">
        <v>4999998.7748383097</v>
      </c>
      <c r="F893">
        <v>5000003.0845501302</v>
      </c>
      <c r="G893">
        <v>4999998.4206346599</v>
      </c>
      <c r="H893">
        <v>5000001.9070341</v>
      </c>
      <c r="I893">
        <v>5000003.2627988597</v>
      </c>
      <c r="J893">
        <v>5000000.9929974498</v>
      </c>
      <c r="K893">
        <v>5000001.7488171002</v>
      </c>
      <c r="L893">
        <v>5000001.0171619197</v>
      </c>
      <c r="M893">
        <v>5000001.5287243901</v>
      </c>
      <c r="N893">
        <v>5000001.0233439598</v>
      </c>
      <c r="O893">
        <v>4999997.93094212</v>
      </c>
      <c r="P893">
        <v>4999999.66327642</v>
      </c>
      <c r="R893">
        <f t="shared" si="83"/>
        <v>42.853601519764361</v>
      </c>
      <c r="S893">
        <f t="shared" si="83"/>
        <v>86.475574900145517</v>
      </c>
      <c r="T893">
        <f t="shared" si="83"/>
        <v>127.30439084880007</v>
      </c>
      <c r="U893">
        <f t="shared" si="83"/>
        <v>270.4638124091627</v>
      </c>
      <c r="V893">
        <f t="shared" si="83"/>
        <v>222.74863899971635</v>
      </c>
      <c r="W893">
        <f t="shared" si="82"/>
        <v>96.457102434355932</v>
      </c>
      <c r="X893">
        <f t="shared" si="82"/>
        <v>-27.499049199325825</v>
      </c>
      <c r="Y893">
        <f t="shared" si="82"/>
        <v>222.22507958690142</v>
      </c>
      <c r="Z893">
        <f t="shared" si="82"/>
        <v>191.88735773957274</v>
      </c>
      <c r="AA893">
        <f t="shared" si="82"/>
        <v>106.92936035394504</v>
      </c>
      <c r="AB893">
        <f t="shared" si="80"/>
        <v>144.26153158431762</v>
      </c>
      <c r="AC893">
        <f t="shared" si="79"/>
        <v>105.18381950654228</v>
      </c>
      <c r="AD893">
        <f t="shared" si="79"/>
        <v>51.977425093169977</v>
      </c>
      <c r="AE893">
        <f t="shared" si="79"/>
        <v>195.65394251899968</v>
      </c>
      <c r="AF893">
        <f t="shared" si="79"/>
        <v>-168.33232692632302</v>
      </c>
      <c r="AG893">
        <f t="shared" si="79"/>
        <v>0.8147601587579294</v>
      </c>
    </row>
    <row r="894" spans="1:33">
      <c r="A894">
        <v>5000002.1663428396</v>
      </c>
      <c r="B894">
        <v>5000002.6534651099</v>
      </c>
      <c r="C894">
        <v>5000002.0084315296</v>
      </c>
      <c r="D894">
        <v>5000001.7318350496</v>
      </c>
      <c r="E894">
        <v>4999998.7748231497</v>
      </c>
      <c r="F894">
        <v>5000003.0847377004</v>
      </c>
      <c r="G894">
        <v>4999998.4209400499</v>
      </c>
      <c r="H894">
        <v>5000001.9071783004</v>
      </c>
      <c r="I894">
        <v>5000003.2630284103</v>
      </c>
      <c r="J894">
        <v>5000000.9928901298</v>
      </c>
      <c r="K894">
        <v>5000001.7488988498</v>
      </c>
      <c r="L894">
        <v>5000001.0170504199</v>
      </c>
      <c r="M894">
        <v>5000001.5289014401</v>
      </c>
      <c r="N894">
        <v>5000001.0233697202</v>
      </c>
      <c r="O894">
        <v>4999997.93121712</v>
      </c>
      <c r="P894">
        <v>4999999.66314092</v>
      </c>
      <c r="R894">
        <f t="shared" si="83"/>
        <v>42.833460746405819</v>
      </c>
      <c r="S894">
        <f t="shared" si="83"/>
        <v>86.252255039211732</v>
      </c>
      <c r="T894">
        <f t="shared" si="83"/>
        <v>127.3316897654892</v>
      </c>
      <c r="U894">
        <f t="shared" si="83"/>
        <v>270.31123201784271</v>
      </c>
      <c r="V894">
        <f t="shared" si="83"/>
        <v>222.71831885387235</v>
      </c>
      <c r="W894">
        <f t="shared" si="82"/>
        <v>96.832242664892064</v>
      </c>
      <c r="X894">
        <f t="shared" si="82"/>
        <v>-26.888269037192089</v>
      </c>
      <c r="Y894">
        <f t="shared" si="82"/>
        <v>222.51348028234844</v>
      </c>
      <c r="Z894">
        <f t="shared" si="82"/>
        <v>192.34645849988377</v>
      </c>
      <c r="AA894">
        <f t="shared" si="82"/>
        <v>106.71472034315082</v>
      </c>
      <c r="AB894">
        <f t="shared" si="80"/>
        <v>144.42503079539944</v>
      </c>
      <c r="AC894">
        <f t="shared" si="79"/>
        <v>104.9608199470058</v>
      </c>
      <c r="AD894">
        <f t="shared" si="79"/>
        <v>52.331525005485965</v>
      </c>
      <c r="AE894">
        <f t="shared" si="79"/>
        <v>195.70546327429074</v>
      </c>
      <c r="AF894">
        <f t="shared" si="79"/>
        <v>-167.78232671096507</v>
      </c>
      <c r="AG894">
        <f t="shared" si="79"/>
        <v>0.54376017243352182</v>
      </c>
    </row>
    <row r="895" spans="1:33">
      <c r="A895">
        <v>5000002.1665951898</v>
      </c>
      <c r="B895">
        <v>5000002.6537479302</v>
      </c>
      <c r="C895">
        <v>5000002.0085028997</v>
      </c>
      <c r="D895">
        <v>5000001.7320393696</v>
      </c>
      <c r="E895">
        <v>4999998.7753024297</v>
      </c>
      <c r="F895">
        <v>5000003.08495449</v>
      </c>
      <c r="G895">
        <v>4999998.4208425898</v>
      </c>
      <c r="H895">
        <v>5000001.9068780597</v>
      </c>
      <c r="I895">
        <v>5000003.2630383996</v>
      </c>
      <c r="J895">
        <v>5000000.9928806601</v>
      </c>
      <c r="K895">
        <v>5000001.7488994403</v>
      </c>
      <c r="L895">
        <v>5000001.0171516296</v>
      </c>
      <c r="M895">
        <v>5000001.5288216798</v>
      </c>
      <c r="N895">
        <v>5000001.0234981598</v>
      </c>
      <c r="O895">
        <v>4999997.9309233902</v>
      </c>
      <c r="P895">
        <v>4999999.6632997198</v>
      </c>
      <c r="R895">
        <f t="shared" si="83"/>
        <v>43.338160996887339</v>
      </c>
      <c r="S895">
        <f t="shared" si="83"/>
        <v>86.817895372246994</v>
      </c>
      <c r="T895">
        <f t="shared" si="83"/>
        <v>127.47442979569102</v>
      </c>
      <c r="U895">
        <f t="shared" si="83"/>
        <v>270.71987201870365</v>
      </c>
      <c r="V895">
        <f t="shared" si="83"/>
        <v>223.6768791447351</v>
      </c>
      <c r="W895">
        <f t="shared" si="82"/>
        <v>97.265821488852495</v>
      </c>
      <c r="X895">
        <f t="shared" si="82"/>
        <v>-27.083189325157715</v>
      </c>
      <c r="Y895">
        <f t="shared" si="82"/>
        <v>221.91299909217764</v>
      </c>
      <c r="Z895">
        <f t="shared" si="82"/>
        <v>192.36643721910048</v>
      </c>
      <c r="AA895">
        <f t="shared" si="82"/>
        <v>106.69578097083227</v>
      </c>
      <c r="AB895">
        <f t="shared" si="80"/>
        <v>144.42621171202805</v>
      </c>
      <c r="AC895">
        <f t="shared" si="79"/>
        <v>105.16323914425867</v>
      </c>
      <c r="AD895">
        <f t="shared" si="79"/>
        <v>52.172004397558993</v>
      </c>
      <c r="AE895">
        <f t="shared" si="79"/>
        <v>195.96234248191712</v>
      </c>
      <c r="AF895">
        <f t="shared" si="79"/>
        <v>-168.36978659778987</v>
      </c>
      <c r="AG895">
        <f t="shared" si="79"/>
        <v>0.86135981824342711</v>
      </c>
    </row>
    <row r="896" spans="1:33">
      <c r="A896">
        <v>5000002.1663858397</v>
      </c>
      <c r="B896">
        <v>5000002.6537683997</v>
      </c>
      <c r="C896">
        <v>5000002.0084973797</v>
      </c>
      <c r="D896">
        <v>5000001.73214636</v>
      </c>
      <c r="E896">
        <v>4999998.7751432201</v>
      </c>
      <c r="F896">
        <v>5000003.0849822899</v>
      </c>
      <c r="G896">
        <v>4999998.4209786598</v>
      </c>
      <c r="H896">
        <v>5000001.9072204502</v>
      </c>
      <c r="I896">
        <v>5000003.2631594902</v>
      </c>
      <c r="J896">
        <v>5000000.9927528696</v>
      </c>
      <c r="K896">
        <v>5000001.7490376597</v>
      </c>
      <c r="L896">
        <v>5000001.0169843603</v>
      </c>
      <c r="M896">
        <v>5000001.5290075699</v>
      </c>
      <c r="N896">
        <v>5000001.0235008402</v>
      </c>
      <c r="O896">
        <v>4999997.93141702</v>
      </c>
      <c r="P896">
        <v>4999999.6637412598</v>
      </c>
      <c r="R896">
        <f t="shared" si="83"/>
        <v>42.919460898698169</v>
      </c>
      <c r="S896">
        <f t="shared" si="83"/>
        <v>86.858834428608972</v>
      </c>
      <c r="T896">
        <f t="shared" si="83"/>
        <v>127.46338990218554</v>
      </c>
      <c r="U896">
        <f t="shared" si="83"/>
        <v>270.93385262511561</v>
      </c>
      <c r="V896">
        <f t="shared" si="83"/>
        <v>223.35845987135832</v>
      </c>
      <c r="W896">
        <f t="shared" si="82"/>
        <v>97.3214214127932</v>
      </c>
      <c r="X896">
        <f t="shared" si="82"/>
        <v>-26.811049333061138</v>
      </c>
      <c r="Y896">
        <f t="shared" si="82"/>
        <v>222.59777984623327</v>
      </c>
      <c r="Z896">
        <f t="shared" si="82"/>
        <v>192.60861818801308</v>
      </c>
      <c r="AA896">
        <f t="shared" si="82"/>
        <v>106.44020002735103</v>
      </c>
      <c r="AB896">
        <f t="shared" si="80"/>
        <v>144.7026505112155</v>
      </c>
      <c r="AC896">
        <f t="shared" si="79"/>
        <v>104.82870068941334</v>
      </c>
      <c r="AD896">
        <f t="shared" si="79"/>
        <v>52.54378453231773</v>
      </c>
      <c r="AE896">
        <f t="shared" si="79"/>
        <v>195.96770317366432</v>
      </c>
      <c r="AF896">
        <f t="shared" si="79"/>
        <v>-167.38252653477696</v>
      </c>
      <c r="AG896">
        <f t="shared" si="79"/>
        <v>1.7444399430365538</v>
      </c>
    </row>
    <row r="897" spans="1:33">
      <c r="A897">
        <v>5000002.1665794896</v>
      </c>
      <c r="B897">
        <v>5000002.6538892798</v>
      </c>
      <c r="C897">
        <v>5000002.0084092999</v>
      </c>
      <c r="D897">
        <v>5000001.7323190598</v>
      </c>
      <c r="E897">
        <v>4999998.7750465898</v>
      </c>
      <c r="F897">
        <v>5000003.0849641999</v>
      </c>
      <c r="G897">
        <v>4999998.4210357098</v>
      </c>
      <c r="H897">
        <v>5000001.90720532</v>
      </c>
      <c r="I897">
        <v>5000003.2632740298</v>
      </c>
      <c r="J897">
        <v>5000000.9928478496</v>
      </c>
      <c r="K897">
        <v>5000001.7490522303</v>
      </c>
      <c r="L897">
        <v>5000001.0173671199</v>
      </c>
      <c r="M897">
        <v>5000001.5289963102</v>
      </c>
      <c r="N897">
        <v>5000001.02343674</v>
      </c>
      <c r="O897">
        <v>4999997.9301439496</v>
      </c>
      <c r="P897">
        <v>4999999.66343622</v>
      </c>
      <c r="R897">
        <f t="shared" si="83"/>
        <v>43.306760538431938</v>
      </c>
      <c r="S897">
        <f t="shared" si="83"/>
        <v>87.100594466893142</v>
      </c>
      <c r="T897">
        <f t="shared" si="83"/>
        <v>127.28723030571484</v>
      </c>
      <c r="U897">
        <f t="shared" si="83"/>
        <v>271.27925211806479</v>
      </c>
      <c r="V897">
        <f t="shared" si="83"/>
        <v>223.16519920959473</v>
      </c>
      <c r="W897">
        <f t="shared" si="82"/>
        <v>97.285241415385372</v>
      </c>
      <c r="X897">
        <f t="shared" si="82"/>
        <v>-26.696949243427319</v>
      </c>
      <c r="Y897">
        <f t="shared" si="82"/>
        <v>222.56751932400798</v>
      </c>
      <c r="Z897">
        <f t="shared" si="82"/>
        <v>192.83769731924431</v>
      </c>
      <c r="AA897">
        <f t="shared" si="82"/>
        <v>106.63015999455547</v>
      </c>
      <c r="AB897">
        <f t="shared" si="80"/>
        <v>144.73179158480309</v>
      </c>
      <c r="AC897">
        <f t="shared" si="79"/>
        <v>105.59421975839068</v>
      </c>
      <c r="AD897">
        <f t="shared" si="79"/>
        <v>52.521265159231667</v>
      </c>
      <c r="AE897">
        <f t="shared" si="79"/>
        <v>195.83950291970851</v>
      </c>
      <c r="AF897">
        <f t="shared" si="79"/>
        <v>-169.92866846963628</v>
      </c>
      <c r="AG897">
        <f t="shared" si="79"/>
        <v>1.1343602855929935</v>
      </c>
    </row>
    <row r="898" spans="1:33">
      <c r="A898">
        <v>5000002.1664267201</v>
      </c>
      <c r="B898">
        <v>5000002.6537795002</v>
      </c>
      <c r="C898">
        <v>5000002.0088280002</v>
      </c>
      <c r="D898">
        <v>5000001.7324458202</v>
      </c>
      <c r="E898">
        <v>4999998.7750481404</v>
      </c>
      <c r="F898">
        <v>5000003.0846336</v>
      </c>
      <c r="G898">
        <v>4999998.4209812703</v>
      </c>
      <c r="H898">
        <v>5000001.9071652703</v>
      </c>
      <c r="I898">
        <v>5000003.2636080598</v>
      </c>
      <c r="J898">
        <v>5000000.9928820599</v>
      </c>
      <c r="K898">
        <v>5000001.7491842499</v>
      </c>
      <c r="L898">
        <v>5000001.0171838701</v>
      </c>
      <c r="M898">
        <v>5000001.5289279902</v>
      </c>
      <c r="N898">
        <v>5000001.0234497497</v>
      </c>
      <c r="O898">
        <v>4999997.9298704397</v>
      </c>
      <c r="P898">
        <v>4999999.6629958497</v>
      </c>
      <c r="R898">
        <f t="shared" si="83"/>
        <v>43.001221672449496</v>
      </c>
      <c r="S898">
        <f t="shared" si="83"/>
        <v>86.881035284552311</v>
      </c>
      <c r="T898">
        <f t="shared" si="83"/>
        <v>128.12463053561606</v>
      </c>
      <c r="U898">
        <f t="shared" si="83"/>
        <v>271.53277294307804</v>
      </c>
      <c r="V898">
        <f t="shared" si="83"/>
        <v>223.16830051459721</v>
      </c>
      <c r="W898">
        <f t="shared" si="82"/>
        <v>96.62404190447937</v>
      </c>
      <c r="X898">
        <f t="shared" si="82"/>
        <v>-26.805828337073031</v>
      </c>
      <c r="Y898">
        <f t="shared" si="82"/>
        <v>222.48742002342598</v>
      </c>
      <c r="Z898">
        <f t="shared" si="82"/>
        <v>193.50575693062817</v>
      </c>
      <c r="AA898">
        <f t="shared" si="82"/>
        <v>106.69858052596551</v>
      </c>
      <c r="AB898">
        <f t="shared" si="80"/>
        <v>144.99583075939017</v>
      </c>
      <c r="AC898">
        <f t="shared" si="79"/>
        <v>105.22772018159546</v>
      </c>
      <c r="AD898">
        <f t="shared" si="79"/>
        <v>52.384625277441103</v>
      </c>
      <c r="AE898">
        <f t="shared" si="79"/>
        <v>195.86552220498186</v>
      </c>
      <c r="AF898">
        <f t="shared" si="79"/>
        <v>-170.47568845157238</v>
      </c>
      <c r="AG898">
        <f t="shared" si="79"/>
        <v>0.2536196432650431</v>
      </c>
    </row>
    <row r="899" spans="1:33">
      <c r="A899">
        <v>5000002.1667510299</v>
      </c>
      <c r="B899">
        <v>5000002.6538976701</v>
      </c>
      <c r="C899">
        <v>5000002.0087665096</v>
      </c>
      <c r="D899">
        <v>5000001.7327401098</v>
      </c>
      <c r="E899">
        <v>4999998.7754626097</v>
      </c>
      <c r="F899">
        <v>5000003.0852292199</v>
      </c>
      <c r="G899">
        <v>4999998.4210208701</v>
      </c>
      <c r="H899">
        <v>5000001.9072582098</v>
      </c>
      <c r="I899">
        <v>5000003.2633687602</v>
      </c>
      <c r="J899">
        <v>5000000.9929036098</v>
      </c>
      <c r="K899">
        <v>5000001.74929146</v>
      </c>
      <c r="L899">
        <v>5000001.0174694397</v>
      </c>
      <c r="M899">
        <v>5000001.5288869301</v>
      </c>
      <c r="N899">
        <v>5000001.0234091198</v>
      </c>
      <c r="O899">
        <v>4999997.9314242098</v>
      </c>
      <c r="P899">
        <v>4999999.6636905298</v>
      </c>
      <c r="R899">
        <f t="shared" si="83"/>
        <v>43.649841001292344</v>
      </c>
      <c r="S899">
        <f t="shared" si="83"/>
        <v>87.117375028281955</v>
      </c>
      <c r="T899">
        <f t="shared" si="83"/>
        <v>128.00164943747197</v>
      </c>
      <c r="U899">
        <f t="shared" si="83"/>
        <v>272.12135185847427</v>
      </c>
      <c r="V899">
        <f t="shared" si="83"/>
        <v>223.99723929487621</v>
      </c>
      <c r="W899">
        <f t="shared" si="82"/>
        <v>97.815280985111855</v>
      </c>
      <c r="X899">
        <f t="shared" si="82"/>
        <v>-26.726628640528471</v>
      </c>
      <c r="Y899">
        <f t="shared" si="82"/>
        <v>222.67329890403843</v>
      </c>
      <c r="Z899">
        <f t="shared" si="82"/>
        <v>193.02715801324459</v>
      </c>
      <c r="AA899">
        <f t="shared" si="82"/>
        <v>106.74168026397484</v>
      </c>
      <c r="AB899">
        <f t="shared" si="80"/>
        <v>145.21025094648596</v>
      </c>
      <c r="AC899">
        <f t="shared" si="79"/>
        <v>105.79885922823313</v>
      </c>
      <c r="AD899">
        <f t="shared" si="79"/>
        <v>52.302505002782823</v>
      </c>
      <c r="AE899">
        <f t="shared" si="79"/>
        <v>195.78426246274296</v>
      </c>
      <c r="AF899">
        <f t="shared" si="79"/>
        <v>-167.36814690851648</v>
      </c>
      <c r="AG899">
        <f t="shared" si="79"/>
        <v>1.6429797922717229</v>
      </c>
    </row>
    <row r="900" spans="1:33">
      <c r="A900">
        <v>5000002.1664705798</v>
      </c>
      <c r="B900">
        <v>5000002.6538755596</v>
      </c>
      <c r="C900">
        <v>5000002.0089928303</v>
      </c>
      <c r="D900">
        <v>5000001.73294855</v>
      </c>
      <c r="E900">
        <v>4999998.7754302695</v>
      </c>
      <c r="F900">
        <v>5000003.0850833701</v>
      </c>
      <c r="G900">
        <v>4999998.4210436996</v>
      </c>
      <c r="H900">
        <v>5000001.9074557098</v>
      </c>
      <c r="I900">
        <v>5000003.2636663103</v>
      </c>
      <c r="J900">
        <v>5000000.9928562297</v>
      </c>
      <c r="K900">
        <v>5000001.7494100695</v>
      </c>
      <c r="L900">
        <v>5000001.01738708</v>
      </c>
      <c r="M900">
        <v>5000001.5288416101</v>
      </c>
      <c r="N900">
        <v>5000001.0234163301</v>
      </c>
      <c r="O900">
        <v>4999997.93184363</v>
      </c>
      <c r="P900">
        <v>4999999.6634140201</v>
      </c>
      <c r="R900">
        <f t="shared" si="83"/>
        <v>43.088941045477064</v>
      </c>
      <c r="S900">
        <f t="shared" si="83"/>
        <v>87.073153992880449</v>
      </c>
      <c r="T900">
        <f t="shared" si="83"/>
        <v>128.45429065913035</v>
      </c>
      <c r="U900">
        <f t="shared" si="83"/>
        <v>272.53823219884396</v>
      </c>
      <c r="V900">
        <f t="shared" si="83"/>
        <v>223.93255892477964</v>
      </c>
      <c r="W900">
        <f t="shared" si="82"/>
        <v>97.523581618655172</v>
      </c>
      <c r="X900">
        <f t="shared" si="82"/>
        <v>-26.680969605688471</v>
      </c>
      <c r="Y900">
        <f t="shared" si="82"/>
        <v>223.06829874308718</v>
      </c>
      <c r="Z900">
        <f t="shared" si="82"/>
        <v>193.62225786034367</v>
      </c>
      <c r="AA900">
        <f t="shared" si="82"/>
        <v>106.64692007245893</v>
      </c>
      <c r="AB900">
        <f t="shared" si="80"/>
        <v>145.44746990256306</v>
      </c>
      <c r="AC900">
        <f t="shared" si="79"/>
        <v>105.63413996152782</v>
      </c>
      <c r="AD900">
        <f t="shared" si="79"/>
        <v>52.211864991772543</v>
      </c>
      <c r="AE900">
        <f t="shared" si="79"/>
        <v>195.79868305881899</v>
      </c>
      <c r="AF900">
        <f t="shared" si="79"/>
        <v>-166.52930619520387</v>
      </c>
      <c r="AG900">
        <f t="shared" si="79"/>
        <v>1.0899604101770606</v>
      </c>
    </row>
    <row r="901" spans="1:33">
      <c r="A901">
        <v>5000002.1667367602</v>
      </c>
      <c r="B901">
        <v>5000002.6538271997</v>
      </c>
      <c r="C901">
        <v>5000002.0087983301</v>
      </c>
      <c r="D901">
        <v>5000001.7329407204</v>
      </c>
      <c r="E901">
        <v>4999998.7756798696</v>
      </c>
      <c r="F901">
        <v>5000003.0849849498</v>
      </c>
      <c r="G901">
        <v>4999998.42098518</v>
      </c>
      <c r="H901">
        <v>5000001.9075644501</v>
      </c>
      <c r="I901">
        <v>5000003.2637549499</v>
      </c>
      <c r="J901">
        <v>5000000.9930426897</v>
      </c>
      <c r="K901">
        <v>5000001.7495531002</v>
      </c>
      <c r="L901">
        <v>5000001.0174408602</v>
      </c>
      <c r="M901">
        <v>5000001.5290022502</v>
      </c>
      <c r="N901">
        <v>5000001.0237090904</v>
      </c>
      <c r="O901">
        <v>4999997.9311285</v>
      </c>
      <c r="P901">
        <v>4999999.6639122004</v>
      </c>
      <c r="R901">
        <f t="shared" si="83"/>
        <v>43.62130156455882</v>
      </c>
      <c r="S901">
        <f t="shared" si="83"/>
        <v>86.976434331355705</v>
      </c>
      <c r="T901">
        <f t="shared" si="83"/>
        <v>128.06529040953239</v>
      </c>
      <c r="U901">
        <f t="shared" si="83"/>
        <v>272.52257294607494</v>
      </c>
      <c r="V901">
        <f t="shared" si="83"/>
        <v>224.43175913408425</v>
      </c>
      <c r="W901">
        <f t="shared" si="82"/>
        <v>97.326741124108921</v>
      </c>
      <c r="X901">
        <f t="shared" si="82"/>
        <v>-26.798008950288128</v>
      </c>
      <c r="Y901">
        <f t="shared" si="82"/>
        <v>223.28577924995065</v>
      </c>
      <c r="Z901">
        <f t="shared" si="82"/>
        <v>193.7995368627835</v>
      </c>
      <c r="AA901">
        <f t="shared" si="82"/>
        <v>107.01984018771233</v>
      </c>
      <c r="AB901">
        <f t="shared" si="80"/>
        <v>145.73353112336466</v>
      </c>
      <c r="AC901">
        <f t="shared" si="79"/>
        <v>105.74170024756543</v>
      </c>
      <c r="AD901">
        <f t="shared" si="79"/>
        <v>52.533145106422971</v>
      </c>
      <c r="AE901">
        <f t="shared" si="79"/>
        <v>196.38420359045278</v>
      </c>
      <c r="AF901">
        <f t="shared" si="79"/>
        <v>-167.95956678050058</v>
      </c>
      <c r="AG901">
        <f t="shared" si="79"/>
        <v>2.0863210326490389</v>
      </c>
    </row>
    <row r="902" spans="1:33">
      <c r="A902">
        <v>5000002.1666623801</v>
      </c>
      <c r="B902">
        <v>5000002.6539686704</v>
      </c>
      <c r="C902">
        <v>5000002.0090304501</v>
      </c>
      <c r="D902">
        <v>5000001.7327222796</v>
      </c>
      <c r="E902">
        <v>4999998.7756912699</v>
      </c>
      <c r="F902">
        <v>5000003.0849603098</v>
      </c>
      <c r="G902">
        <v>4999998.42107224</v>
      </c>
      <c r="H902">
        <v>5000001.9053385397</v>
      </c>
      <c r="I902">
        <v>5000003.2640320696</v>
      </c>
      <c r="J902">
        <v>5000000.9930568598</v>
      </c>
      <c r="K902">
        <v>5000001.7495669601</v>
      </c>
      <c r="L902">
        <v>5000001.0169106899</v>
      </c>
      <c r="M902">
        <v>5000001.5288168602</v>
      </c>
      <c r="N902">
        <v>5000001.0237343302</v>
      </c>
      <c r="O902">
        <v>4999997.9317679303</v>
      </c>
      <c r="P902">
        <v>4999999.6635100702</v>
      </c>
      <c r="R902">
        <f t="shared" si="83"/>
        <v>43.472541473531372</v>
      </c>
      <c r="S902">
        <f t="shared" si="83"/>
        <v>87.259375569744833</v>
      </c>
      <c r="T902">
        <f t="shared" si="83"/>
        <v>128.52953031802369</v>
      </c>
      <c r="U902">
        <f t="shared" si="83"/>
        <v>272.08569152847991</v>
      </c>
      <c r="V902">
        <f t="shared" si="83"/>
        <v>224.45455977945076</v>
      </c>
      <c r="W902">
        <f t="shared" si="82"/>
        <v>97.277461151321702</v>
      </c>
      <c r="X902">
        <f t="shared" si="82"/>
        <v>-26.623888827216977</v>
      </c>
      <c r="Y902">
        <f t="shared" si="82"/>
        <v>218.83396022211929</v>
      </c>
      <c r="Z902">
        <f t="shared" si="82"/>
        <v>194.35377588912397</v>
      </c>
      <c r="AA902">
        <f t="shared" si="82"/>
        <v>107.04818032833258</v>
      </c>
      <c r="AB902">
        <f t="shared" si="80"/>
        <v>145.76125099918002</v>
      </c>
      <c r="AC902">
        <f t="shared" si="79"/>
        <v>104.68135989859783</v>
      </c>
      <c r="AD902">
        <f t="shared" si="79"/>
        <v>52.162365211808748</v>
      </c>
      <c r="AE902">
        <f t="shared" si="79"/>
        <v>196.43468312729814</v>
      </c>
      <c r="AF902">
        <f t="shared" si="79"/>
        <v>-166.68070577832603</v>
      </c>
      <c r="AG902">
        <f t="shared" si="79"/>
        <v>1.2820606053052814</v>
      </c>
    </row>
    <row r="903" spans="1:33">
      <c r="A903">
        <v>5000002.1665067403</v>
      </c>
      <c r="B903">
        <v>5000002.6539125899</v>
      </c>
      <c r="C903">
        <v>5000002.0090235602</v>
      </c>
      <c r="D903">
        <v>5000001.7329523601</v>
      </c>
      <c r="E903">
        <v>4999998.7757478403</v>
      </c>
      <c r="F903">
        <v>5000003.08506166</v>
      </c>
      <c r="G903">
        <v>4999998.4210158801</v>
      </c>
      <c r="H903">
        <v>5000001.9073258303</v>
      </c>
      <c r="I903">
        <v>5000003.2637184002</v>
      </c>
      <c r="J903">
        <v>5000000.9933323404</v>
      </c>
      <c r="K903">
        <v>5000001.7495207703</v>
      </c>
      <c r="L903">
        <v>5000001.0175945004</v>
      </c>
      <c r="M903">
        <v>5000001.5290138097</v>
      </c>
      <c r="N903">
        <v>5000001.0236809598</v>
      </c>
      <c r="O903">
        <v>4999997.9308943404</v>
      </c>
      <c r="P903">
        <v>4999999.6633353299</v>
      </c>
      <c r="R903">
        <f t="shared" si="83"/>
        <v>43.161261937661656</v>
      </c>
      <c r="S903">
        <f t="shared" si="83"/>
        <v>87.14721458799437</v>
      </c>
      <c r="T903">
        <f t="shared" si="83"/>
        <v>128.51575047456939</v>
      </c>
      <c r="U903">
        <f t="shared" si="83"/>
        <v>272.54585227771611</v>
      </c>
      <c r="V903">
        <f t="shared" si="83"/>
        <v>224.56770060134869</v>
      </c>
      <c r="W903">
        <f t="shared" si="82"/>
        <v>97.480161523948908</v>
      </c>
      <c r="X903">
        <f t="shared" si="82"/>
        <v>-26.736608696363035</v>
      </c>
      <c r="Y903">
        <f t="shared" si="82"/>
        <v>222.80853993181219</v>
      </c>
      <c r="Z903">
        <f t="shared" si="82"/>
        <v>193.72643740020101</v>
      </c>
      <c r="AA903">
        <f t="shared" si="82"/>
        <v>107.59914134672016</v>
      </c>
      <c r="AB903">
        <f t="shared" si="80"/>
        <v>145.66887128133712</v>
      </c>
      <c r="AC903">
        <f t="shared" si="79"/>
        <v>106.04898075855536</v>
      </c>
      <c r="AD903">
        <f t="shared" si="79"/>
        <v>52.556264251066835</v>
      </c>
      <c r="AE903">
        <f t="shared" si="79"/>
        <v>196.3279424041344</v>
      </c>
      <c r="AF903">
        <f t="shared" si="79"/>
        <v>-168.42788624834898</v>
      </c>
      <c r="AG903">
        <f t="shared" si="79"/>
        <v>0.93257992297152237</v>
      </c>
    </row>
    <row r="904" spans="1:33">
      <c r="A904">
        <v>5000002.1666989503</v>
      </c>
      <c r="B904">
        <v>5000002.65383338</v>
      </c>
      <c r="C904">
        <v>5000002.0092589296</v>
      </c>
      <c r="D904">
        <v>5000001.7331666602</v>
      </c>
      <c r="E904">
        <v>4999998.7758125002</v>
      </c>
      <c r="F904">
        <v>5000003.08512956</v>
      </c>
      <c r="G904">
        <v>4999998.4212246798</v>
      </c>
      <c r="H904">
        <v>5000001.9073433401</v>
      </c>
      <c r="I904">
        <v>5000003.2639227901</v>
      </c>
      <c r="J904">
        <v>5000000.9931509299</v>
      </c>
      <c r="K904">
        <v>5000001.7495021401</v>
      </c>
      <c r="L904">
        <v>5000001.0174634401</v>
      </c>
      <c r="M904">
        <v>5000001.5288301101</v>
      </c>
      <c r="N904">
        <v>5000001.0238100002</v>
      </c>
      <c r="O904">
        <v>4999997.9310231498</v>
      </c>
      <c r="P904">
        <v>4999999.66327071</v>
      </c>
      <c r="R904">
        <f t="shared" si="83"/>
        <v>43.545681929230049</v>
      </c>
      <c r="S904">
        <f t="shared" si="83"/>
        <v>86.98879483811298</v>
      </c>
      <c r="T904">
        <f t="shared" si="83"/>
        <v>128.98648914945866</v>
      </c>
      <c r="U904">
        <f t="shared" si="83"/>
        <v>272.97445237762219</v>
      </c>
      <c r="V904">
        <f t="shared" si="83"/>
        <v>224.6970203633376</v>
      </c>
      <c r="W904">
        <f t="shared" si="82"/>
        <v>97.615961311377518</v>
      </c>
      <c r="X904">
        <f t="shared" si="82"/>
        <v>-26.319009111080799</v>
      </c>
      <c r="Y904">
        <f t="shared" si="82"/>
        <v>222.8435595106844</v>
      </c>
      <c r="Z904">
        <f t="shared" si="82"/>
        <v>194.13521697103238</v>
      </c>
      <c r="AA904">
        <f t="shared" si="82"/>
        <v>107.23632049156818</v>
      </c>
      <c r="AB904">
        <f t="shared" si="80"/>
        <v>145.63161094026668</v>
      </c>
      <c r="AC904">
        <f t="shared" si="79"/>
        <v>105.78686007049657</v>
      </c>
      <c r="AD904">
        <f t="shared" si="79"/>
        <v>52.188865056382404</v>
      </c>
      <c r="AE904">
        <f t="shared" si="79"/>
        <v>196.58602301765961</v>
      </c>
      <c r="AF904">
        <f t="shared" si="79"/>
        <v>-168.17026742078005</v>
      </c>
      <c r="AG904">
        <f t="shared" si="79"/>
        <v>0.80334028057799545</v>
      </c>
    </row>
    <row r="905" spans="1:33">
      <c r="A905">
        <v>5000002.1668552002</v>
      </c>
      <c r="B905">
        <v>5000002.6539221602</v>
      </c>
      <c r="C905">
        <v>5000002.00962782</v>
      </c>
      <c r="D905">
        <v>5000001.73303816</v>
      </c>
      <c r="E905">
        <v>4999998.7759057498</v>
      </c>
      <c r="F905">
        <v>5000003.0852625603</v>
      </c>
      <c r="G905">
        <v>4999998.4211229403</v>
      </c>
      <c r="H905">
        <v>5000001.9075864004</v>
      </c>
      <c r="I905">
        <v>5000003.2640446704</v>
      </c>
      <c r="J905">
        <v>5000000.99341767</v>
      </c>
      <c r="K905">
        <v>5000001.7497327803</v>
      </c>
      <c r="L905">
        <v>5000001.0173835596</v>
      </c>
      <c r="M905">
        <v>5000001.5290054297</v>
      </c>
      <c r="N905">
        <v>5000001.0238136398</v>
      </c>
      <c r="O905">
        <v>4999997.9312819401</v>
      </c>
      <c r="P905">
        <v>4999999.6633964097</v>
      </c>
      <c r="R905">
        <f t="shared" si="83"/>
        <v>43.858181497149126</v>
      </c>
      <c r="S905">
        <f t="shared" si="83"/>
        <v>87.16635511955522</v>
      </c>
      <c r="T905">
        <f t="shared" si="83"/>
        <v>129.72426956759099</v>
      </c>
      <c r="U905">
        <f t="shared" si="83"/>
        <v>272.71745213258129</v>
      </c>
      <c r="V905">
        <f t="shared" si="83"/>
        <v>224.88351962140212</v>
      </c>
      <c r="W905">
        <f t="shared" si="82"/>
        <v>97.881961778316324</v>
      </c>
      <c r="X905">
        <f t="shared" si="82"/>
        <v>-26.522488256187124</v>
      </c>
      <c r="Y905">
        <f t="shared" si="82"/>
        <v>223.32967991770445</v>
      </c>
      <c r="Z905">
        <f t="shared" si="82"/>
        <v>194.37897746203114</v>
      </c>
      <c r="AA905">
        <f t="shared" si="82"/>
        <v>107.76980058851501</v>
      </c>
      <c r="AB905">
        <f t="shared" si="80"/>
        <v>146.09289113149899</v>
      </c>
      <c r="AC905">
        <f t="shared" si="79"/>
        <v>105.627099164222</v>
      </c>
      <c r="AD905">
        <f t="shared" si="79"/>
        <v>52.539504175051256</v>
      </c>
      <c r="AE905">
        <f t="shared" si="79"/>
        <v>196.59330223355542</v>
      </c>
      <c r="AF905">
        <f t="shared" si="79"/>
        <v>-167.65268655711427</v>
      </c>
      <c r="AG905">
        <f t="shared" si="79"/>
        <v>1.0547396506754507</v>
      </c>
    </row>
    <row r="906" spans="1:33">
      <c r="A906">
        <v>5000002.1669710698</v>
      </c>
      <c r="B906">
        <v>5000002.6541131102</v>
      </c>
      <c r="C906">
        <v>5000002.0093377</v>
      </c>
      <c r="D906">
        <v>5000001.7334987102</v>
      </c>
      <c r="E906">
        <v>4999998.7761640996</v>
      </c>
      <c r="F906">
        <v>5000003.0851809001</v>
      </c>
      <c r="G906">
        <v>4999998.42130653</v>
      </c>
      <c r="H906">
        <v>5000001.9074036898</v>
      </c>
      <c r="I906">
        <v>5000003.2642136598</v>
      </c>
      <c r="J906">
        <v>5000000.9931571903</v>
      </c>
      <c r="K906">
        <v>5000001.7496077204</v>
      </c>
      <c r="L906">
        <v>5000001.0173625201</v>
      </c>
      <c r="M906">
        <v>5000001.5289232498</v>
      </c>
      <c r="N906">
        <v>5000001.0238934001</v>
      </c>
      <c r="O906">
        <v>4999997.9303434202</v>
      </c>
      <c r="P906">
        <v>4999999.6633696603</v>
      </c>
      <c r="R906">
        <f t="shared" si="83"/>
        <v>44.089920531332929</v>
      </c>
      <c r="S906">
        <f t="shared" si="83"/>
        <v>87.548254917769597</v>
      </c>
      <c r="T906">
        <f t="shared" si="83"/>
        <v>129.14402975225957</v>
      </c>
      <c r="U906">
        <f t="shared" si="83"/>
        <v>273.63855221647748</v>
      </c>
      <c r="V906">
        <f t="shared" si="83"/>
        <v>225.40021938656145</v>
      </c>
      <c r="W906">
        <f t="shared" si="82"/>
        <v>97.718641425520062</v>
      </c>
      <c r="X906">
        <f t="shared" si="82"/>
        <v>-26.155308628237076</v>
      </c>
      <c r="Y906">
        <f t="shared" si="82"/>
        <v>222.96425887300126</v>
      </c>
      <c r="Z906">
        <f t="shared" si="82"/>
        <v>194.71695607293836</v>
      </c>
      <c r="AA906">
        <f t="shared" si="82"/>
        <v>107.24884118990859</v>
      </c>
      <c r="AB906">
        <f t="shared" si="80"/>
        <v>145.84277149944441</v>
      </c>
      <c r="AC906">
        <f t="shared" si="80"/>
        <v>105.58502015577336</v>
      </c>
      <c r="AD906">
        <f t="shared" si="80"/>
        <v>52.375144416480964</v>
      </c>
      <c r="AE906">
        <f t="shared" si="80"/>
        <v>196.75282285989806</v>
      </c>
      <c r="AF906">
        <f t="shared" si="80"/>
        <v>-169.52972697320288</v>
      </c>
      <c r="AG906">
        <f t="shared" si="80"/>
        <v>1.0012407530920122</v>
      </c>
    </row>
    <row r="907" spans="1:33">
      <c r="A907">
        <v>5000002.1668965602</v>
      </c>
      <c r="B907">
        <v>5000002.6539785499</v>
      </c>
      <c r="C907">
        <v>5000002.0093945703</v>
      </c>
      <c r="D907">
        <v>5000001.7334953602</v>
      </c>
      <c r="E907">
        <v>4999998.7762119602</v>
      </c>
      <c r="F907">
        <v>5000003.0851225797</v>
      </c>
      <c r="G907">
        <v>4999998.4210494999</v>
      </c>
      <c r="H907">
        <v>5000001.9078291496</v>
      </c>
      <c r="I907">
        <v>5000003.2644191403</v>
      </c>
      <c r="J907">
        <v>5000000.9930001302</v>
      </c>
      <c r="K907">
        <v>5000001.7497636201</v>
      </c>
      <c r="L907">
        <v>5000001.0175989</v>
      </c>
      <c r="M907">
        <v>5000001.5291460296</v>
      </c>
      <c r="N907">
        <v>5000001.0240276596</v>
      </c>
      <c r="O907">
        <v>4999997.9304120298</v>
      </c>
      <c r="P907">
        <v>4999999.6631798502</v>
      </c>
      <c r="R907">
        <f t="shared" si="83"/>
        <v>43.940901532740803</v>
      </c>
      <c r="S907">
        <f t="shared" si="83"/>
        <v>87.279134499172372</v>
      </c>
      <c r="T907">
        <f t="shared" si="83"/>
        <v>129.25777027141245</v>
      </c>
      <c r="U907">
        <f t="shared" si="83"/>
        <v>273.63185228401528</v>
      </c>
      <c r="V907">
        <f t="shared" si="83"/>
        <v>225.49594074636744</v>
      </c>
      <c r="W907">
        <f t="shared" si="82"/>
        <v>97.602000794461773</v>
      </c>
      <c r="X907">
        <f t="shared" si="82"/>
        <v>-26.669369048066656</v>
      </c>
      <c r="Y907">
        <f t="shared" si="82"/>
        <v>223.81517820146814</v>
      </c>
      <c r="Z907">
        <f t="shared" si="82"/>
        <v>195.12791679985801</v>
      </c>
      <c r="AA907">
        <f t="shared" si="82"/>
        <v>106.93472104567721</v>
      </c>
      <c r="AB907">
        <f t="shared" si="80"/>
        <v>146.15457074228715</v>
      </c>
      <c r="AC907">
        <f t="shared" si="80"/>
        <v>106.05777989254285</v>
      </c>
      <c r="AD907">
        <f t="shared" si="80"/>
        <v>52.820703903426576</v>
      </c>
      <c r="AE907">
        <f t="shared" si="80"/>
        <v>197.02134173490745</v>
      </c>
      <c r="AF907">
        <f t="shared" si="80"/>
        <v>-169.39250771323111</v>
      </c>
      <c r="AG907">
        <f t="shared" si="80"/>
        <v>0.62162060756635773</v>
      </c>
    </row>
    <row r="908" spans="1:33">
      <c r="A908">
        <v>5000002.16703986</v>
      </c>
      <c r="B908">
        <v>5000002.6542175096</v>
      </c>
      <c r="C908">
        <v>5000002.0093783801</v>
      </c>
      <c r="D908">
        <v>5000001.7334981402</v>
      </c>
      <c r="E908">
        <v>4999998.7760336502</v>
      </c>
      <c r="F908">
        <v>5000003.0852132598</v>
      </c>
      <c r="G908">
        <v>4999998.4211274702</v>
      </c>
      <c r="H908">
        <v>5000001.9076300701</v>
      </c>
      <c r="I908">
        <v>5000003.2642599298</v>
      </c>
      <c r="J908">
        <v>5000000.9930888303</v>
      </c>
      <c r="K908">
        <v>5000001.7498532599</v>
      </c>
      <c r="L908">
        <v>5000001.0179352397</v>
      </c>
      <c r="M908">
        <v>5000001.5291335201</v>
      </c>
      <c r="N908">
        <v>5000001.0239026602</v>
      </c>
      <c r="O908">
        <v>4999997.93039113</v>
      </c>
      <c r="P908">
        <v>4999999.6633754103</v>
      </c>
      <c r="R908">
        <f t="shared" si="83"/>
        <v>44.227501030970579</v>
      </c>
      <c r="S908">
        <f t="shared" si="83"/>
        <v>87.757053604701028</v>
      </c>
      <c r="T908">
        <f t="shared" si="83"/>
        <v>129.22539006073262</v>
      </c>
      <c r="U908">
        <f t="shared" si="83"/>
        <v>273.63741227801023</v>
      </c>
      <c r="V908">
        <f t="shared" si="83"/>
        <v>225.1393204734137</v>
      </c>
      <c r="W908">
        <f t="shared" si="82"/>
        <v>97.783360854573445</v>
      </c>
      <c r="X908">
        <f t="shared" si="82"/>
        <v>-26.513428347344394</v>
      </c>
      <c r="Y908">
        <f t="shared" si="82"/>
        <v>223.41701931738095</v>
      </c>
      <c r="Z908">
        <f t="shared" si="82"/>
        <v>194.80949595063041</v>
      </c>
      <c r="AA908">
        <f t="shared" si="82"/>
        <v>107.11212119900047</v>
      </c>
      <c r="AB908">
        <f t="shared" si="80"/>
        <v>146.33385027778152</v>
      </c>
      <c r="AC908">
        <f t="shared" si="80"/>
        <v>106.73045915725716</v>
      </c>
      <c r="AD908">
        <f t="shared" si="80"/>
        <v>52.79568486130151</v>
      </c>
      <c r="AE908">
        <f t="shared" si="80"/>
        <v>196.77134313718869</v>
      </c>
      <c r="AF908">
        <f t="shared" si="80"/>
        <v>-169.43430734961856</v>
      </c>
      <c r="AG908">
        <f t="shared" si="80"/>
        <v>1.0127407250187634</v>
      </c>
    </row>
    <row r="909" spans="1:33">
      <c r="A909">
        <v>5000002.1670030402</v>
      </c>
      <c r="B909">
        <v>5000002.6540546399</v>
      </c>
      <c r="C909">
        <v>5000002.0093766004</v>
      </c>
      <c r="D909">
        <v>5000001.7336189495</v>
      </c>
      <c r="E909">
        <v>4999998.7764151003</v>
      </c>
      <c r="F909">
        <v>5000003.0852780901</v>
      </c>
      <c r="G909">
        <v>4999998.4211207703</v>
      </c>
      <c r="H909">
        <v>5000001.9076570598</v>
      </c>
      <c r="I909">
        <v>5000003.2642964199</v>
      </c>
      <c r="J909">
        <v>5000000.9930309597</v>
      </c>
      <c r="K909">
        <v>5000001.7496362599</v>
      </c>
      <c r="L909">
        <v>5000001.01750308</v>
      </c>
      <c r="M909">
        <v>5000001.5290577598</v>
      </c>
      <c r="N909">
        <v>5000001.0239839703</v>
      </c>
      <c r="O909">
        <v>4999997.9307409404</v>
      </c>
      <c r="P909">
        <v>4999999.6637292001</v>
      </c>
      <c r="R909">
        <f t="shared" si="83"/>
        <v>44.153861386586044</v>
      </c>
      <c r="S909">
        <f t="shared" si="83"/>
        <v>87.431314391061463</v>
      </c>
      <c r="T909">
        <f t="shared" si="83"/>
        <v>129.22183054723692</v>
      </c>
      <c r="U909">
        <f t="shared" si="83"/>
        <v>273.87903080432068</v>
      </c>
      <c r="V909">
        <f t="shared" si="83"/>
        <v>225.90222101491935</v>
      </c>
      <c r="W909">
        <f t="shared" si="82"/>
        <v>97.91302136731835</v>
      </c>
      <c r="X909">
        <f t="shared" si="82"/>
        <v>-26.526828220743774</v>
      </c>
      <c r="Y909">
        <f t="shared" si="82"/>
        <v>223.47099875441711</v>
      </c>
      <c r="Z909">
        <f t="shared" si="82"/>
        <v>194.88247620399883</v>
      </c>
      <c r="AA909">
        <f t="shared" si="82"/>
        <v>106.99638017646605</v>
      </c>
      <c r="AB909">
        <f t="shared" si="80"/>
        <v>145.89985037825676</v>
      </c>
      <c r="AC909">
        <f t="shared" si="80"/>
        <v>105.86613982068913</v>
      </c>
      <c r="AD909">
        <f t="shared" si="80"/>
        <v>52.644164311886087</v>
      </c>
      <c r="AE909">
        <f t="shared" si="80"/>
        <v>196.93396320448591</v>
      </c>
      <c r="AF909">
        <f t="shared" si="80"/>
        <v>-168.73468637796213</v>
      </c>
      <c r="AG909">
        <f t="shared" si="80"/>
        <v>1.7203205493728835</v>
      </c>
    </row>
    <row r="910" spans="1:33">
      <c r="A910">
        <v>5000002.16694107</v>
      </c>
      <c r="B910">
        <v>5000002.6539876396</v>
      </c>
      <c r="C910">
        <v>5000002.0095624197</v>
      </c>
      <c r="D910">
        <v>5000001.7339044604</v>
      </c>
      <c r="E910">
        <v>4999998.7764451597</v>
      </c>
      <c r="F910">
        <v>5000003.0853588302</v>
      </c>
      <c r="G910">
        <v>4999998.4211249901</v>
      </c>
      <c r="H910">
        <v>5000001.9056470497</v>
      </c>
      <c r="I910">
        <v>5000003.2645839499</v>
      </c>
      <c r="J910">
        <v>5000000.9932824699</v>
      </c>
      <c r="K910">
        <v>5000001.7499110401</v>
      </c>
      <c r="L910">
        <v>5000001.0177972699</v>
      </c>
      <c r="M910">
        <v>5000001.52905731</v>
      </c>
      <c r="N910">
        <v>5000001.0241970001</v>
      </c>
      <c r="O910">
        <v>4999997.9305795897</v>
      </c>
      <c r="P910">
        <v>4999999.6641004402</v>
      </c>
      <c r="R910">
        <f t="shared" si="83"/>
        <v>44.0299210315248</v>
      </c>
      <c r="S910">
        <f t="shared" si="83"/>
        <v>87.297313906337976</v>
      </c>
      <c r="T910">
        <f t="shared" si="83"/>
        <v>129.59346908815181</v>
      </c>
      <c r="U910">
        <f t="shared" si="83"/>
        <v>274.450052432147</v>
      </c>
      <c r="V910">
        <f t="shared" si="83"/>
        <v>225.9623397658261</v>
      </c>
      <c r="W910">
        <f t="shared" si="82"/>
        <v>98.0745014278247</v>
      </c>
      <c r="X910">
        <f t="shared" si="82"/>
        <v>-26.518388572929958</v>
      </c>
      <c r="Y910">
        <f t="shared" si="82"/>
        <v>219.45097983262977</v>
      </c>
      <c r="Z910">
        <f t="shared" si="82"/>
        <v>195.45753586463024</v>
      </c>
      <c r="AA910">
        <f t="shared" si="82"/>
        <v>107.49940044301111</v>
      </c>
      <c r="AB910">
        <f t="shared" si="80"/>
        <v>146.4494106067333</v>
      </c>
      <c r="AC910">
        <f t="shared" si="80"/>
        <v>106.45451950750211</v>
      </c>
      <c r="AD910">
        <f t="shared" si="80"/>
        <v>52.643264654549398</v>
      </c>
      <c r="AE910">
        <f t="shared" si="80"/>
        <v>197.3600227144108</v>
      </c>
      <c r="AF910">
        <f t="shared" si="80"/>
        <v>-169.05738791552676</v>
      </c>
      <c r="AG910">
        <f t="shared" si="80"/>
        <v>2.4628007582413436</v>
      </c>
    </row>
    <row r="911" spans="1:33">
      <c r="A911">
        <v>5000002.1667844402</v>
      </c>
      <c r="B911">
        <v>5000002.6543373801</v>
      </c>
      <c r="C911">
        <v>5000002.0099828402</v>
      </c>
      <c r="D911">
        <v>5000001.7340046698</v>
      </c>
      <c r="E911">
        <v>4999998.7764502401</v>
      </c>
      <c r="F911">
        <v>5000003.0852011396</v>
      </c>
      <c r="G911">
        <v>4999998.4211447099</v>
      </c>
      <c r="H911">
        <v>5000001.90598235</v>
      </c>
      <c r="I911">
        <v>5000003.2646748899</v>
      </c>
      <c r="J911">
        <v>5000000.9931906899</v>
      </c>
      <c r="K911">
        <v>5000001.7501349198</v>
      </c>
      <c r="L911">
        <v>5000001.01755164</v>
      </c>
      <c r="M911">
        <v>5000001.5290772403</v>
      </c>
      <c r="N911">
        <v>5000001.0241223099</v>
      </c>
      <c r="O911">
        <v>4999997.9313161103</v>
      </c>
      <c r="P911">
        <v>4999999.6644134503</v>
      </c>
      <c r="R911">
        <f t="shared" si="83"/>
        <v>43.716661504710842</v>
      </c>
      <c r="S911">
        <f t="shared" si="83"/>
        <v>87.996794536697521</v>
      </c>
      <c r="T911">
        <f t="shared" si="83"/>
        <v>130.43430962230553</v>
      </c>
      <c r="U911">
        <f t="shared" si="83"/>
        <v>274.65047112355819</v>
      </c>
      <c r="V911">
        <f t="shared" si="83"/>
        <v>225.97250049783122</v>
      </c>
      <c r="W911">
        <f t="shared" si="82"/>
        <v>97.75912040532171</v>
      </c>
      <c r="X911">
        <f t="shared" si="82"/>
        <v>-26.47894891219067</v>
      </c>
      <c r="Y911">
        <f t="shared" si="82"/>
        <v>220.12158027425764</v>
      </c>
      <c r="Z911">
        <f t="shared" si="82"/>
        <v>195.63941559767468</v>
      </c>
      <c r="AA911">
        <f t="shared" si="82"/>
        <v>107.31584052333682</v>
      </c>
      <c r="AB911">
        <f t="shared" si="80"/>
        <v>146.89716986136142</v>
      </c>
      <c r="AC911">
        <f t="shared" si="80"/>
        <v>105.96325998267935</v>
      </c>
      <c r="AD911">
        <f t="shared" si="80"/>
        <v>52.683125248762956</v>
      </c>
      <c r="AE911">
        <f t="shared" si="80"/>
        <v>197.21064232638358</v>
      </c>
      <c r="AF911">
        <f t="shared" si="80"/>
        <v>-167.58434607945927</v>
      </c>
      <c r="AG911">
        <f t="shared" si="80"/>
        <v>3.0888209339468307</v>
      </c>
    </row>
    <row r="912" spans="1:33">
      <c r="A912">
        <v>5000002.1669330597</v>
      </c>
      <c r="B912">
        <v>5000002.6542504802</v>
      </c>
      <c r="C912">
        <v>5000002.0098015303</v>
      </c>
      <c r="D912">
        <v>5000001.7339943303</v>
      </c>
      <c r="E912">
        <v>4999998.7766002798</v>
      </c>
      <c r="F912">
        <v>5000003.0856009303</v>
      </c>
      <c r="G912">
        <v>4999998.4212510604</v>
      </c>
      <c r="H912">
        <v>5000001.9078406496</v>
      </c>
      <c r="I912">
        <v>5000003.2644463098</v>
      </c>
      <c r="J912">
        <v>5000000.9934153697</v>
      </c>
      <c r="K912">
        <v>5000001.7500155596</v>
      </c>
      <c r="L912">
        <v>5000001.0174857602</v>
      </c>
      <c r="M912">
        <v>5000001.52915511</v>
      </c>
      <c r="N912">
        <v>5000001.0243009599</v>
      </c>
      <c r="O912">
        <v>4999997.9314671597</v>
      </c>
      <c r="P912">
        <v>4999999.6642393302</v>
      </c>
      <c r="R912">
        <f t="shared" si="83"/>
        <v>44.013900427468869</v>
      </c>
      <c r="S912">
        <f t="shared" si="83"/>
        <v>87.82299493384825</v>
      </c>
      <c r="T912">
        <f t="shared" si="83"/>
        <v>130.07169000569527</v>
      </c>
      <c r="U912">
        <f t="shared" si="83"/>
        <v>274.62979204371499</v>
      </c>
      <c r="V912">
        <f t="shared" si="83"/>
        <v>226.27258016216635</v>
      </c>
      <c r="W912">
        <f t="shared" si="82"/>
        <v>98.558701328265428</v>
      </c>
      <c r="X912">
        <f t="shared" si="82"/>
        <v>-26.266247808062896</v>
      </c>
      <c r="Y912">
        <f t="shared" si="82"/>
        <v>223.83817813550965</v>
      </c>
      <c r="Z912">
        <f t="shared" si="82"/>
        <v>195.18225571237986</v>
      </c>
      <c r="AA912">
        <f t="shared" si="82"/>
        <v>107.76519985586091</v>
      </c>
      <c r="AB912">
        <f t="shared" si="80"/>
        <v>146.65844961379744</v>
      </c>
      <c r="AC912">
        <f t="shared" si="80"/>
        <v>105.83150021553135</v>
      </c>
      <c r="AD912">
        <f t="shared" si="80"/>
        <v>52.838864688173409</v>
      </c>
      <c r="AE912">
        <f t="shared" si="80"/>
        <v>197.56794230335225</v>
      </c>
      <c r="AF912">
        <f t="shared" si="80"/>
        <v>-167.28224726806911</v>
      </c>
      <c r="AG912">
        <f t="shared" si="80"/>
        <v>2.7405807733661032</v>
      </c>
    </row>
    <row r="913" spans="1:33">
      <c r="A913">
        <v>5000002.1670364002</v>
      </c>
      <c r="B913">
        <v>5000002.6542855697</v>
      </c>
      <c r="C913">
        <v>5000002.00976652</v>
      </c>
      <c r="D913">
        <v>5000001.7341325004</v>
      </c>
      <c r="E913">
        <v>4999998.7766155601</v>
      </c>
      <c r="F913">
        <v>5000003.08532771</v>
      </c>
      <c r="G913">
        <v>4999998.4214032497</v>
      </c>
      <c r="H913">
        <v>5000001.9080128204</v>
      </c>
      <c r="I913">
        <v>5000003.2647909401</v>
      </c>
      <c r="J913">
        <v>5000000.9934631996</v>
      </c>
      <c r="K913">
        <v>5000001.7498992998</v>
      </c>
      <c r="L913">
        <v>5000001.0174633199</v>
      </c>
      <c r="M913">
        <v>5000001.5291915499</v>
      </c>
      <c r="N913">
        <v>5000001.0244797301</v>
      </c>
      <c r="O913">
        <v>4999997.9316015998</v>
      </c>
      <c r="P913">
        <v>4999999.6646431796</v>
      </c>
      <c r="R913">
        <f t="shared" si="83"/>
        <v>44.220581307209635</v>
      </c>
      <c r="S913">
        <f t="shared" si="83"/>
        <v>87.893173778497712</v>
      </c>
      <c r="T913">
        <f t="shared" si="83"/>
        <v>130.00166947648009</v>
      </c>
      <c r="U913">
        <f t="shared" si="83"/>
        <v>274.90613212716448</v>
      </c>
      <c r="V913">
        <f t="shared" si="83"/>
        <v>226.30314058929881</v>
      </c>
      <c r="W913">
        <f t="shared" si="82"/>
        <v>98.012261177959445</v>
      </c>
      <c r="X913">
        <f t="shared" si="82"/>
        <v>-25.961869143628757</v>
      </c>
      <c r="Y913">
        <f t="shared" si="82"/>
        <v>224.18251963263046</v>
      </c>
      <c r="Z913">
        <f t="shared" si="82"/>
        <v>195.87151593742442</v>
      </c>
      <c r="AA913">
        <f t="shared" si="82"/>
        <v>107.86085970481487</v>
      </c>
      <c r="AB913">
        <f t="shared" si="80"/>
        <v>146.42593010985598</v>
      </c>
      <c r="AC913">
        <f t="shared" si="80"/>
        <v>105.78661978931868</v>
      </c>
      <c r="AD913">
        <f t="shared" si="80"/>
        <v>52.911744383023589</v>
      </c>
      <c r="AE913">
        <f t="shared" si="80"/>
        <v>197.92548256150064</v>
      </c>
      <c r="AF913">
        <f t="shared" si="80"/>
        <v>-167.01336688345734</v>
      </c>
      <c r="AG913">
        <f t="shared" si="80"/>
        <v>3.5482796438871822</v>
      </c>
    </row>
    <row r="914" spans="1:33">
      <c r="A914">
        <v>5000002.1671712501</v>
      </c>
      <c r="B914">
        <v>5000002.65415115</v>
      </c>
      <c r="C914">
        <v>5000002.0102687096</v>
      </c>
      <c r="D914">
        <v>5000001.7341441503</v>
      </c>
      <c r="E914">
        <v>4999998.7769230297</v>
      </c>
      <c r="F914">
        <v>5000003.08546199</v>
      </c>
      <c r="G914">
        <v>4999998.4214425599</v>
      </c>
      <c r="H914">
        <v>5000001.9079855802</v>
      </c>
      <c r="I914">
        <v>5000003.2647901503</v>
      </c>
      <c r="J914">
        <v>5000000.99334352</v>
      </c>
      <c r="K914">
        <v>5000001.7500073798</v>
      </c>
      <c r="L914">
        <v>5000001.0175460801</v>
      </c>
      <c r="M914">
        <v>5000001.5291025499</v>
      </c>
      <c r="N914">
        <v>5000001.0244713305</v>
      </c>
      <c r="O914">
        <v>4999997.9312349204</v>
      </c>
      <c r="P914">
        <v>4999999.6641124804</v>
      </c>
      <c r="R914">
        <f t="shared" si="83"/>
        <v>44.490281033250191</v>
      </c>
      <c r="S914">
        <f t="shared" si="83"/>
        <v>87.624334619171179</v>
      </c>
      <c r="T914">
        <f t="shared" si="83"/>
        <v>131.00604832848242</v>
      </c>
      <c r="U914">
        <f t="shared" si="83"/>
        <v>274.92943194789569</v>
      </c>
      <c r="V914">
        <f t="shared" si="83"/>
        <v>226.91808001117909</v>
      </c>
      <c r="W914">
        <f t="shared" si="82"/>
        <v>98.28082091777911</v>
      </c>
      <c r="X914">
        <f t="shared" si="82"/>
        <v>-25.883248729906995</v>
      </c>
      <c r="Y914">
        <f t="shared" si="82"/>
        <v>224.12803914422915</v>
      </c>
      <c r="Z914">
        <f t="shared" si="82"/>
        <v>195.86993641533832</v>
      </c>
      <c r="AA914">
        <f t="shared" si="82"/>
        <v>107.62150053489009</v>
      </c>
      <c r="AB914">
        <f t="shared" si="80"/>
        <v>146.64209000693774</v>
      </c>
      <c r="AC914">
        <f t="shared" si="80"/>
        <v>105.95213999328362</v>
      </c>
      <c r="AD914">
        <f t="shared" si="80"/>
        <v>52.73374447812499</v>
      </c>
      <c r="AE914">
        <f t="shared" si="80"/>
        <v>197.90868336800932</v>
      </c>
      <c r="AF914">
        <f t="shared" si="80"/>
        <v>-167.74672596009509</v>
      </c>
      <c r="AG914">
        <f t="shared" si="80"/>
        <v>2.4868810363542426</v>
      </c>
    </row>
    <row r="915" spans="1:33">
      <c r="A915">
        <v>5000002.1670254599</v>
      </c>
      <c r="B915">
        <v>5000002.6541575203</v>
      </c>
      <c r="C915">
        <v>5000002.0100988997</v>
      </c>
      <c r="D915">
        <v>5000001.7343643</v>
      </c>
      <c r="E915">
        <v>4999998.7769176299</v>
      </c>
      <c r="F915">
        <v>5000003.0856668698</v>
      </c>
      <c r="G915">
        <v>4999998.4213495003</v>
      </c>
      <c r="H915">
        <v>5000001.9080790896</v>
      </c>
      <c r="I915">
        <v>5000003.2646273104</v>
      </c>
      <c r="J915">
        <v>5000000.99349178</v>
      </c>
      <c r="K915">
        <v>5000001.75004189</v>
      </c>
      <c r="L915">
        <v>5000001.0176881002</v>
      </c>
      <c r="M915">
        <v>5000001.52911535</v>
      </c>
      <c r="N915">
        <v>5000001.02463781</v>
      </c>
      <c r="O915">
        <v>4999997.9314285098</v>
      </c>
      <c r="P915">
        <v>4999999.6650455697</v>
      </c>
      <c r="R915">
        <f t="shared" si="83"/>
        <v>44.19870082402803</v>
      </c>
      <c r="S915">
        <f t="shared" si="83"/>
        <v>87.637075105340514</v>
      </c>
      <c r="T915">
        <f t="shared" si="83"/>
        <v>130.66642864522899</v>
      </c>
      <c r="U915">
        <f t="shared" si="83"/>
        <v>275.36973131824817</v>
      </c>
      <c r="V915">
        <f t="shared" si="83"/>
        <v>226.90728039171705</v>
      </c>
      <c r="W915">
        <f t="shared" si="82"/>
        <v>98.690580250035907</v>
      </c>
      <c r="X915">
        <f t="shared" si="82"/>
        <v>-26.069368016786711</v>
      </c>
      <c r="Y915">
        <f t="shared" si="82"/>
        <v>224.31505796326346</v>
      </c>
      <c r="Z915">
        <f t="shared" si="82"/>
        <v>195.54425684256154</v>
      </c>
      <c r="AA915">
        <f t="shared" si="82"/>
        <v>107.91802054841357</v>
      </c>
      <c r="AB915">
        <f t="shared" si="80"/>
        <v>146.71111029979741</v>
      </c>
      <c r="AC915">
        <f t="shared" si="80"/>
        <v>106.23618028522996</v>
      </c>
      <c r="AD915">
        <f t="shared" si="80"/>
        <v>52.759344665361958</v>
      </c>
      <c r="AE915">
        <f t="shared" si="80"/>
        <v>198.24164230267343</v>
      </c>
      <c r="AF915">
        <f t="shared" si="80"/>
        <v>-167.35954707244858</v>
      </c>
      <c r="AG915">
        <f t="shared" si="80"/>
        <v>4.3530597492626155</v>
      </c>
    </row>
    <row r="916" spans="1:33">
      <c r="A916">
        <v>5000002.1672434499</v>
      </c>
      <c r="B916">
        <v>5000002.65428863</v>
      </c>
      <c r="C916">
        <v>5000002.0102194799</v>
      </c>
      <c r="D916">
        <v>5000001.7343374602</v>
      </c>
      <c r="E916">
        <v>4999998.7772286804</v>
      </c>
      <c r="F916">
        <v>5000003.0854428699</v>
      </c>
      <c r="G916">
        <v>4999998.4216072196</v>
      </c>
      <c r="H916">
        <v>5000001.9079359099</v>
      </c>
      <c r="I916">
        <v>5000003.2650231803</v>
      </c>
      <c r="J916">
        <v>5000000.9935161397</v>
      </c>
      <c r="K916">
        <v>5000001.75019632</v>
      </c>
      <c r="L916">
        <v>5000001.0172721604</v>
      </c>
      <c r="M916">
        <v>5000001.5292798402</v>
      </c>
      <c r="N916">
        <v>5000001.0246705199</v>
      </c>
      <c r="O916">
        <v>4999997.9316488998</v>
      </c>
      <c r="P916">
        <v>4999999.66545163</v>
      </c>
      <c r="R916">
        <f t="shared" si="83"/>
        <v>44.634680673853865</v>
      </c>
      <c r="S916">
        <f t="shared" si="83"/>
        <v>87.899294427262689</v>
      </c>
      <c r="T916">
        <f t="shared" si="83"/>
        <v>130.90758894419014</v>
      </c>
      <c r="U916">
        <f t="shared" si="83"/>
        <v>275.31605176483424</v>
      </c>
      <c r="V916">
        <f t="shared" si="83"/>
        <v>227.52938168611055</v>
      </c>
      <c r="W916">
        <f t="shared" si="82"/>
        <v>98.242580836087228</v>
      </c>
      <c r="X916">
        <f t="shared" si="82"/>
        <v>-25.553929239115103</v>
      </c>
      <c r="Y916">
        <f t="shared" si="82"/>
        <v>224.02869872616671</v>
      </c>
      <c r="Z916">
        <f t="shared" si="82"/>
        <v>196.33599601351932</v>
      </c>
      <c r="AA916">
        <f t="shared" si="82"/>
        <v>107.96673988578216</v>
      </c>
      <c r="AB916">
        <f t="shared" si="80"/>
        <v>147.01997028958033</v>
      </c>
      <c r="AC916">
        <f t="shared" si="80"/>
        <v>105.40430077032283</v>
      </c>
      <c r="AD916">
        <f t="shared" si="80"/>
        <v>53.08832495274504</v>
      </c>
      <c r="AE916">
        <f t="shared" si="80"/>
        <v>198.30706211349528</v>
      </c>
      <c r="AF916">
        <f t="shared" si="80"/>
        <v>-166.91876682406402</v>
      </c>
      <c r="AG916">
        <f t="shared" si="80"/>
        <v>5.1651805396661219</v>
      </c>
    </row>
    <row r="917" spans="1:33">
      <c r="A917">
        <v>5000002.1671225997</v>
      </c>
      <c r="B917">
        <v>5000002.6545414301</v>
      </c>
      <c r="C917">
        <v>5000002.0101939598</v>
      </c>
      <c r="D917">
        <v>5000001.73458564</v>
      </c>
      <c r="E917">
        <v>4999998.7770327805</v>
      </c>
      <c r="F917">
        <v>5000003.0854422497</v>
      </c>
      <c r="G917">
        <v>4999998.4213314801</v>
      </c>
      <c r="H917">
        <v>5000001.9081294602</v>
      </c>
      <c r="I917">
        <v>5000003.2652706597</v>
      </c>
      <c r="J917">
        <v>5000000.9936531102</v>
      </c>
      <c r="K917">
        <v>5000001.7506693797</v>
      </c>
      <c r="L917">
        <v>5000001.0176448096</v>
      </c>
      <c r="M917">
        <v>5000001.52926898</v>
      </c>
      <c r="N917">
        <v>5000001.0245725997</v>
      </c>
      <c r="O917">
        <v>4999997.93194314</v>
      </c>
      <c r="P917">
        <v>4999999.6657510502</v>
      </c>
      <c r="R917">
        <f t="shared" si="83"/>
        <v>44.392980217685277</v>
      </c>
      <c r="S917">
        <f t="shared" si="83"/>
        <v>88.404894287902849</v>
      </c>
      <c r="T917">
        <f t="shared" si="83"/>
        <v>130.85654876166316</v>
      </c>
      <c r="U917">
        <f t="shared" si="83"/>
        <v>275.81241114834108</v>
      </c>
      <c r="V917">
        <f t="shared" si="83"/>
        <v>227.13758162481943</v>
      </c>
      <c r="W917">
        <f t="shared" si="82"/>
        <v>98.241340315171172</v>
      </c>
      <c r="X917">
        <f t="shared" si="82"/>
        <v>-26.105408349064245</v>
      </c>
      <c r="Y917">
        <f t="shared" si="82"/>
        <v>224.415799089975</v>
      </c>
      <c r="Z917">
        <f t="shared" si="82"/>
        <v>196.83095453288695</v>
      </c>
      <c r="AA917">
        <f t="shared" si="82"/>
        <v>108.2406809190494</v>
      </c>
      <c r="AB917">
        <f t="shared" si="80"/>
        <v>147.96608939999231</v>
      </c>
      <c r="AC917">
        <f t="shared" si="80"/>
        <v>106.149598967461</v>
      </c>
      <c r="AD917">
        <f t="shared" si="80"/>
        <v>53.066604654187842</v>
      </c>
      <c r="AE917">
        <f t="shared" si="80"/>
        <v>198.11122177611071</v>
      </c>
      <c r="AF917">
        <f t="shared" si="80"/>
        <v>-166.33028620729223</v>
      </c>
      <c r="AG917">
        <f t="shared" si="80"/>
        <v>5.7640209955214061</v>
      </c>
    </row>
    <row r="918" spans="1:33">
      <c r="A918">
        <v>5000002.1673041498</v>
      </c>
      <c r="B918">
        <v>5000002.6544673797</v>
      </c>
      <c r="C918">
        <v>5000002.01010733</v>
      </c>
      <c r="D918">
        <v>5000001.7349135801</v>
      </c>
      <c r="E918">
        <v>4999998.7772682598</v>
      </c>
      <c r="F918">
        <v>5000003.0856603896</v>
      </c>
      <c r="G918">
        <v>4999998.4213475296</v>
      </c>
      <c r="H918">
        <v>5000001.90619657</v>
      </c>
      <c r="I918">
        <v>5000003.2649577204</v>
      </c>
      <c r="J918">
        <v>5000000.9935757499</v>
      </c>
      <c r="K918">
        <v>5000001.7505654702</v>
      </c>
      <c r="L918">
        <v>5000001.0177865298</v>
      </c>
      <c r="M918">
        <v>5000001.5291239005</v>
      </c>
      <c r="N918">
        <v>5000001.0243913596</v>
      </c>
      <c r="O918">
        <v>4999997.9337919001</v>
      </c>
      <c r="P918">
        <v>4999999.6657098597</v>
      </c>
      <c r="R918">
        <f t="shared" si="83"/>
        <v>44.756080382021452</v>
      </c>
      <c r="S918">
        <f t="shared" si="83"/>
        <v>88.256793586760949</v>
      </c>
      <c r="T918">
        <f t="shared" si="83"/>
        <v>130.6832893025618</v>
      </c>
      <c r="U918">
        <f t="shared" si="83"/>
        <v>276.46829113677774</v>
      </c>
      <c r="V918">
        <f t="shared" si="83"/>
        <v>227.60854040082225</v>
      </c>
      <c r="W918">
        <f t="shared" si="82"/>
        <v>98.677619972957871</v>
      </c>
      <c r="X918">
        <f t="shared" si="82"/>
        <v>-26.073309375156615</v>
      </c>
      <c r="Y918">
        <f t="shared" si="82"/>
        <v>220.55002016965943</v>
      </c>
      <c r="Z918">
        <f t="shared" si="82"/>
        <v>196.20507635683606</v>
      </c>
      <c r="AA918">
        <f t="shared" si="82"/>
        <v>108.08596032880155</v>
      </c>
      <c r="AB918">
        <f t="shared" si="82"/>
        <v>147.75827042509175</v>
      </c>
      <c r="AC918">
        <f t="shared" si="82"/>
        <v>106.433039487785</v>
      </c>
      <c r="AD918">
        <f t="shared" si="82"/>
        <v>52.776445605337408</v>
      </c>
      <c r="AE918">
        <f t="shared" si="82"/>
        <v>197.74874178394089</v>
      </c>
      <c r="AF918">
        <f t="shared" si="82"/>
        <v>-162.63276461752417</v>
      </c>
      <c r="AG918">
        <f t="shared" si="82"/>
        <v>5.6816399203065773</v>
      </c>
    </row>
    <row r="919" spans="1:33">
      <c r="A919">
        <v>5000002.1672650101</v>
      </c>
      <c r="B919">
        <v>5000002.6542048501</v>
      </c>
      <c r="C919">
        <v>5000002.0100940196</v>
      </c>
      <c r="D919">
        <v>5000001.7348321304</v>
      </c>
      <c r="E919">
        <v>4999998.7774094604</v>
      </c>
      <c r="F919">
        <v>5000003.0856835004</v>
      </c>
      <c r="G919">
        <v>4999998.4213330299</v>
      </c>
      <c r="H919">
        <v>5000001.90602645</v>
      </c>
      <c r="I919">
        <v>5000003.2653750302</v>
      </c>
      <c r="J919">
        <v>5000000.9933472099</v>
      </c>
      <c r="K919">
        <v>5000001.7505307198</v>
      </c>
      <c r="L919">
        <v>5000001.0177128604</v>
      </c>
      <c r="M919">
        <v>5000001.5292019397</v>
      </c>
      <c r="N919">
        <v>5000001.0247893697</v>
      </c>
      <c r="O919">
        <v>4999997.9330611397</v>
      </c>
      <c r="P919">
        <v>4999999.66550906</v>
      </c>
      <c r="R919">
        <f t="shared" si="83"/>
        <v>44.677800890560626</v>
      </c>
      <c r="S919">
        <f t="shared" si="83"/>
        <v>87.731734682405715</v>
      </c>
      <c r="T919">
        <f t="shared" si="83"/>
        <v>130.65666838844328</v>
      </c>
      <c r="U919">
        <f t="shared" si="83"/>
        <v>276.30539169462628</v>
      </c>
      <c r="V919">
        <f t="shared" si="83"/>
        <v>227.89094169532049</v>
      </c>
      <c r="W919">
        <f t="shared" si="82"/>
        <v>98.723841484267368</v>
      </c>
      <c r="X919">
        <f t="shared" si="82"/>
        <v>-26.102308906565415</v>
      </c>
      <c r="Y919">
        <f t="shared" si="82"/>
        <v>220.20978021568399</v>
      </c>
      <c r="Z919">
        <f t="shared" si="82"/>
        <v>197.03969545461536</v>
      </c>
      <c r="AA919">
        <f t="shared" si="82"/>
        <v>107.62888033358463</v>
      </c>
      <c r="AB919">
        <f t="shared" si="82"/>
        <v>147.68876956994475</v>
      </c>
      <c r="AC919">
        <f t="shared" si="82"/>
        <v>106.28570055961426</v>
      </c>
      <c r="AD919">
        <f t="shared" si="82"/>
        <v>52.932524046063143</v>
      </c>
      <c r="AE919">
        <f t="shared" si="82"/>
        <v>198.54476166757024</v>
      </c>
      <c r="AF919">
        <f t="shared" si="82"/>
        <v>-164.09428598877028</v>
      </c>
      <c r="AG919">
        <f t="shared" si="82"/>
        <v>5.2800405605380227</v>
      </c>
    </row>
    <row r="920" spans="1:33">
      <c r="A920">
        <v>5000002.1672625002</v>
      </c>
      <c r="B920">
        <v>5000002.6544448799</v>
      </c>
      <c r="C920">
        <v>5000002.0104418602</v>
      </c>
      <c r="D920">
        <v>5000001.7347213803</v>
      </c>
      <c r="E920">
        <v>4999998.7775048995</v>
      </c>
      <c r="F920">
        <v>5000003.0855633998</v>
      </c>
      <c r="G920">
        <v>4999998.4212861899</v>
      </c>
      <c r="H920">
        <v>5000001.9060884202</v>
      </c>
      <c r="I920">
        <v>5000003.2656332301</v>
      </c>
      <c r="J920">
        <v>5000000.9936323101</v>
      </c>
      <c r="K920">
        <v>5000001.7506018998</v>
      </c>
      <c r="L920">
        <v>5000001.01767141</v>
      </c>
      <c r="M920">
        <v>5000001.5293018101</v>
      </c>
      <c r="N920">
        <v>5000001.02488604</v>
      </c>
      <c r="O920">
        <v>4999997.9332402702</v>
      </c>
      <c r="P920">
        <v>4999999.6657521604</v>
      </c>
      <c r="R920">
        <f t="shared" si="83"/>
        <v>44.672781064036869</v>
      </c>
      <c r="S920">
        <f t="shared" si="83"/>
        <v>88.211793966093524</v>
      </c>
      <c r="T920">
        <f t="shared" si="83"/>
        <v>131.35234931728743</v>
      </c>
      <c r="U920">
        <f t="shared" si="83"/>
        <v>276.08389159214806</v>
      </c>
      <c r="V920">
        <f t="shared" si="83"/>
        <v>228.0818200333014</v>
      </c>
      <c r="W920">
        <f t="shared" si="82"/>
        <v>98.483640499623476</v>
      </c>
      <c r="X920">
        <f t="shared" si="82"/>
        <v>-26.195988811034187</v>
      </c>
      <c r="Y920">
        <f t="shared" si="82"/>
        <v>220.33372057939641</v>
      </c>
      <c r="Z920">
        <f t="shared" si="82"/>
        <v>197.55609486871569</v>
      </c>
      <c r="AA920">
        <f t="shared" si="82"/>
        <v>108.19908061010345</v>
      </c>
      <c r="AB920">
        <f t="shared" si="82"/>
        <v>147.83112962831669</v>
      </c>
      <c r="AC920">
        <f t="shared" si="82"/>
        <v>106.20279982795014</v>
      </c>
      <c r="AD920">
        <f t="shared" si="82"/>
        <v>53.132264738609422</v>
      </c>
      <c r="AE920">
        <f t="shared" si="82"/>
        <v>198.73810233562727</v>
      </c>
      <c r="AF920">
        <f t="shared" si="82"/>
        <v>-163.73602467854522</v>
      </c>
      <c r="AG920">
        <f t="shared" si="82"/>
        <v>5.7662412686889937</v>
      </c>
    </row>
    <row r="921" spans="1:33">
      <c r="A921">
        <v>5000002.1671256302</v>
      </c>
      <c r="B921">
        <v>5000002.6543035097</v>
      </c>
      <c r="C921">
        <v>5000002.0104925102</v>
      </c>
      <c r="D921">
        <v>5000001.7348899702</v>
      </c>
      <c r="E921">
        <v>4999998.7774532801</v>
      </c>
      <c r="F921">
        <v>5000003.0857286397</v>
      </c>
      <c r="G921">
        <v>4999998.4215997597</v>
      </c>
      <c r="H921">
        <v>5000001.9081386803</v>
      </c>
      <c r="I921">
        <v>5000003.2653217101</v>
      </c>
      <c r="J921">
        <v>5000000.9937747298</v>
      </c>
      <c r="K921">
        <v>5000001.7506037401</v>
      </c>
      <c r="L921">
        <v>5000001.0180762997</v>
      </c>
      <c r="M921">
        <v>5000001.5294214999</v>
      </c>
      <c r="N921">
        <v>5000001.02474635</v>
      </c>
      <c r="O921">
        <v>4999997.9332232103</v>
      </c>
      <c r="P921">
        <v>4999999.6661060201</v>
      </c>
      <c r="R921">
        <f t="shared" si="83"/>
        <v>44.399041262400779</v>
      </c>
      <c r="S921">
        <f t="shared" si="83"/>
        <v>87.929053893275494</v>
      </c>
      <c r="T921">
        <f t="shared" si="83"/>
        <v>131.45364923432743</v>
      </c>
      <c r="U921">
        <f t="shared" si="83"/>
        <v>276.42107123467861</v>
      </c>
      <c r="V921">
        <f t="shared" si="83"/>
        <v>227.97858103566358</v>
      </c>
      <c r="W921">
        <f t="shared" si="82"/>
        <v>98.814120114537303</v>
      </c>
      <c r="X921">
        <f t="shared" si="82"/>
        <v>-25.568849031432176</v>
      </c>
      <c r="Y921">
        <f t="shared" si="82"/>
        <v>224.43423927032893</v>
      </c>
      <c r="Z921">
        <f t="shared" si="82"/>
        <v>196.93305536207433</v>
      </c>
      <c r="AA921">
        <f t="shared" si="82"/>
        <v>108.48391997809097</v>
      </c>
      <c r="AB921">
        <f t="shared" si="82"/>
        <v>147.83481021389733</v>
      </c>
      <c r="AC921">
        <f t="shared" si="82"/>
        <v>107.0125790624251</v>
      </c>
      <c r="AD921">
        <f t="shared" si="82"/>
        <v>53.371644370663127</v>
      </c>
      <c r="AE921">
        <f t="shared" si="82"/>
        <v>198.45872237876313</v>
      </c>
      <c r="AF921">
        <f t="shared" si="82"/>
        <v>-163.77014462593371</v>
      </c>
      <c r="AG921">
        <f t="shared" si="82"/>
        <v>6.473960791438726</v>
      </c>
    </row>
    <row r="922" spans="1:33">
      <c r="A922">
        <v>5000002.1672897805</v>
      </c>
      <c r="B922">
        <v>5000002.6546032103</v>
      </c>
      <c r="C922">
        <v>5000002.0105495201</v>
      </c>
      <c r="D922">
        <v>5000001.7348523596</v>
      </c>
      <c r="E922">
        <v>4999998.7774831299</v>
      </c>
      <c r="F922">
        <v>5000003.0856030202</v>
      </c>
      <c r="G922">
        <v>4999998.4218060197</v>
      </c>
      <c r="H922">
        <v>5000001.9062875798</v>
      </c>
      <c r="I922">
        <v>5000003.2651927499</v>
      </c>
      <c r="J922">
        <v>5000000.9935712498</v>
      </c>
      <c r="K922">
        <v>5000001.7507964103</v>
      </c>
      <c r="L922">
        <v>5000001.0181228202</v>
      </c>
      <c r="M922">
        <v>5000001.5294137904</v>
      </c>
      <c r="N922">
        <v>5000001.0247425903</v>
      </c>
      <c r="O922">
        <v>4999997.9337152401</v>
      </c>
      <c r="P922">
        <v>4999999.6661490798</v>
      </c>
      <c r="R922">
        <f t="shared" si="83"/>
        <v>44.727341642342466</v>
      </c>
      <c r="S922">
        <f t="shared" si="83"/>
        <v>88.528454652015341</v>
      </c>
      <c r="T922">
        <f t="shared" si="83"/>
        <v>131.56766915014404</v>
      </c>
      <c r="U922">
        <f t="shared" si="83"/>
        <v>276.34585019699284</v>
      </c>
      <c r="V922">
        <f t="shared" si="83"/>
        <v>228.03828069129975</v>
      </c>
      <c r="W922">
        <f t="shared" si="82"/>
        <v>98.562881101442073</v>
      </c>
      <c r="X922">
        <f t="shared" si="82"/>
        <v>-25.156328881062379</v>
      </c>
      <c r="Y922">
        <f t="shared" si="82"/>
        <v>220.73203965090889</v>
      </c>
      <c r="Z922">
        <f t="shared" si="82"/>
        <v>196.67513505161958</v>
      </c>
      <c r="AA922">
        <f t="shared" si="82"/>
        <v>108.07696002913167</v>
      </c>
      <c r="AB922">
        <f t="shared" si="82"/>
        <v>148.220150387861</v>
      </c>
      <c r="AC922">
        <f t="shared" si="82"/>
        <v>107.10562003232545</v>
      </c>
      <c r="AD922">
        <f t="shared" si="82"/>
        <v>53.356225398751924</v>
      </c>
      <c r="AE922">
        <f t="shared" si="82"/>
        <v>198.45120288168758</v>
      </c>
      <c r="AF922">
        <f t="shared" si="82"/>
        <v>-162.78608458855754</v>
      </c>
      <c r="AG922">
        <f t="shared" si="82"/>
        <v>6.5600801957201229</v>
      </c>
    </row>
    <row r="923" spans="1:33">
      <c r="A923">
        <v>5000002.1673884001</v>
      </c>
      <c r="B923">
        <v>5000002.6545273596</v>
      </c>
      <c r="C923">
        <v>5000002.0106688002</v>
      </c>
      <c r="D923">
        <v>5000001.73509154</v>
      </c>
      <c r="E923">
        <v>4999998.7777856896</v>
      </c>
      <c r="F923">
        <v>5000003.08573002</v>
      </c>
      <c r="G923">
        <v>4999998.4218388796</v>
      </c>
      <c r="H923">
        <v>5000001.9083317397</v>
      </c>
      <c r="I923">
        <v>5000003.2650333298</v>
      </c>
      <c r="J923">
        <v>5000000.9937675698</v>
      </c>
      <c r="K923">
        <v>5000001.7507836502</v>
      </c>
      <c r="L923">
        <v>5000001.0178808104</v>
      </c>
      <c r="M923">
        <v>5000001.5294584101</v>
      </c>
      <c r="N923">
        <v>5000001.0247750003</v>
      </c>
      <c r="O923">
        <v>4999997.9336814201</v>
      </c>
      <c r="P923">
        <v>4999999.6661622701</v>
      </c>
      <c r="R923">
        <f t="shared" si="83"/>
        <v>44.924580777872158</v>
      </c>
      <c r="S923">
        <f t="shared" si="83"/>
        <v>88.376753459679691</v>
      </c>
      <c r="T923">
        <f t="shared" si="83"/>
        <v>131.80622919748828</v>
      </c>
      <c r="U923">
        <f t="shared" si="83"/>
        <v>276.82421084617033</v>
      </c>
      <c r="V923">
        <f t="shared" si="83"/>
        <v>228.64340024532839</v>
      </c>
      <c r="W923">
        <f t="shared" si="82"/>
        <v>98.816880552972151</v>
      </c>
      <c r="X923">
        <f t="shared" si="82"/>
        <v>-25.090609151683697</v>
      </c>
      <c r="Y923">
        <f t="shared" si="82"/>
        <v>224.82035802049612</v>
      </c>
      <c r="Z923">
        <f t="shared" si="82"/>
        <v>196.35629510749877</v>
      </c>
      <c r="AA923">
        <f t="shared" si="82"/>
        <v>108.46959996487449</v>
      </c>
      <c r="AB923">
        <f t="shared" si="82"/>
        <v>148.19463029522925</v>
      </c>
      <c r="AC923">
        <f t="shared" si="82"/>
        <v>106.621600607801</v>
      </c>
      <c r="AD923">
        <f t="shared" si="82"/>
        <v>53.445464701030964</v>
      </c>
      <c r="AE923">
        <f t="shared" si="82"/>
        <v>198.51602292088242</v>
      </c>
      <c r="AF923">
        <f t="shared" si="82"/>
        <v>-162.85372471135838</v>
      </c>
      <c r="AG923">
        <f t="shared" ref="AG923:AG986" si="84">(P923-P$3)/P$3*10000000000</f>
        <v>6.586460840747427</v>
      </c>
    </row>
    <row r="924" spans="1:33">
      <c r="A924">
        <v>5000002.1673142901</v>
      </c>
      <c r="B924">
        <v>5000002.6544111902</v>
      </c>
      <c r="C924">
        <v>5000002.0107108802</v>
      </c>
      <c r="D924">
        <v>5000001.73531825</v>
      </c>
      <c r="E924">
        <v>4999998.7778055603</v>
      </c>
      <c r="F924">
        <v>5000003.0860094903</v>
      </c>
      <c r="G924">
        <v>4999998.4215596197</v>
      </c>
      <c r="H924">
        <v>5000001.9084524997</v>
      </c>
      <c r="I924">
        <v>5000003.2652543401</v>
      </c>
      <c r="J924">
        <v>5000000.99386591</v>
      </c>
      <c r="K924">
        <v>5000001.7507931599</v>
      </c>
      <c r="L924">
        <v>5000001.0179209998</v>
      </c>
      <c r="M924">
        <v>5000001.5295822099</v>
      </c>
      <c r="N924">
        <v>5000001.0249236599</v>
      </c>
      <c r="O924">
        <v>4999997.9330152096</v>
      </c>
      <c r="P924">
        <v>4999999.6663407898</v>
      </c>
      <c r="R924">
        <f t="shared" si="83"/>
        <v>44.776360853706265</v>
      </c>
      <c r="S924">
        <f t="shared" si="83"/>
        <v>88.144414675641812</v>
      </c>
      <c r="T924">
        <f t="shared" si="83"/>
        <v>131.89038906053173</v>
      </c>
      <c r="U924">
        <f t="shared" si="83"/>
        <v>277.27763068476406</v>
      </c>
      <c r="V924">
        <f t="shared" si="83"/>
        <v>228.68314165285554</v>
      </c>
      <c r="W924">
        <f t="shared" si="83"/>
        <v>99.375820907283696</v>
      </c>
      <c r="X924">
        <f t="shared" si="83"/>
        <v>-25.649129062501569</v>
      </c>
      <c r="Y924">
        <f t="shared" si="83"/>
        <v>225.06187781702104</v>
      </c>
      <c r="Z924">
        <f t="shared" si="83"/>
        <v>196.79831542260962</v>
      </c>
      <c r="AA924">
        <f t="shared" si="83"/>
        <v>108.66628035451456</v>
      </c>
      <c r="AB924">
        <f t="shared" si="83"/>
        <v>148.2136497584701</v>
      </c>
      <c r="AC924">
        <f t="shared" si="83"/>
        <v>106.70197931841957</v>
      </c>
      <c r="AD924">
        <f t="shared" si="83"/>
        <v>53.693064183657768</v>
      </c>
      <c r="AE924">
        <f t="shared" si="83"/>
        <v>198.81334200985816</v>
      </c>
      <c r="AF924">
        <f t="shared" si="83"/>
        <v>-164.18614609606141</v>
      </c>
      <c r="AG924">
        <f t="shared" si="84"/>
        <v>6.9435001376064136</v>
      </c>
    </row>
    <row r="925" spans="1:33">
      <c r="A925">
        <v>5000002.1674962603</v>
      </c>
      <c r="B925">
        <v>5000002.6546432599</v>
      </c>
      <c r="C925">
        <v>5000002.0105269495</v>
      </c>
      <c r="D925">
        <v>5000001.7354142601</v>
      </c>
      <c r="E925">
        <v>4999998.7779246699</v>
      </c>
      <c r="F925">
        <v>5000003.0859928196</v>
      </c>
      <c r="G925">
        <v>4999998.4217958199</v>
      </c>
      <c r="H925">
        <v>5000001.9083446199</v>
      </c>
      <c r="I925">
        <v>5000003.2654580604</v>
      </c>
      <c r="J925">
        <v>5000000.9940019101</v>
      </c>
      <c r="K925">
        <v>5000001.7508352501</v>
      </c>
      <c r="L925">
        <v>5000001.0182213197</v>
      </c>
      <c r="M925">
        <v>5000001.5294802701</v>
      </c>
      <c r="N925">
        <v>5000001.0248433901</v>
      </c>
      <c r="O925">
        <v>4999997.93209635</v>
      </c>
      <c r="P925">
        <v>4999999.66588894</v>
      </c>
      <c r="R925">
        <f t="shared" si="83"/>
        <v>45.140301070644369</v>
      </c>
      <c r="S925">
        <f t="shared" si="83"/>
        <v>88.608553939550461</v>
      </c>
      <c r="T925">
        <f t="shared" si="83"/>
        <v>131.52252796251025</v>
      </c>
      <c r="U925">
        <f t="shared" si="83"/>
        <v>277.46965071187941</v>
      </c>
      <c r="V925">
        <f t="shared" si="83"/>
        <v>228.92136099260387</v>
      </c>
      <c r="W925">
        <f t="shared" si="83"/>
        <v>99.342479579359463</v>
      </c>
      <c r="X925">
        <f t="shared" si="83"/>
        <v>-25.176728577124379</v>
      </c>
      <c r="Y925">
        <f t="shared" si="83"/>
        <v>224.84611839365726</v>
      </c>
      <c r="Z925">
        <f t="shared" si="83"/>
        <v>197.20575575242694</v>
      </c>
      <c r="AA925">
        <f t="shared" si="83"/>
        <v>108.93828051190098</v>
      </c>
      <c r="AB925">
        <f t="shared" si="83"/>
        <v>148.29783011511563</v>
      </c>
      <c r="AC925">
        <f t="shared" si="83"/>
        <v>107.30261893323971</v>
      </c>
      <c r="AD925">
        <f t="shared" si="83"/>
        <v>53.489184694833789</v>
      </c>
      <c r="AE925">
        <f t="shared" si="83"/>
        <v>198.65280251680753</v>
      </c>
      <c r="AF925">
        <f t="shared" si="83"/>
        <v>-166.02386605744039</v>
      </c>
      <c r="AG925">
        <f t="shared" si="84"/>
        <v>6.0398005296210071</v>
      </c>
    </row>
    <row r="926" spans="1:33">
      <c r="A926">
        <v>5000002.16782567</v>
      </c>
      <c r="B926">
        <v>5000002.6546408897</v>
      </c>
      <c r="C926">
        <v>5000002.0108395498</v>
      </c>
      <c r="D926">
        <v>5000001.73575773</v>
      </c>
      <c r="E926">
        <v>4999998.7781041199</v>
      </c>
      <c r="F926">
        <v>5000003.0858621299</v>
      </c>
      <c r="G926">
        <v>4999998.4216193603</v>
      </c>
      <c r="H926">
        <v>5000001.9086076897</v>
      </c>
      <c r="I926">
        <v>5000003.26597868</v>
      </c>
      <c r="J926">
        <v>5000000.9941333197</v>
      </c>
      <c r="K926">
        <v>5000001.7509113504</v>
      </c>
      <c r="L926">
        <v>5000001.0181893399</v>
      </c>
      <c r="M926">
        <v>5000001.5295127099</v>
      </c>
      <c r="N926">
        <v>5000001.0251909597</v>
      </c>
      <c r="O926">
        <v>4999997.9319830099</v>
      </c>
      <c r="P926">
        <v>4999999.66605685</v>
      </c>
      <c r="R926">
        <f t="shared" si="83"/>
        <v>45.799120239948827</v>
      </c>
      <c r="S926">
        <f t="shared" si="83"/>
        <v>88.603813510120503</v>
      </c>
      <c r="T926">
        <f t="shared" si="83"/>
        <v>132.14772828896631</v>
      </c>
      <c r="U926">
        <f t="shared" si="83"/>
        <v>278.15659029826105</v>
      </c>
      <c r="V926">
        <f t="shared" si="83"/>
        <v>229.28026114382973</v>
      </c>
      <c r="W926">
        <f t="shared" si="83"/>
        <v>99.081100332229624</v>
      </c>
      <c r="X926">
        <f t="shared" si="83"/>
        <v>-25.529647789346647</v>
      </c>
      <c r="Y926">
        <f t="shared" si="83"/>
        <v>225.37225771733441</v>
      </c>
      <c r="Z926">
        <f t="shared" si="83"/>
        <v>198.24699422045344</v>
      </c>
      <c r="AA926">
        <f t="shared" si="83"/>
        <v>109.20109969307204</v>
      </c>
      <c r="AB926">
        <f t="shared" ref="AB926:AF976" si="85">(K926-K$3)/K$3*10000000000</f>
        <v>148.45003052451111</v>
      </c>
      <c r="AC926">
        <f t="shared" si="85"/>
        <v>107.2386594364441</v>
      </c>
      <c r="AD926">
        <f t="shared" si="85"/>
        <v>53.554064331172412</v>
      </c>
      <c r="AE926">
        <f t="shared" si="85"/>
        <v>199.34794155782788</v>
      </c>
      <c r="AF926">
        <f t="shared" si="85"/>
        <v>-166.25054633679866</v>
      </c>
      <c r="AG926">
        <f t="shared" si="84"/>
        <v>6.3756205715092218</v>
      </c>
    </row>
    <row r="927" spans="1:33">
      <c r="A927">
        <v>5000002.1676369403</v>
      </c>
      <c r="B927">
        <v>5000002.6548030702</v>
      </c>
      <c r="C927">
        <v>5000002.0110004498</v>
      </c>
      <c r="D927">
        <v>5000001.7354492499</v>
      </c>
      <c r="E927">
        <v>4999998.7781024901</v>
      </c>
      <c r="F927">
        <v>5000003.0858830204</v>
      </c>
      <c r="G927">
        <v>4999998.4217292303</v>
      </c>
      <c r="H927">
        <v>5000001.90850648</v>
      </c>
      <c r="I927">
        <v>5000003.2658887198</v>
      </c>
      <c r="J927">
        <v>5000000.9940689402</v>
      </c>
      <c r="K927">
        <v>5000001.7507921802</v>
      </c>
      <c r="L927">
        <v>5000001.0180041501</v>
      </c>
      <c r="M927">
        <v>5000001.5294159697</v>
      </c>
      <c r="N927">
        <v>5000001.0251408899</v>
      </c>
      <c r="O927">
        <v>4999997.9327115901</v>
      </c>
      <c r="P927">
        <v>4999999.6664215801</v>
      </c>
      <c r="R927">
        <f t="shared" ref="R927:AA952" si="86">(A927-A$3)/A$3*10000000000</f>
        <v>45.421660950317076</v>
      </c>
      <c r="S927">
        <f t="shared" si="86"/>
        <v>88.928174367069204</v>
      </c>
      <c r="T927">
        <f t="shared" si="86"/>
        <v>132.46952805300816</v>
      </c>
      <c r="U927">
        <f t="shared" si="86"/>
        <v>277.53963026778905</v>
      </c>
      <c r="V927">
        <f t="shared" si="86"/>
        <v>229.27700151394723</v>
      </c>
      <c r="W927">
        <f t="shared" si="86"/>
        <v>99.122881300199936</v>
      </c>
      <c r="X927">
        <f t="shared" si="86"/>
        <v>-25.309907746995876</v>
      </c>
      <c r="Y927">
        <f t="shared" si="86"/>
        <v>225.1698385537378</v>
      </c>
      <c r="Z927">
        <f t="shared" si="86"/>
        <v>198.06707398886488</v>
      </c>
      <c r="AA927">
        <f t="shared" si="86"/>
        <v>109.07234064603581</v>
      </c>
      <c r="AB927">
        <f t="shared" si="85"/>
        <v>148.21169025643019</v>
      </c>
      <c r="AC927">
        <f t="shared" si="85"/>
        <v>106.8682799705515</v>
      </c>
      <c r="AD927">
        <f t="shared" si="85"/>
        <v>53.360583987091161</v>
      </c>
      <c r="AE927">
        <f t="shared" si="85"/>
        <v>199.24780204785111</v>
      </c>
      <c r="AF927">
        <f t="shared" si="85"/>
        <v>-164.7933854195779</v>
      </c>
      <c r="AG927">
        <f t="shared" si="84"/>
        <v>7.1050808899066755</v>
      </c>
    </row>
    <row r="928" spans="1:33">
      <c r="A928">
        <v>5000002.1675008303</v>
      </c>
      <c r="B928">
        <v>5000002.6548469597</v>
      </c>
      <c r="C928">
        <v>5000002.0110917101</v>
      </c>
      <c r="D928">
        <v>5000001.7358715599</v>
      </c>
      <c r="E928">
        <v>4999998.7783104796</v>
      </c>
      <c r="F928">
        <v>5000003.0858314903</v>
      </c>
      <c r="G928">
        <v>4999998.4216657402</v>
      </c>
      <c r="H928">
        <v>5000001.9084357498</v>
      </c>
      <c r="I928">
        <v>5000003.2661177898</v>
      </c>
      <c r="J928">
        <v>5000000.99426514</v>
      </c>
      <c r="K928">
        <v>5000001.7511056298</v>
      </c>
      <c r="L928">
        <v>5000001.0182323502</v>
      </c>
      <c r="M928">
        <v>5000001.52976612</v>
      </c>
      <c r="N928">
        <v>5000001.0259699998</v>
      </c>
      <c r="O928">
        <v>4999997.9324987801</v>
      </c>
      <c r="P928">
        <v>4999999.6663373597</v>
      </c>
      <c r="R928">
        <f t="shared" si="86"/>
        <v>45.149441066470729</v>
      </c>
      <c r="S928">
        <f t="shared" si="86"/>
        <v>89.015953336545309</v>
      </c>
      <c r="T928">
        <f t="shared" si="86"/>
        <v>132.65204858018936</v>
      </c>
      <c r="U928">
        <f t="shared" si="86"/>
        <v>278.38425016628071</v>
      </c>
      <c r="V928">
        <f t="shared" si="86"/>
        <v>229.69298057838375</v>
      </c>
      <c r="W928">
        <f t="shared" si="86"/>
        <v>99.01982120667769</v>
      </c>
      <c r="X928">
        <f t="shared" si="86"/>
        <v>-25.436888031869714</v>
      </c>
      <c r="Y928">
        <f t="shared" si="86"/>
        <v>225.02837815604465</v>
      </c>
      <c r="Z928">
        <f t="shared" si="86"/>
        <v>198.52521362488764</v>
      </c>
      <c r="AA928">
        <f t="shared" si="86"/>
        <v>109.46474030059953</v>
      </c>
      <c r="AB928">
        <f t="shared" si="85"/>
        <v>148.83858934821333</v>
      </c>
      <c r="AC928">
        <f t="shared" si="85"/>
        <v>107.32468009813128</v>
      </c>
      <c r="AD928">
        <f t="shared" si="85"/>
        <v>54.060884336019413</v>
      </c>
      <c r="AE928">
        <f t="shared" si="85"/>
        <v>200.90602158501193</v>
      </c>
      <c r="AF928">
        <f t="shared" si="85"/>
        <v>-165.2190055930746</v>
      </c>
      <c r="AG928">
        <f t="shared" si="84"/>
        <v>6.9366400150592442</v>
      </c>
    </row>
    <row r="929" spans="1:33">
      <c r="A929">
        <v>5000002.1676608697</v>
      </c>
      <c r="B929">
        <v>5000002.6549581904</v>
      </c>
      <c r="C929">
        <v>5000002.0111400597</v>
      </c>
      <c r="D929">
        <v>5000001.7358700903</v>
      </c>
      <c r="E929">
        <v>4999998.7782524796</v>
      </c>
      <c r="F929">
        <v>5000003.0858960198</v>
      </c>
      <c r="G929">
        <v>4999998.4219383197</v>
      </c>
      <c r="H929">
        <v>5000001.9086566903</v>
      </c>
      <c r="I929">
        <v>5000003.2661130801</v>
      </c>
      <c r="J929">
        <v>5000000.9940855904</v>
      </c>
      <c r="K929">
        <v>5000001.7510068603</v>
      </c>
      <c r="L929">
        <v>5000001.0180693697</v>
      </c>
      <c r="M929">
        <v>5000001.5295619201</v>
      </c>
      <c r="N929">
        <v>5000001.0252832398</v>
      </c>
      <c r="O929">
        <v>4999997.9321390903</v>
      </c>
      <c r="P929">
        <v>4999999.6663681101</v>
      </c>
      <c r="R929">
        <f t="shared" si="86"/>
        <v>45.469519734250703</v>
      </c>
      <c r="S929">
        <f t="shared" si="86"/>
        <v>89.238414518513579</v>
      </c>
      <c r="T929">
        <f t="shared" si="86"/>
        <v>132.74874776550024</v>
      </c>
      <c r="U929">
        <f t="shared" si="86"/>
        <v>278.38131091317382</v>
      </c>
      <c r="V929">
        <f t="shared" si="86"/>
        <v>229.57698059541747</v>
      </c>
      <c r="W929">
        <f t="shared" si="86"/>
        <v>99.14888008540477</v>
      </c>
      <c r="X929">
        <f t="shared" si="86"/>
        <v>-24.891728878890838</v>
      </c>
      <c r="Y929">
        <f t="shared" si="86"/>
        <v>225.47025889401556</v>
      </c>
      <c r="Z929">
        <f t="shared" si="86"/>
        <v>198.51579423433395</v>
      </c>
      <c r="AA929">
        <f t="shared" si="86"/>
        <v>109.10564100975641</v>
      </c>
      <c r="AB929">
        <f t="shared" si="85"/>
        <v>148.64105030844416</v>
      </c>
      <c r="AC929">
        <f t="shared" si="85"/>
        <v>106.99871912254345</v>
      </c>
      <c r="AD929">
        <f t="shared" si="85"/>
        <v>53.652484608632697</v>
      </c>
      <c r="AE929">
        <f t="shared" si="85"/>
        <v>199.53250171827673</v>
      </c>
      <c r="AF929">
        <f t="shared" si="85"/>
        <v>-165.93838551231795</v>
      </c>
      <c r="AG929">
        <f t="shared" si="84"/>
        <v>6.9981408367433175</v>
      </c>
    </row>
    <row r="930" spans="1:33">
      <c r="A930">
        <v>5000002.1674829395</v>
      </c>
      <c r="B930">
        <v>5000002.6549645299</v>
      </c>
      <c r="C930">
        <v>5000002.0111074196</v>
      </c>
      <c r="D930">
        <v>5000001.7358345296</v>
      </c>
      <c r="E930">
        <v>4999998.7786834603</v>
      </c>
      <c r="F930">
        <v>5000003.0858852398</v>
      </c>
      <c r="G930">
        <v>4999998.4219526602</v>
      </c>
      <c r="H930">
        <v>5000001.9066189704</v>
      </c>
      <c r="I930">
        <v>5000003.2661365299</v>
      </c>
      <c r="J930">
        <v>5000000.9942766996</v>
      </c>
      <c r="K930">
        <v>5000001.7513043704</v>
      </c>
      <c r="L930">
        <v>5000001.0181104699</v>
      </c>
      <c r="M930">
        <v>5000001.5293632001</v>
      </c>
      <c r="N930">
        <v>5000001.0253898399</v>
      </c>
      <c r="O930">
        <v>4999997.9325382197</v>
      </c>
      <c r="P930">
        <v>4999999.6664730096</v>
      </c>
      <c r="R930">
        <f t="shared" si="86"/>
        <v>45.113659668503686</v>
      </c>
      <c r="S930">
        <f t="shared" si="86"/>
        <v>89.251093537425092</v>
      </c>
      <c r="T930">
        <f t="shared" si="86"/>
        <v>132.68346766634605</v>
      </c>
      <c r="U930">
        <f t="shared" si="86"/>
        <v>278.31018955615235</v>
      </c>
      <c r="V930">
        <f t="shared" si="86"/>
        <v>230.43894222037443</v>
      </c>
      <c r="W930">
        <f t="shared" si="86"/>
        <v>99.127319980895081</v>
      </c>
      <c r="X930">
        <f t="shared" si="86"/>
        <v>-24.863047859902288</v>
      </c>
      <c r="Y930">
        <f t="shared" si="86"/>
        <v>221.39482071100886</v>
      </c>
      <c r="Z930">
        <f t="shared" si="86"/>
        <v>198.56269374684166</v>
      </c>
      <c r="AA930">
        <f t="shared" si="86"/>
        <v>109.48785944784755</v>
      </c>
      <c r="AB930">
        <f t="shared" si="85"/>
        <v>149.23607023918845</v>
      </c>
      <c r="AC930">
        <f t="shared" si="85"/>
        <v>107.08091949976657</v>
      </c>
      <c r="AD930">
        <f t="shared" si="85"/>
        <v>53.255044682010123</v>
      </c>
      <c r="AE930">
        <f t="shared" si="85"/>
        <v>199.7457019052388</v>
      </c>
      <c r="AF930">
        <f t="shared" si="85"/>
        <v>-165.1401262649816</v>
      </c>
      <c r="AG930">
        <f t="shared" si="84"/>
        <v>7.2079398872728984</v>
      </c>
    </row>
    <row r="931" spans="1:33">
      <c r="A931">
        <v>5000002.1677149003</v>
      </c>
      <c r="B931">
        <v>5000002.6549134497</v>
      </c>
      <c r="C931">
        <v>5000002.0113953101</v>
      </c>
      <c r="D931">
        <v>5000001.7361107701</v>
      </c>
      <c r="E931">
        <v>4999998.7787414799</v>
      </c>
      <c r="F931">
        <v>5000003.0862159999</v>
      </c>
      <c r="G931">
        <v>4999998.4216744099</v>
      </c>
      <c r="H931">
        <v>5000001.9087460795</v>
      </c>
      <c r="I931">
        <v>5000003.2662626803</v>
      </c>
      <c r="J931">
        <v>5000000.9943672502</v>
      </c>
      <c r="K931">
        <v>5000001.7512883702</v>
      </c>
      <c r="L931">
        <v>5000001.0181368897</v>
      </c>
      <c r="M931">
        <v>5000001.5297771096</v>
      </c>
      <c r="N931">
        <v>5000001.02563811</v>
      </c>
      <c r="O931">
        <v>4999997.9323799303</v>
      </c>
      <c r="P931">
        <v>4999999.6665882999</v>
      </c>
      <c r="R931">
        <f t="shared" si="86"/>
        <v>45.577581046226634</v>
      </c>
      <c r="S931">
        <f t="shared" si="86"/>
        <v>89.148933092259895</v>
      </c>
      <c r="T931">
        <f t="shared" si="86"/>
        <v>133.25924831092462</v>
      </c>
      <c r="U931">
        <f t="shared" si="86"/>
        <v>278.86267042008393</v>
      </c>
      <c r="V931">
        <f t="shared" si="86"/>
        <v>230.55498131889928</v>
      </c>
      <c r="W931">
        <f t="shared" si="86"/>
        <v>99.788839866572204</v>
      </c>
      <c r="X931">
        <f t="shared" si="86"/>
        <v>-25.419548662746166</v>
      </c>
      <c r="Y931">
        <f t="shared" si="86"/>
        <v>225.64903737386948</v>
      </c>
      <c r="Z931">
        <f t="shared" si="86"/>
        <v>198.81499446044049</v>
      </c>
      <c r="AA931">
        <f t="shared" si="86"/>
        <v>109.66896067638687</v>
      </c>
      <c r="AB931">
        <f t="shared" si="85"/>
        <v>149.20407000625556</v>
      </c>
      <c r="AC931">
        <f t="shared" si="85"/>
        <v>107.13375900716646</v>
      </c>
      <c r="AD931">
        <f t="shared" si="85"/>
        <v>54.082863542174557</v>
      </c>
      <c r="AE931">
        <f t="shared" si="85"/>
        <v>200.2422420319192</v>
      </c>
      <c r="AF931">
        <f t="shared" si="85"/>
        <v>-165.4567052855102</v>
      </c>
      <c r="AG931">
        <f t="shared" si="84"/>
        <v>7.4385204711336677</v>
      </c>
    </row>
    <row r="932" spans="1:33">
      <c r="A932">
        <v>5000002.1674693199</v>
      </c>
      <c r="B932">
        <v>5000002.6549037499</v>
      </c>
      <c r="C932">
        <v>5000002.0113857295</v>
      </c>
      <c r="D932">
        <v>5000001.7363948701</v>
      </c>
      <c r="E932">
        <v>4999998.77879027</v>
      </c>
      <c r="F932">
        <v>5000003.0864224499</v>
      </c>
      <c r="G932">
        <v>4999998.4218646297</v>
      </c>
      <c r="H932">
        <v>5000001.9066370204</v>
      </c>
      <c r="I932">
        <v>5000003.2664494002</v>
      </c>
      <c r="J932">
        <v>5000000.9941277197</v>
      </c>
      <c r="K932">
        <v>5000001.7513423096</v>
      </c>
      <c r="L932">
        <v>5000001.0180257</v>
      </c>
      <c r="M932">
        <v>5000001.5295117302</v>
      </c>
      <c r="N932">
        <v>5000001.025436</v>
      </c>
      <c r="O932">
        <v>4999997.93218676</v>
      </c>
      <c r="P932">
        <v>4999999.6674000099</v>
      </c>
      <c r="R932">
        <f t="shared" si="86"/>
        <v>45.086420357526599</v>
      </c>
      <c r="S932">
        <f t="shared" si="86"/>
        <v>89.129533653158475</v>
      </c>
      <c r="T932">
        <f t="shared" si="86"/>
        <v>133.24008728772722</v>
      </c>
      <c r="U932">
        <f t="shared" si="86"/>
        <v>279.43087014141025</v>
      </c>
      <c r="V932">
        <f t="shared" si="86"/>
        <v>230.65256159906113</v>
      </c>
      <c r="W932">
        <f t="shared" si="86"/>
        <v>100.20173961664354</v>
      </c>
      <c r="X932">
        <f t="shared" si="86"/>
        <v>-25.039108859826673</v>
      </c>
      <c r="Y932">
        <f t="shared" si="86"/>
        <v>221.43092062367961</v>
      </c>
      <c r="Z932">
        <f t="shared" si="86"/>
        <v>199.18843408723879</v>
      </c>
      <c r="AA932">
        <f t="shared" si="86"/>
        <v>109.18989960989428</v>
      </c>
      <c r="AB932">
        <f t="shared" si="85"/>
        <v>149.3119487891878</v>
      </c>
      <c r="AC932">
        <f t="shared" si="85"/>
        <v>106.91137970834501</v>
      </c>
      <c r="AD932">
        <f t="shared" si="85"/>
        <v>53.552104829064348</v>
      </c>
      <c r="AE932">
        <f t="shared" si="85"/>
        <v>199.83802203232651</v>
      </c>
      <c r="AF932">
        <f t="shared" si="85"/>
        <v>-165.84304598250685</v>
      </c>
      <c r="AG932">
        <f t="shared" si="84"/>
        <v>9.0619406253744845</v>
      </c>
    </row>
    <row r="933" spans="1:33">
      <c r="A933">
        <v>5000002.1678841403</v>
      </c>
      <c r="B933">
        <v>5000002.65491529</v>
      </c>
      <c r="C933">
        <v>5000002.0114144897</v>
      </c>
      <c r="D933">
        <v>5000001.7360652098</v>
      </c>
      <c r="E933">
        <v>4999998.7786318203</v>
      </c>
      <c r="F933">
        <v>5000003.0863373401</v>
      </c>
      <c r="G933">
        <v>4999998.4218515297</v>
      </c>
      <c r="H933">
        <v>5000001.9088451099</v>
      </c>
      <c r="I933">
        <v>5000003.2667827597</v>
      </c>
      <c r="J933">
        <v>5000000.9940368598</v>
      </c>
      <c r="K933">
        <v>5000001.7512318501</v>
      </c>
      <c r="L933">
        <v>5000001.0173966503</v>
      </c>
      <c r="M933">
        <v>5000001.5294071799</v>
      </c>
      <c r="N933">
        <v>5000001.0257149404</v>
      </c>
      <c r="O933">
        <v>4999997.9322384503</v>
      </c>
      <c r="P933">
        <v>4999999.6672901604</v>
      </c>
      <c r="R933">
        <f t="shared" si="86"/>
        <v>45.916060777542086</v>
      </c>
      <c r="S933">
        <f t="shared" si="86"/>
        <v>89.152613677153255</v>
      </c>
      <c r="T933">
        <f t="shared" si="86"/>
        <v>133.29760761020793</v>
      </c>
      <c r="U933">
        <f t="shared" si="86"/>
        <v>278.77154984848158</v>
      </c>
      <c r="V933">
        <f t="shared" si="86"/>
        <v>230.33566224453239</v>
      </c>
      <c r="W933">
        <f t="shared" si="86"/>
        <v>100.03152003040421</v>
      </c>
      <c r="X933">
        <f t="shared" si="86"/>
        <v>-25.065308834699575</v>
      </c>
      <c r="Y933">
        <f t="shared" si="86"/>
        <v>225.84709794938237</v>
      </c>
      <c r="Z933">
        <f t="shared" si="86"/>
        <v>199.85515259496464</v>
      </c>
      <c r="AA933">
        <f t="shared" si="86"/>
        <v>109.00817998328162</v>
      </c>
      <c r="AB933">
        <f t="shared" si="85"/>
        <v>149.09102983534561</v>
      </c>
      <c r="AC933">
        <f t="shared" si="85"/>
        <v>105.65328049938884</v>
      </c>
      <c r="AD933">
        <f t="shared" si="85"/>
        <v>53.34300434745623</v>
      </c>
      <c r="AE933">
        <f t="shared" si="85"/>
        <v>200.39590277770705</v>
      </c>
      <c r="AF933">
        <f t="shared" si="85"/>
        <v>-165.73966541039437</v>
      </c>
      <c r="AG933">
        <f t="shared" si="84"/>
        <v>8.8422416152092254</v>
      </c>
    </row>
    <row r="934" spans="1:33">
      <c r="A934">
        <v>5000002.1677529402</v>
      </c>
      <c r="B934">
        <v>5000002.6550716897</v>
      </c>
      <c r="C934">
        <v>5000002.01165016</v>
      </c>
      <c r="D934">
        <v>5000001.73645934</v>
      </c>
      <c r="E934">
        <v>4999998.7791898297</v>
      </c>
      <c r="F934">
        <v>5000003.0861074496</v>
      </c>
      <c r="G934">
        <v>4999998.4218256399</v>
      </c>
      <c r="H934">
        <v>5000001.90876312</v>
      </c>
      <c r="I934">
        <v>5000003.2666282002</v>
      </c>
      <c r="J934">
        <v>5000000.9944679802</v>
      </c>
      <c r="K934">
        <v>5000001.75128059</v>
      </c>
      <c r="L934">
        <v>5000001.01814509</v>
      </c>
      <c r="M934">
        <v>5000001.5295815701</v>
      </c>
      <c r="N934">
        <v>5000001.0259147203</v>
      </c>
      <c r="O934">
        <v>4999997.9321866399</v>
      </c>
      <c r="P934">
        <v>4999999.6671778103</v>
      </c>
      <c r="R934">
        <f t="shared" si="86"/>
        <v>45.653660754709904</v>
      </c>
      <c r="S934">
        <f t="shared" si="86"/>
        <v>89.465413101696569</v>
      </c>
      <c r="T934">
        <f t="shared" si="86"/>
        <v>133.76894791924636</v>
      </c>
      <c r="U934">
        <f t="shared" si="86"/>
        <v>279.55980984804557</v>
      </c>
      <c r="V934">
        <f t="shared" si="86"/>
        <v>231.45168128517523</v>
      </c>
      <c r="W934">
        <f t="shared" si="86"/>
        <v>99.571739393040957</v>
      </c>
      <c r="X934">
        <f t="shared" si="86"/>
        <v>-25.11708852341647</v>
      </c>
      <c r="Y934">
        <f t="shared" si="86"/>
        <v>225.68311817992364</v>
      </c>
      <c r="Z934">
        <f t="shared" si="86"/>
        <v>199.54603378972061</v>
      </c>
      <c r="AA934">
        <f t="shared" si="86"/>
        <v>109.87042061258175</v>
      </c>
      <c r="AB934">
        <f t="shared" si="85"/>
        <v>149.18850947389691</v>
      </c>
      <c r="AC934">
        <f t="shared" si="85"/>
        <v>107.15015959454155</v>
      </c>
      <c r="AD934">
        <f t="shared" si="85"/>
        <v>53.691784546824842</v>
      </c>
      <c r="AE934">
        <f t="shared" si="85"/>
        <v>200.79546243999903</v>
      </c>
      <c r="AF934">
        <f t="shared" si="85"/>
        <v>-165.84328626382649</v>
      </c>
      <c r="AG934">
        <f t="shared" si="84"/>
        <v>8.6175414024810699</v>
      </c>
    </row>
    <row r="935" spans="1:33">
      <c r="A935">
        <v>5000002.1678810399</v>
      </c>
      <c r="B935">
        <v>5000002.6548724398</v>
      </c>
      <c r="C935">
        <v>5000002.0118016899</v>
      </c>
      <c r="D935">
        <v>5000001.73649438</v>
      </c>
      <c r="E935">
        <v>4999998.7792168697</v>
      </c>
      <c r="F935">
        <v>5000003.0860734601</v>
      </c>
      <c r="G935">
        <v>4999998.4218176696</v>
      </c>
      <c r="H935">
        <v>5000001.9067695998</v>
      </c>
      <c r="I935">
        <v>5000003.26659784</v>
      </c>
      <c r="J935">
        <v>5000000.9943767805</v>
      </c>
      <c r="K935">
        <v>5000001.75140364</v>
      </c>
      <c r="L935">
        <v>5000001.0185463103</v>
      </c>
      <c r="M935">
        <v>5000001.5295760902</v>
      </c>
      <c r="N935">
        <v>5000001.0258659096</v>
      </c>
      <c r="O935">
        <v>4999997.93246793</v>
      </c>
      <c r="P935">
        <v>4999999.66748928</v>
      </c>
      <c r="R935">
        <f t="shared" si="86"/>
        <v>45.909860034500312</v>
      </c>
      <c r="S935">
        <f t="shared" si="86"/>
        <v>89.066913418578494</v>
      </c>
      <c r="T935">
        <f t="shared" si="86"/>
        <v>134.07200761773083</v>
      </c>
      <c r="U935">
        <f t="shared" si="86"/>
        <v>279.6298899867611</v>
      </c>
      <c r="V935">
        <f t="shared" si="86"/>
        <v>231.50576133889399</v>
      </c>
      <c r="W935">
        <f t="shared" si="86"/>
        <v>99.503760336955864</v>
      </c>
      <c r="X935">
        <f t="shared" si="86"/>
        <v>-25.133029045594931</v>
      </c>
      <c r="Y935">
        <f t="shared" si="86"/>
        <v>221.6960792413027</v>
      </c>
      <c r="Z935">
        <f t="shared" si="86"/>
        <v>199.48531345895935</v>
      </c>
      <c r="AA935">
        <f t="shared" si="86"/>
        <v>109.68802112061736</v>
      </c>
      <c r="AB935">
        <f t="shared" si="85"/>
        <v>149.43460951906738</v>
      </c>
      <c r="AC935">
        <f t="shared" si="85"/>
        <v>107.95260000854429</v>
      </c>
      <c r="AD935">
        <f t="shared" si="85"/>
        <v>53.680824746060701</v>
      </c>
      <c r="AE935">
        <f t="shared" si="85"/>
        <v>200.69784122579787</v>
      </c>
      <c r="AF935">
        <f t="shared" si="85"/>
        <v>-165.2807057381365</v>
      </c>
      <c r="AG935">
        <f t="shared" si="84"/>
        <v>9.2404807629020009</v>
      </c>
    </row>
    <row r="936" spans="1:33">
      <c r="A936">
        <v>5000002.16780663</v>
      </c>
      <c r="B936">
        <v>5000002.6549409097</v>
      </c>
      <c r="C936">
        <v>5000002.0114167696</v>
      </c>
      <c r="D936">
        <v>5000001.7370404201</v>
      </c>
      <c r="E936">
        <v>4999998.7798111802</v>
      </c>
      <c r="F936">
        <v>5000003.0864936197</v>
      </c>
      <c r="G936">
        <v>4999998.4219031101</v>
      </c>
      <c r="H936">
        <v>5000001.9086424196</v>
      </c>
      <c r="I936">
        <v>5000003.2666731104</v>
      </c>
      <c r="J936">
        <v>5000000.9945370797</v>
      </c>
      <c r="K936">
        <v>5000001.7518682601</v>
      </c>
      <c r="L936">
        <v>5000001.0181042003</v>
      </c>
      <c r="M936">
        <v>5000001.52966101</v>
      </c>
      <c r="N936">
        <v>5000001.0256224601</v>
      </c>
      <c r="O936">
        <v>4999997.9327740101</v>
      </c>
      <c r="P936">
        <v>4999999.6671584696</v>
      </c>
      <c r="R936">
        <f t="shared" si="86"/>
        <v>45.761040338853661</v>
      </c>
      <c r="S936">
        <f t="shared" si="86"/>
        <v>89.203853155812965</v>
      </c>
      <c r="T936">
        <f t="shared" si="86"/>
        <v>133.30216736375971</v>
      </c>
      <c r="U936">
        <f t="shared" si="86"/>
        <v>280.72196966488588</v>
      </c>
      <c r="V936">
        <f t="shared" si="86"/>
        <v>232.69438258157066</v>
      </c>
      <c r="W936">
        <f t="shared" si="86"/>
        <v>100.34407914721976</v>
      </c>
      <c r="X936">
        <f t="shared" si="86"/>
        <v>-24.962148063452545</v>
      </c>
      <c r="Y936">
        <f t="shared" si="86"/>
        <v>225.44171759264546</v>
      </c>
      <c r="Z936">
        <f t="shared" si="86"/>
        <v>199.63585420721716</v>
      </c>
      <c r="AA936">
        <f t="shared" si="86"/>
        <v>110.00861954346045</v>
      </c>
      <c r="AB936">
        <f t="shared" si="85"/>
        <v>150.36384934479727</v>
      </c>
      <c r="AC936">
        <f t="shared" si="85"/>
        <v>107.06838017504096</v>
      </c>
      <c r="AD936">
        <f t="shared" si="85"/>
        <v>53.850664405013056</v>
      </c>
      <c r="AE936">
        <f t="shared" si="85"/>
        <v>200.21094214862524</v>
      </c>
      <c r="AF936">
        <f t="shared" si="85"/>
        <v>-164.66854530418217</v>
      </c>
      <c r="AG936">
        <f t="shared" si="84"/>
        <v>8.5788598480588387</v>
      </c>
    </row>
    <row r="937" spans="1:33">
      <c r="A937">
        <v>5000002.1677231304</v>
      </c>
      <c r="B937">
        <v>5000002.6550582601</v>
      </c>
      <c r="C937">
        <v>5000002.0115541602</v>
      </c>
      <c r="D937">
        <v>5000001.7367224498</v>
      </c>
      <c r="E937">
        <v>4999998.7794682998</v>
      </c>
      <c r="F937">
        <v>5000003.0861899201</v>
      </c>
      <c r="G937">
        <v>4999998.4218445299</v>
      </c>
      <c r="H937">
        <v>5000001.9091413701</v>
      </c>
      <c r="I937">
        <v>5000003.2669029301</v>
      </c>
      <c r="J937">
        <v>5000000.9943169402</v>
      </c>
      <c r="K937">
        <v>5000001.7516040402</v>
      </c>
      <c r="L937">
        <v>5000001.0182454502</v>
      </c>
      <c r="M937">
        <v>5000001.5296020396</v>
      </c>
      <c r="N937">
        <v>5000001.0258709602</v>
      </c>
      <c r="O937">
        <v>4999997.9322459605</v>
      </c>
      <c r="P937">
        <v>4999999.6670761602</v>
      </c>
      <c r="R937">
        <f t="shared" si="86"/>
        <v>45.594041234349213</v>
      </c>
      <c r="S937">
        <f t="shared" si="86"/>
        <v>89.438553772667035</v>
      </c>
      <c r="T937">
        <f t="shared" si="86"/>
        <v>133.57694839458762</v>
      </c>
      <c r="U937">
        <f t="shared" si="86"/>
        <v>280.08602928640437</v>
      </c>
      <c r="V937">
        <f t="shared" si="86"/>
        <v>232.00862164689519</v>
      </c>
      <c r="W937">
        <f t="shared" si="86"/>
        <v>99.736680246132963</v>
      </c>
      <c r="X937">
        <f t="shared" si="86"/>
        <v>-25.07930848002481</v>
      </c>
      <c r="Y937">
        <f t="shared" si="86"/>
        <v>226.43961819704484</v>
      </c>
      <c r="Z937">
        <f t="shared" si="86"/>
        <v>200.09549327163538</v>
      </c>
      <c r="AA937">
        <f t="shared" si="86"/>
        <v>109.56834060433258</v>
      </c>
      <c r="AB937">
        <f t="shared" si="85"/>
        <v>149.83540964258538</v>
      </c>
      <c r="AC937">
        <f t="shared" si="85"/>
        <v>107.35088005974603</v>
      </c>
      <c r="AD937">
        <f t="shared" si="85"/>
        <v>53.732723612255668</v>
      </c>
      <c r="AE937">
        <f t="shared" si="85"/>
        <v>200.70794234857237</v>
      </c>
      <c r="AF937">
        <f t="shared" si="85"/>
        <v>-165.72464503394821</v>
      </c>
      <c r="AG937">
        <f t="shared" si="84"/>
        <v>8.4142411213153423</v>
      </c>
    </row>
    <row r="938" spans="1:33">
      <c r="A938">
        <v>5000002.1679440197</v>
      </c>
      <c r="B938">
        <v>5000002.6550173396</v>
      </c>
      <c r="C938">
        <v>5000002.01171456</v>
      </c>
      <c r="D938">
        <v>5000001.7368304702</v>
      </c>
      <c r="E938">
        <v>4999998.7793707503</v>
      </c>
      <c r="F938">
        <v>5000003.0862505101</v>
      </c>
      <c r="G938">
        <v>4999998.4220265597</v>
      </c>
      <c r="H938">
        <v>5000001.9091205997</v>
      </c>
      <c r="I938">
        <v>5000003.2663088804</v>
      </c>
      <c r="J938">
        <v>5000000.9945363598</v>
      </c>
      <c r="K938">
        <v>5000001.7516448498</v>
      </c>
      <c r="L938">
        <v>5000001.01812369</v>
      </c>
      <c r="M938">
        <v>5000001.5298673203</v>
      </c>
      <c r="N938">
        <v>5000001.0258253897</v>
      </c>
      <c r="O938">
        <v>4999997.9327153303</v>
      </c>
      <c r="P938">
        <v>4999999.6674371799</v>
      </c>
      <c r="R938">
        <f t="shared" si="86"/>
        <v>46.03581949603717</v>
      </c>
      <c r="S938">
        <f t="shared" si="86"/>
        <v>89.356712912826609</v>
      </c>
      <c r="T938">
        <f t="shared" si="86"/>
        <v>133.8977479185734</v>
      </c>
      <c r="U938">
        <f t="shared" si="86"/>
        <v>280.30206997769346</v>
      </c>
      <c r="V938">
        <f t="shared" si="86"/>
        <v>231.8135225538779</v>
      </c>
      <c r="W938">
        <f t="shared" si="86"/>
        <v>99.857860140663405</v>
      </c>
      <c r="X938">
        <f t="shared" si="86"/>
        <v>-24.71524878367665</v>
      </c>
      <c r="Y938">
        <f t="shared" si="86"/>
        <v>226.39807749984743</v>
      </c>
      <c r="Z938">
        <f t="shared" si="86"/>
        <v>198.90739463983479</v>
      </c>
      <c r="AA938">
        <f t="shared" si="86"/>
        <v>110.00717971903065</v>
      </c>
      <c r="AB938">
        <f t="shared" si="85"/>
        <v>149.91702886300959</v>
      </c>
      <c r="AC938">
        <f t="shared" si="85"/>
        <v>107.1073597425592</v>
      </c>
      <c r="AD938">
        <f t="shared" si="85"/>
        <v>54.26328488503939</v>
      </c>
      <c r="AE938">
        <f t="shared" si="85"/>
        <v>200.61680127564588</v>
      </c>
      <c r="AF938">
        <f t="shared" si="85"/>
        <v>-164.78590503368903</v>
      </c>
      <c r="AG938">
        <f t="shared" si="84"/>
        <v>9.1362806609379064</v>
      </c>
    </row>
    <row r="939" spans="1:33">
      <c r="A939">
        <v>5000002.1680231597</v>
      </c>
      <c r="B939">
        <v>5000002.6551261498</v>
      </c>
      <c r="C939">
        <v>5000002.0118118003</v>
      </c>
      <c r="D939">
        <v>5000001.7369018802</v>
      </c>
      <c r="E939">
        <v>4999998.7794560697</v>
      </c>
      <c r="F939">
        <v>5000003.0862912703</v>
      </c>
      <c r="G939">
        <v>4999998.4221238596</v>
      </c>
      <c r="H939">
        <v>5000001.9090976501</v>
      </c>
      <c r="I939">
        <v>5000003.2670848202</v>
      </c>
      <c r="J939">
        <v>5000000.9945841497</v>
      </c>
      <c r="K939">
        <v>5000001.7519825101</v>
      </c>
      <c r="L939">
        <v>5000001.0182516798</v>
      </c>
      <c r="M939">
        <v>5000001.5297029195</v>
      </c>
      <c r="N939">
        <v>5000001.0258350195</v>
      </c>
      <c r="O939">
        <v>4999997.9326837901</v>
      </c>
      <c r="P939">
        <v>4999999.6669926802</v>
      </c>
      <c r="R939">
        <f t="shared" si="86"/>
        <v>46.194099562338408</v>
      </c>
      <c r="S939">
        <f t="shared" si="86"/>
        <v>89.574333082579372</v>
      </c>
      <c r="T939">
        <f t="shared" si="86"/>
        <v>134.09222848560592</v>
      </c>
      <c r="U939">
        <f t="shared" si="86"/>
        <v>280.44489011154837</v>
      </c>
      <c r="V939">
        <f t="shared" si="86"/>
        <v>231.98416138425708</v>
      </c>
      <c r="W939">
        <f t="shared" si="86"/>
        <v>99.939380618760168</v>
      </c>
      <c r="X939">
        <f t="shared" si="86"/>
        <v>-24.520648870777002</v>
      </c>
      <c r="Y939">
        <f t="shared" si="86"/>
        <v>226.35217821456638</v>
      </c>
      <c r="Z939">
        <f t="shared" si="86"/>
        <v>200.45927322680794</v>
      </c>
      <c r="AA939">
        <f t="shared" si="86"/>
        <v>110.10275947425822</v>
      </c>
      <c r="AB939">
        <f t="shared" si="85"/>
        <v>150.59234926185465</v>
      </c>
      <c r="AC939">
        <f t="shared" si="85"/>
        <v>107.36333929074569</v>
      </c>
      <c r="AD939">
        <f t="shared" si="85"/>
        <v>53.934483411536888</v>
      </c>
      <c r="AE939">
        <f t="shared" si="85"/>
        <v>200.63606102292388</v>
      </c>
      <c r="AF939">
        <f t="shared" si="85"/>
        <v>-164.84898539935443</v>
      </c>
      <c r="AG939">
        <f t="shared" si="84"/>
        <v>8.247281049461396</v>
      </c>
    </row>
    <row r="940" spans="1:33">
      <c r="A940">
        <v>5000002.1680864301</v>
      </c>
      <c r="B940">
        <v>5000002.6553050699</v>
      </c>
      <c r="C940">
        <v>5000002.01203389</v>
      </c>
      <c r="D940">
        <v>5000001.7372072898</v>
      </c>
      <c r="E940">
        <v>4999998.7797207497</v>
      </c>
      <c r="F940">
        <v>5000003.0864927396</v>
      </c>
      <c r="G940">
        <v>4999998.4219708499</v>
      </c>
      <c r="H940">
        <v>5000001.9071323797</v>
      </c>
      <c r="I940">
        <v>5000003.2670043604</v>
      </c>
      <c r="J940">
        <v>5000000.9945958396</v>
      </c>
      <c r="K940">
        <v>5000001.7517524501</v>
      </c>
      <c r="L940">
        <v>5000001.0182831502</v>
      </c>
      <c r="M940">
        <v>5000001.5297772503</v>
      </c>
      <c r="N940">
        <v>5000001.0261736298</v>
      </c>
      <c r="O940">
        <v>4999997.9321172498</v>
      </c>
      <c r="P940">
        <v>4999999.6671336396</v>
      </c>
      <c r="R940">
        <f t="shared" si="86"/>
        <v>46.320640168912512</v>
      </c>
      <c r="S940">
        <f t="shared" si="86"/>
        <v>89.932173105961979</v>
      </c>
      <c r="T940">
        <f t="shared" si="86"/>
        <v>134.53640771364266</v>
      </c>
      <c r="U940">
        <f t="shared" si="86"/>
        <v>281.0557090029244</v>
      </c>
      <c r="V940">
        <f t="shared" si="86"/>
        <v>232.51352155188002</v>
      </c>
      <c r="W940">
        <f t="shared" si="86"/>
        <v>100.34231894862263</v>
      </c>
      <c r="X940">
        <f t="shared" si="86"/>
        <v>-24.826668526101447</v>
      </c>
      <c r="Y940">
        <f t="shared" si="86"/>
        <v>222.42163887096333</v>
      </c>
      <c r="Z940">
        <f t="shared" si="86"/>
        <v>200.29835382635216</v>
      </c>
      <c r="AA940">
        <f t="shared" si="86"/>
        <v>110.12613939177814</v>
      </c>
      <c r="AB940">
        <f t="shared" si="85"/>
        <v>150.13222949816119</v>
      </c>
      <c r="AC940">
        <f t="shared" si="85"/>
        <v>107.42627992084121</v>
      </c>
      <c r="AD940">
        <f t="shared" si="85"/>
        <v>54.083144801507551</v>
      </c>
      <c r="AE940">
        <f t="shared" si="85"/>
        <v>201.31328142092548</v>
      </c>
      <c r="AF940">
        <f t="shared" si="85"/>
        <v>-165.98206642105293</v>
      </c>
      <c r="AG940">
        <f t="shared" si="84"/>
        <v>8.5291998623868093</v>
      </c>
    </row>
    <row r="941" spans="1:33">
      <c r="A941">
        <v>5000002.1676810803</v>
      </c>
      <c r="B941">
        <v>5000002.6552269999</v>
      </c>
      <c r="C941">
        <v>5000002.0121833999</v>
      </c>
      <c r="D941">
        <v>5000001.7370704999</v>
      </c>
      <c r="E941">
        <v>4999998.7795632901</v>
      </c>
      <c r="F941">
        <v>5000003.0865176599</v>
      </c>
      <c r="G941">
        <v>4999998.4221778596</v>
      </c>
      <c r="H941">
        <v>5000001.9071388701</v>
      </c>
      <c r="I941">
        <v>5000003.2672484899</v>
      </c>
      <c r="J941">
        <v>5000000.9944768902</v>
      </c>
      <c r="K941">
        <v>5000001.7518312996</v>
      </c>
      <c r="L941">
        <v>5000001.01821185</v>
      </c>
      <c r="M941">
        <v>5000001.5300235497</v>
      </c>
      <c r="N941">
        <v>5000001.0260152398</v>
      </c>
      <c r="O941">
        <v>4999997.9319521096</v>
      </c>
      <c r="P941">
        <v>4999999.6664114203</v>
      </c>
      <c r="R941">
        <f t="shared" si="86"/>
        <v>45.509940979294051</v>
      </c>
      <c r="S941">
        <f t="shared" si="86"/>
        <v>89.776033232553004</v>
      </c>
      <c r="T941">
        <f t="shared" si="86"/>
        <v>134.83542733636983</v>
      </c>
      <c r="U941">
        <f t="shared" si="86"/>
        <v>280.78212935870459</v>
      </c>
      <c r="V941">
        <f t="shared" si="86"/>
        <v>232.19860218967418</v>
      </c>
      <c r="W941">
        <f t="shared" si="86"/>
        <v>100.39215957725933</v>
      </c>
      <c r="X941">
        <f t="shared" si="86"/>
        <v>-24.412648945917013</v>
      </c>
      <c r="Y941">
        <f t="shared" si="86"/>
        <v>222.43461964034583</v>
      </c>
      <c r="Z941">
        <f t="shared" si="86"/>
        <v>200.78661241536147</v>
      </c>
      <c r="AA941">
        <f t="shared" si="86"/>
        <v>109.88824053537596</v>
      </c>
      <c r="AB941">
        <f t="shared" si="85"/>
        <v>150.28992843419334</v>
      </c>
      <c r="AC941">
        <f t="shared" si="85"/>
        <v>107.28367956101599</v>
      </c>
      <c r="AD941">
        <f t="shared" si="85"/>
        <v>54.575743514914336</v>
      </c>
      <c r="AE941">
        <f t="shared" si="85"/>
        <v>200.99650141903282</v>
      </c>
      <c r="AF941">
        <f t="shared" si="85"/>
        <v>-166.31234706473856</v>
      </c>
      <c r="AG941">
        <f t="shared" si="84"/>
        <v>7.0847612926036421</v>
      </c>
    </row>
    <row r="942" spans="1:33">
      <c r="A942">
        <v>5000002.1680715</v>
      </c>
      <c r="B942">
        <v>5000002.6549700098</v>
      </c>
      <c r="C942">
        <v>5000002.0119035998</v>
      </c>
      <c r="D942">
        <v>5000001.7373339497</v>
      </c>
      <c r="E942">
        <v>4999998.7797803199</v>
      </c>
      <c r="F942">
        <v>5000003.0865966501</v>
      </c>
      <c r="G942">
        <v>4999998.4220384704</v>
      </c>
      <c r="H942">
        <v>5000001.9091310902</v>
      </c>
      <c r="I942">
        <v>5000003.2671013596</v>
      </c>
      <c r="J942">
        <v>5000000.99427401</v>
      </c>
      <c r="K942">
        <v>5000001.7520096898</v>
      </c>
      <c r="L942">
        <v>5000001.0181060201</v>
      </c>
      <c r="M942">
        <v>5000001.5297006201</v>
      </c>
      <c r="N942">
        <v>5000001.0260401601</v>
      </c>
      <c r="O942">
        <v>4999997.9311704701</v>
      </c>
      <c r="P942">
        <v>4999999.6664510099</v>
      </c>
      <c r="R942">
        <f t="shared" si="86"/>
        <v>46.290780117334705</v>
      </c>
      <c r="S942">
        <f t="shared" si="86"/>
        <v>89.262053335761408</v>
      </c>
      <c r="T942">
        <f t="shared" si="86"/>
        <v>134.27582748390904</v>
      </c>
      <c r="U942">
        <f t="shared" si="86"/>
        <v>281.30902866232577</v>
      </c>
      <c r="V942">
        <f t="shared" si="86"/>
        <v>232.63266195540734</v>
      </c>
      <c r="W942">
        <f t="shared" si="86"/>
        <v>100.55013972965564</v>
      </c>
      <c r="X942">
        <f t="shared" si="86"/>
        <v>-24.69142740740411</v>
      </c>
      <c r="Y942">
        <f t="shared" si="86"/>
        <v>226.41905832727241</v>
      </c>
      <c r="Z942">
        <f t="shared" si="86"/>
        <v>200.49235192106207</v>
      </c>
      <c r="AA942">
        <f t="shared" si="86"/>
        <v>109.48248012966737</v>
      </c>
      <c r="AB942">
        <f t="shared" si="85"/>
        <v>150.64670867966106</v>
      </c>
      <c r="AC942">
        <f t="shared" si="85"/>
        <v>107.07201978296042</v>
      </c>
      <c r="AD942">
        <f t="shared" si="85"/>
        <v>53.929884542045613</v>
      </c>
      <c r="AE942">
        <f t="shared" si="85"/>
        <v>201.04634206871029</v>
      </c>
      <c r="AF942">
        <f t="shared" si="85"/>
        <v>-167.87562664352811</v>
      </c>
      <c r="AG942">
        <f t="shared" si="84"/>
        <v>7.1639404805910516</v>
      </c>
    </row>
    <row r="943" spans="1:33">
      <c r="A943">
        <v>5000002.1679479303</v>
      </c>
      <c r="B943">
        <v>5000002.6552779302</v>
      </c>
      <c r="C943">
        <v>5000002.01220816</v>
      </c>
      <c r="D943">
        <v>5000001.7374694999</v>
      </c>
      <c r="E943">
        <v>4999998.7800150802</v>
      </c>
      <c r="F943">
        <v>5000003.08668896</v>
      </c>
      <c r="G943">
        <v>4999998.4220730001</v>
      </c>
      <c r="H943">
        <v>5000001.9090416301</v>
      </c>
      <c r="I943">
        <v>5000003.2671436397</v>
      </c>
      <c r="J943">
        <v>5000000.9946797397</v>
      </c>
      <c r="K943">
        <v>5000001.7521580001</v>
      </c>
      <c r="L943">
        <v>5000001.0184372803</v>
      </c>
      <c r="M943">
        <v>5000001.5296972701</v>
      </c>
      <c r="N943">
        <v>5000001.0261816299</v>
      </c>
      <c r="O943">
        <v>4999997.9319504397</v>
      </c>
      <c r="P943">
        <v>4999999.6667258795</v>
      </c>
      <c r="R943">
        <f t="shared" si="86"/>
        <v>46.043640739663587</v>
      </c>
      <c r="S943">
        <f t="shared" si="86"/>
        <v>89.877893792005736</v>
      </c>
      <c r="T943">
        <f t="shared" si="86"/>
        <v>134.88494760104624</v>
      </c>
      <c r="U943">
        <f t="shared" si="86"/>
        <v>281.58012912664361</v>
      </c>
      <c r="V943">
        <f t="shared" si="86"/>
        <v>233.10218276897061</v>
      </c>
      <c r="W943">
        <f t="shared" si="86"/>
        <v>100.73475941679902</v>
      </c>
      <c r="X943">
        <f t="shared" si="86"/>
        <v>-24.622367954227105</v>
      </c>
      <c r="Y943">
        <f t="shared" si="86"/>
        <v>226.24013828643797</v>
      </c>
      <c r="Z943">
        <f t="shared" si="86"/>
        <v>200.57691223198881</v>
      </c>
      <c r="AA943">
        <f t="shared" si="86"/>
        <v>110.29393947380616</v>
      </c>
      <c r="AB943">
        <f t="shared" si="85"/>
        <v>150.94332923227273</v>
      </c>
      <c r="AC943">
        <f t="shared" si="85"/>
        <v>107.73454018299063</v>
      </c>
      <c r="AD943">
        <f t="shared" si="85"/>
        <v>53.923184609457472</v>
      </c>
      <c r="AE943">
        <f t="shared" si="85"/>
        <v>201.32928153979572</v>
      </c>
      <c r="AF943">
        <f t="shared" si="85"/>
        <v>-166.31568678881692</v>
      </c>
      <c r="AG943">
        <f t="shared" si="84"/>
        <v>7.7136797443567522</v>
      </c>
    </row>
    <row r="944" spans="1:33">
      <c r="A944">
        <v>5000002.1679310603</v>
      </c>
      <c r="B944">
        <v>5000002.6552973203</v>
      </c>
      <c r="C944">
        <v>5000002.0121916598</v>
      </c>
      <c r="D944">
        <v>5000001.7375099603</v>
      </c>
      <c r="E944">
        <v>4999998.7797334101</v>
      </c>
      <c r="F944">
        <v>5000003.0867204797</v>
      </c>
      <c r="G944">
        <v>4999998.42209337</v>
      </c>
      <c r="H944">
        <v>5000001.9073905498</v>
      </c>
      <c r="I944">
        <v>5000003.2673717402</v>
      </c>
      <c r="J944">
        <v>5000000.9944779202</v>
      </c>
      <c r="K944">
        <v>5000001.7519514002</v>
      </c>
      <c r="L944">
        <v>5000001.0181727801</v>
      </c>
      <c r="M944">
        <v>5000001.5299083097</v>
      </c>
      <c r="N944">
        <v>5000001.0263319397</v>
      </c>
      <c r="O944">
        <v>4999997.9321218301</v>
      </c>
      <c r="P944">
        <v>4999999.6666939603</v>
      </c>
      <c r="R944">
        <f t="shared" si="86"/>
        <v>46.009900799904351</v>
      </c>
      <c r="S944">
        <f t="shared" si="86"/>
        <v>89.91667404376679</v>
      </c>
      <c r="T944">
        <f t="shared" si="86"/>
        <v>134.85194712977295</v>
      </c>
      <c r="U944">
        <f t="shared" si="86"/>
        <v>281.66104985666595</v>
      </c>
      <c r="V944">
        <f t="shared" si="86"/>
        <v>232.53884235680709</v>
      </c>
      <c r="W944">
        <f t="shared" si="86"/>
        <v>100.79779874094805</v>
      </c>
      <c r="X944">
        <f t="shared" si="86"/>
        <v>-24.581628166766556</v>
      </c>
      <c r="Y944">
        <f t="shared" si="86"/>
        <v>222.93797882203012</v>
      </c>
      <c r="Z944">
        <f t="shared" si="86"/>
        <v>201.03311285563933</v>
      </c>
      <c r="AA944">
        <f t="shared" si="86"/>
        <v>109.8903006205239</v>
      </c>
      <c r="AB944">
        <f t="shared" si="85"/>
        <v>150.53012948415434</v>
      </c>
      <c r="AC944">
        <f t="shared" si="85"/>
        <v>107.20553974943488</v>
      </c>
      <c r="AD944">
        <f t="shared" si="85"/>
        <v>54.345263598708875</v>
      </c>
      <c r="AE944">
        <f t="shared" si="85"/>
        <v>201.62990123536497</v>
      </c>
      <c r="AF944">
        <f t="shared" si="85"/>
        <v>-165.97290592857249</v>
      </c>
      <c r="AG944">
        <f t="shared" si="84"/>
        <v>7.649841302852777</v>
      </c>
    </row>
    <row r="945" spans="1:33">
      <c r="A945">
        <v>5000002.1678542001</v>
      </c>
      <c r="B945">
        <v>5000002.6553541701</v>
      </c>
      <c r="C945">
        <v>5000002.0124531602</v>
      </c>
      <c r="D945">
        <v>5000001.73735232</v>
      </c>
      <c r="E945">
        <v>4999998.7800758099</v>
      </c>
      <c r="F945">
        <v>5000003.0868132198</v>
      </c>
      <c r="G945">
        <v>4999998.4222914604</v>
      </c>
      <c r="H945">
        <v>5000001.9094048496</v>
      </c>
      <c r="I945">
        <v>5000003.2673150003</v>
      </c>
      <c r="J945">
        <v>5000000.9944328796</v>
      </c>
      <c r="K945">
        <v>5000001.7522187801</v>
      </c>
      <c r="L945">
        <v>5000001.0184006402</v>
      </c>
      <c r="M945">
        <v>5000001.52999359</v>
      </c>
      <c r="N945">
        <v>5000001.0262386901</v>
      </c>
      <c r="O945">
        <v>4999997.9331072802</v>
      </c>
      <c r="P945">
        <v>4999999.6668484397</v>
      </c>
      <c r="R945">
        <f t="shared" si="86"/>
        <v>45.856180486972363</v>
      </c>
      <c r="S945">
        <f t="shared" si="86"/>
        <v>90.030373569607292</v>
      </c>
      <c r="T945">
        <f t="shared" si="86"/>
        <v>135.37494788193183</v>
      </c>
      <c r="U945">
        <f t="shared" si="86"/>
        <v>281.34576932616176</v>
      </c>
      <c r="V945">
        <f t="shared" si="86"/>
        <v>233.2236421663286</v>
      </c>
      <c r="W945">
        <f t="shared" si="86"/>
        <v>100.9832789696278</v>
      </c>
      <c r="X945">
        <f t="shared" si="86"/>
        <v>-24.185447144761977</v>
      </c>
      <c r="Y945">
        <f t="shared" si="86"/>
        <v>226.96657708429325</v>
      </c>
      <c r="Z945">
        <f t="shared" si="86"/>
        <v>200.91963313444234</v>
      </c>
      <c r="AA945">
        <f t="shared" si="86"/>
        <v>109.80021939274366</v>
      </c>
      <c r="AB945">
        <f t="shared" si="85"/>
        <v>151.06488913923826</v>
      </c>
      <c r="AC945">
        <f t="shared" si="85"/>
        <v>107.66126001166634</v>
      </c>
      <c r="AD945">
        <f t="shared" si="85"/>
        <v>54.515824101117339</v>
      </c>
      <c r="AE945">
        <f t="shared" si="85"/>
        <v>201.4434020616747</v>
      </c>
      <c r="AF945">
        <f t="shared" si="85"/>
        <v>-164.00200492350837</v>
      </c>
      <c r="AG945">
        <f t="shared" si="84"/>
        <v>7.9588001372327826</v>
      </c>
    </row>
    <row r="946" spans="1:33">
      <c r="A946">
        <v>5000002.1679226505</v>
      </c>
      <c r="B946">
        <v>5000002.6551772999</v>
      </c>
      <c r="C946">
        <v>5000002.0123878196</v>
      </c>
      <c r="D946">
        <v>5000001.7374377502</v>
      </c>
      <c r="E946">
        <v>4999998.7799578803</v>
      </c>
      <c r="F946">
        <v>5000003.08688951</v>
      </c>
      <c r="G946">
        <v>4999998.4220488202</v>
      </c>
      <c r="H946">
        <v>5000001.9093881603</v>
      </c>
      <c r="I946">
        <v>5000003.2675084099</v>
      </c>
      <c r="J946">
        <v>5000000.9944669502</v>
      </c>
      <c r="K946">
        <v>5000001.7522517797</v>
      </c>
      <c r="L946">
        <v>5000001.0184714096</v>
      </c>
      <c r="M946">
        <v>5000001.5298864497</v>
      </c>
      <c r="N946">
        <v>5000001.0261187302</v>
      </c>
      <c r="O946">
        <v>4999997.93313412</v>
      </c>
      <c r="P946">
        <v>4999999.6667174399</v>
      </c>
      <c r="R946">
        <f t="shared" si="86"/>
        <v>45.993081121422193</v>
      </c>
      <c r="S946">
        <f t="shared" si="86"/>
        <v>89.676633226057817</v>
      </c>
      <c r="T946">
        <f t="shared" si="86"/>
        <v>135.24426661173584</v>
      </c>
      <c r="U946">
        <f t="shared" si="86"/>
        <v>281.51662971113888</v>
      </c>
      <c r="V946">
        <f t="shared" si="86"/>
        <v>232.9877827986152</v>
      </c>
      <c r="W946">
        <f t="shared" si="86"/>
        <v>101.1358593170156</v>
      </c>
      <c r="X946">
        <f t="shared" si="86"/>
        <v>-24.670727825379185</v>
      </c>
      <c r="Y946">
        <f t="shared" si="86"/>
        <v>226.93319849520807</v>
      </c>
      <c r="Z946">
        <f t="shared" si="86"/>
        <v>201.30645213287349</v>
      </c>
      <c r="AA946">
        <f t="shared" si="86"/>
        <v>109.86836052743381</v>
      </c>
      <c r="AB946">
        <f t="shared" si="85"/>
        <v>151.13088822267903</v>
      </c>
      <c r="AC946">
        <f t="shared" si="85"/>
        <v>107.80279866396131</v>
      </c>
      <c r="AD946">
        <f t="shared" si="85"/>
        <v>54.301543604906051</v>
      </c>
      <c r="AE946">
        <f t="shared" si="85"/>
        <v>201.2034822349928</v>
      </c>
      <c r="AF946">
        <f t="shared" si="85"/>
        <v>-163.94832533164305</v>
      </c>
      <c r="AG946">
        <f t="shared" si="84"/>
        <v>7.6968004528763156</v>
      </c>
    </row>
    <row r="947" spans="1:33">
      <c r="A947">
        <v>5000002.16805398</v>
      </c>
      <c r="B947">
        <v>5000002.6554209199</v>
      </c>
      <c r="C947">
        <v>5000002.0126677798</v>
      </c>
      <c r="D947">
        <v>5000001.7379636904</v>
      </c>
      <c r="E947">
        <v>4999998.7802195698</v>
      </c>
      <c r="F947">
        <v>5000003.0868127001</v>
      </c>
      <c r="G947">
        <v>4999998.4221454198</v>
      </c>
      <c r="H947">
        <v>5000001.9071994303</v>
      </c>
      <c r="I947">
        <v>5000003.2675532801</v>
      </c>
      <c r="J947">
        <v>5000000.9946303898</v>
      </c>
      <c r="K947">
        <v>5000001.7522593196</v>
      </c>
      <c r="L947">
        <v>5000001.0187598402</v>
      </c>
      <c r="M947">
        <v>5000001.5298758699</v>
      </c>
      <c r="N947">
        <v>5000001.0262947697</v>
      </c>
      <c r="O947">
        <v>4999997.9332028097</v>
      </c>
      <c r="P947">
        <v>4999999.6668825401</v>
      </c>
      <c r="R947">
        <f t="shared" si="86"/>
        <v>46.255740051819046</v>
      </c>
      <c r="S947">
        <f t="shared" si="86"/>
        <v>90.163873003047229</v>
      </c>
      <c r="T947">
        <f t="shared" si="86"/>
        <v>135.80418683903767</v>
      </c>
      <c r="U947">
        <f t="shared" si="86"/>
        <v>282.56850979449013</v>
      </c>
      <c r="V947">
        <f t="shared" si="86"/>
        <v>233.51116201106518</v>
      </c>
      <c r="W947">
        <f t="shared" si="86"/>
        <v>100.98223961426571</v>
      </c>
      <c r="X947">
        <f t="shared" si="86"/>
        <v>-24.477528622070356</v>
      </c>
      <c r="Y947">
        <f t="shared" si="86"/>
        <v>222.55573996031518</v>
      </c>
      <c r="Z947">
        <f t="shared" si="86"/>
        <v>201.39619245667939</v>
      </c>
      <c r="AA947">
        <f t="shared" si="86"/>
        <v>110.19523978853989</v>
      </c>
      <c r="AB947">
        <f t="shared" si="85"/>
        <v>151.14596819275033</v>
      </c>
      <c r="AC947">
        <f t="shared" si="85"/>
        <v>108.37965975539356</v>
      </c>
      <c r="AD947">
        <f t="shared" si="85"/>
        <v>54.280383962370252</v>
      </c>
      <c r="AE947">
        <f t="shared" si="85"/>
        <v>201.55556121857458</v>
      </c>
      <c r="AF947">
        <f t="shared" si="85"/>
        <v>-163.81094588412483</v>
      </c>
      <c r="AG947">
        <f t="shared" si="84"/>
        <v>8.0270008939703903</v>
      </c>
    </row>
    <row r="948" spans="1:33">
      <c r="A948">
        <v>5000002.1679336401</v>
      </c>
      <c r="B948">
        <v>5000002.6553679602</v>
      </c>
      <c r="C948">
        <v>5000002.0126600498</v>
      </c>
      <c r="D948">
        <v>5000001.7379217902</v>
      </c>
      <c r="E948">
        <v>4999998.7803889299</v>
      </c>
      <c r="F948">
        <v>5000003.0869130101</v>
      </c>
      <c r="G948">
        <v>4999998.4224265497</v>
      </c>
      <c r="H948">
        <v>5000001.9095348101</v>
      </c>
      <c r="I948">
        <v>5000003.2679596702</v>
      </c>
      <c r="J948">
        <v>5000000.9947403902</v>
      </c>
      <c r="K948">
        <v>5000001.7522315402</v>
      </c>
      <c r="L948">
        <v>5000001.0186079703</v>
      </c>
      <c r="M948">
        <v>5000001.5299014198</v>
      </c>
      <c r="N948">
        <v>5000001.0263472702</v>
      </c>
      <c r="O948">
        <v>4999997.9337742599</v>
      </c>
      <c r="P948">
        <v>4999999.6677425103</v>
      </c>
      <c r="R948">
        <f t="shared" si="86"/>
        <v>46.015060324754359</v>
      </c>
      <c r="S948">
        <f t="shared" si="86"/>
        <v>90.057953741933233</v>
      </c>
      <c r="T948">
        <f t="shared" si="86"/>
        <v>135.78872689031226</v>
      </c>
      <c r="U948">
        <f t="shared" si="86"/>
        <v>282.48470941598669</v>
      </c>
      <c r="V948">
        <f t="shared" si="86"/>
        <v>233.84988225935004</v>
      </c>
      <c r="W948">
        <f t="shared" si="86"/>
        <v>101.18285941352467</v>
      </c>
      <c r="X948">
        <f t="shared" si="86"/>
        <v>-23.915268518621691</v>
      </c>
      <c r="Y948">
        <f t="shared" si="86"/>
        <v>227.22649794563804</v>
      </c>
      <c r="Z948">
        <f t="shared" si="86"/>
        <v>202.20897205391645</v>
      </c>
      <c r="AA948">
        <f t="shared" si="86"/>
        <v>110.41524049106629</v>
      </c>
      <c r="AB948">
        <f t="shared" si="85"/>
        <v>151.09040923187004</v>
      </c>
      <c r="AC948">
        <f t="shared" si="85"/>
        <v>108.07592013214925</v>
      </c>
      <c r="AD948">
        <f t="shared" si="85"/>
        <v>54.331483754036356</v>
      </c>
      <c r="AE948">
        <f t="shared" si="85"/>
        <v>201.66056223149101</v>
      </c>
      <c r="AF948">
        <f t="shared" si="85"/>
        <v>-162.66804499330132</v>
      </c>
      <c r="AG948">
        <f t="shared" si="84"/>
        <v>9.7469414637072109</v>
      </c>
    </row>
    <row r="949" spans="1:33">
      <c r="A949">
        <v>5000002.1682118</v>
      </c>
      <c r="B949">
        <v>5000002.6553430101</v>
      </c>
      <c r="C949">
        <v>5000002.0128199197</v>
      </c>
      <c r="D949">
        <v>5000001.7379403897</v>
      </c>
      <c r="E949">
        <v>4999998.7802375797</v>
      </c>
      <c r="F949">
        <v>5000003.0866877101</v>
      </c>
      <c r="G949">
        <v>4999998.4218867403</v>
      </c>
      <c r="H949">
        <v>5000001.90948286</v>
      </c>
      <c r="I949">
        <v>5000003.2677955199</v>
      </c>
      <c r="J949">
        <v>5000000.9947624402</v>
      </c>
      <c r="K949">
        <v>5000001.7524659801</v>
      </c>
      <c r="L949">
        <v>5000001.0184974996</v>
      </c>
      <c r="M949">
        <v>5000001.52989724</v>
      </c>
      <c r="N949">
        <v>5000001.0262918603</v>
      </c>
      <c r="O949">
        <v>4999997.9334571501</v>
      </c>
      <c r="P949">
        <v>4999999.6680198004</v>
      </c>
      <c r="R949">
        <f t="shared" si="86"/>
        <v>46.571380038112537</v>
      </c>
      <c r="S949">
        <f t="shared" si="86"/>
        <v>90.008053504436646</v>
      </c>
      <c r="T949">
        <f t="shared" si="86"/>
        <v>136.10846656962033</v>
      </c>
      <c r="U949">
        <f t="shared" si="86"/>
        <v>282.52190829038301</v>
      </c>
      <c r="V949">
        <f t="shared" si="86"/>
        <v>233.5471818525894</v>
      </c>
      <c r="W949">
        <f t="shared" si="86"/>
        <v>100.7322597485267</v>
      </c>
      <c r="X949">
        <f t="shared" si="86"/>
        <v>-24.994887787492139</v>
      </c>
      <c r="Y949">
        <f t="shared" si="86"/>
        <v>227.12259777388809</v>
      </c>
      <c r="Z949">
        <f t="shared" si="86"/>
        <v>201.88067174107468</v>
      </c>
      <c r="AA949">
        <f t="shared" si="86"/>
        <v>110.45934046933279</v>
      </c>
      <c r="AB949">
        <f t="shared" si="85"/>
        <v>151.5592890127628</v>
      </c>
      <c r="AC949">
        <f t="shared" si="85"/>
        <v>107.85497879510559</v>
      </c>
      <c r="AD949">
        <f t="shared" si="85"/>
        <v>54.323124205119051</v>
      </c>
      <c r="AE949">
        <f t="shared" si="85"/>
        <v>201.54974231620551</v>
      </c>
      <c r="AF949">
        <f t="shared" si="85"/>
        <v>-163.30226474251506</v>
      </c>
      <c r="AG949">
        <f t="shared" si="84"/>
        <v>10.301521742542173</v>
      </c>
    </row>
    <row r="950" spans="1:33">
      <c r="A950">
        <v>5000002.1683558496</v>
      </c>
      <c r="B950">
        <v>5000002.6556334002</v>
      </c>
      <c r="C950">
        <v>5000002.0130790798</v>
      </c>
      <c r="D950">
        <v>5000001.7381503396</v>
      </c>
      <c r="E950">
        <v>4999998.78070377</v>
      </c>
      <c r="F950">
        <v>5000003.0867844904</v>
      </c>
      <c r="G950">
        <v>4999998.4223120501</v>
      </c>
      <c r="H950">
        <v>5000001.9094375903</v>
      </c>
      <c r="I950">
        <v>5000003.2677960005</v>
      </c>
      <c r="J950">
        <v>5000000.9948851299</v>
      </c>
      <c r="K950">
        <v>5000001.7524114903</v>
      </c>
      <c r="L950">
        <v>5000001.01873523</v>
      </c>
      <c r="M950">
        <v>5000001.5300618699</v>
      </c>
      <c r="N950">
        <v>5000001.0263851201</v>
      </c>
      <c r="O950">
        <v>4999997.9336010097</v>
      </c>
      <c r="P950">
        <v>4999999.6679143002</v>
      </c>
      <c r="R950">
        <f t="shared" si="86"/>
        <v>46.859478965044204</v>
      </c>
      <c r="S950">
        <f t="shared" si="86"/>
        <v>90.588833409340978</v>
      </c>
      <c r="T950">
        <f t="shared" si="86"/>
        <v>136.62678649633983</v>
      </c>
      <c r="U950">
        <f t="shared" si="86"/>
        <v>282.94180797757542</v>
      </c>
      <c r="V950">
        <f t="shared" si="86"/>
        <v>234.47956265888169</v>
      </c>
      <c r="W950">
        <f t="shared" si="86"/>
        <v>100.92582012695702</v>
      </c>
      <c r="X950">
        <f t="shared" si="86"/>
        <v>-24.144267772908563</v>
      </c>
      <c r="Y950">
        <f t="shared" si="86"/>
        <v>227.03205835099462</v>
      </c>
      <c r="Z950">
        <f t="shared" si="86"/>
        <v>201.88163286536292</v>
      </c>
      <c r="AA950">
        <f t="shared" si="86"/>
        <v>110.70471970724866</v>
      </c>
      <c r="AB950">
        <f t="shared" si="85"/>
        <v>151.45030940691652</v>
      </c>
      <c r="AC950">
        <f t="shared" si="85"/>
        <v>108.33043936682044</v>
      </c>
      <c r="AD950">
        <f t="shared" si="85"/>
        <v>54.652383889190553</v>
      </c>
      <c r="AE950">
        <f t="shared" si="85"/>
        <v>201.73626197898861</v>
      </c>
      <c r="AF950">
        <f t="shared" si="85"/>
        <v>-163.01454555738536</v>
      </c>
      <c r="AG950">
        <f t="shared" si="84"/>
        <v>10.090521285810334</v>
      </c>
    </row>
    <row r="951" spans="1:33">
      <c r="A951">
        <v>5000002.1682066796</v>
      </c>
      <c r="B951">
        <v>5000002.6554604797</v>
      </c>
      <c r="C951">
        <v>5000002.0129618803</v>
      </c>
      <c r="D951">
        <v>5000001.7381782597</v>
      </c>
      <c r="E951">
        <v>4999998.7805985501</v>
      </c>
      <c r="F951">
        <v>5000003.0868580798</v>
      </c>
      <c r="G951">
        <v>4999998.4222629704</v>
      </c>
      <c r="H951">
        <v>5000001.9078456098</v>
      </c>
      <c r="I951">
        <v>5000003.2679225001</v>
      </c>
      <c r="J951">
        <v>5000000.9946699301</v>
      </c>
      <c r="K951">
        <v>5000001.75274185</v>
      </c>
      <c r="L951">
        <v>5000001.0187585102</v>
      </c>
      <c r="M951">
        <v>5000001.5299615897</v>
      </c>
      <c r="N951">
        <v>5000001.0265686698</v>
      </c>
      <c r="O951">
        <v>4999997.9335837997</v>
      </c>
      <c r="P951">
        <v>4999999.6678053597</v>
      </c>
      <c r="R951">
        <f t="shared" si="86"/>
        <v>46.561139219475223</v>
      </c>
      <c r="S951">
        <f t="shared" si="86"/>
        <v>90.242992539745345</v>
      </c>
      <c r="T951">
        <f t="shared" si="86"/>
        <v>136.39238759664048</v>
      </c>
      <c r="U951">
        <f t="shared" si="86"/>
        <v>282.99764819867238</v>
      </c>
      <c r="V951">
        <f t="shared" si="86"/>
        <v>234.26912281631468</v>
      </c>
      <c r="W951">
        <f t="shared" si="86"/>
        <v>101.07299880669231</v>
      </c>
      <c r="X951">
        <f t="shared" si="86"/>
        <v>-24.242427340363918</v>
      </c>
      <c r="Y951">
        <f t="shared" si="86"/>
        <v>223.84809858001117</v>
      </c>
      <c r="Z951">
        <f t="shared" si="86"/>
        <v>202.13463207045029</v>
      </c>
      <c r="AA951">
        <f t="shared" si="86"/>
        <v>110.27432023613589</v>
      </c>
      <c r="AB951">
        <f t="shared" si="85"/>
        <v>152.11102853533313</v>
      </c>
      <c r="AC951">
        <f t="shared" si="85"/>
        <v>108.3769998986336</v>
      </c>
      <c r="AD951">
        <f t="shared" si="85"/>
        <v>54.451823633024915</v>
      </c>
      <c r="AE951">
        <f t="shared" si="85"/>
        <v>202.10336133027346</v>
      </c>
      <c r="AF951">
        <f t="shared" si="85"/>
        <v>-163.04896539076196</v>
      </c>
      <c r="AG951">
        <f t="shared" si="84"/>
        <v>9.8726402174333021</v>
      </c>
    </row>
    <row r="952" spans="1:33">
      <c r="A952">
        <v>5000002.16840492</v>
      </c>
      <c r="B952">
        <v>5000002.6554348804</v>
      </c>
      <c r="C952">
        <v>5000002.0126730697</v>
      </c>
      <c r="D952">
        <v>5000001.7383554596</v>
      </c>
      <c r="E952">
        <v>4999998.7807638198</v>
      </c>
      <c r="F952">
        <v>5000003.0869895099</v>
      </c>
      <c r="G952">
        <v>4999998.4224518398</v>
      </c>
      <c r="H952">
        <v>5000001.9097762899</v>
      </c>
      <c r="I952">
        <v>5000003.26802989</v>
      </c>
      <c r="J952">
        <v>5000000.9948880197</v>
      </c>
      <c r="K952">
        <v>5000001.7524859002</v>
      </c>
      <c r="L952">
        <v>5000001.0185866002</v>
      </c>
      <c r="M952">
        <v>5000001.5300449198</v>
      </c>
      <c r="N952">
        <v>5000001.0265304204</v>
      </c>
      <c r="O952">
        <v>4999997.9335454702</v>
      </c>
      <c r="P952">
        <v>4999999.6678874996</v>
      </c>
      <c r="R952">
        <f t="shared" si="86"/>
        <v>46.957619833211055</v>
      </c>
      <c r="S952">
        <f t="shared" si="86"/>
        <v>90.191794039257516</v>
      </c>
      <c r="T952">
        <f t="shared" si="86"/>
        <v>135.81476665937024</v>
      </c>
      <c r="U952">
        <f t="shared" si="86"/>
        <v>283.35204799010859</v>
      </c>
      <c r="V952">
        <f t="shared" si="86"/>
        <v>234.59966232491732</v>
      </c>
      <c r="W952">
        <f t="shared" ref="W952:AG989" si="87">(F952-F$3)/F$3*10000000000</f>
        <v>101.33585885581655</v>
      </c>
      <c r="X952">
        <f t="shared" si="87"/>
        <v>-23.864688373756504</v>
      </c>
      <c r="Y952">
        <f t="shared" si="87"/>
        <v>227.70945744497521</v>
      </c>
      <c r="Z952">
        <f t="shared" si="87"/>
        <v>202.34941168392777</v>
      </c>
      <c r="AA952">
        <f t="shared" si="87"/>
        <v>110.71049949406067</v>
      </c>
      <c r="AB952">
        <f t="shared" si="85"/>
        <v>151.59912911649982</v>
      </c>
      <c r="AC952">
        <f t="shared" si="85"/>
        <v>108.03317988480019</v>
      </c>
      <c r="AD952">
        <f t="shared" si="85"/>
        <v>54.618483757663135</v>
      </c>
      <c r="AE952">
        <f t="shared" si="85"/>
        <v>202.02686250815472</v>
      </c>
      <c r="AF952">
        <f t="shared" si="85"/>
        <v>-163.12562444495569</v>
      </c>
      <c r="AG952">
        <f t="shared" si="84"/>
        <v>10.03691994273678</v>
      </c>
    </row>
    <row r="953" spans="1:33">
      <c r="A953">
        <v>5000002.1682048999</v>
      </c>
      <c r="B953">
        <v>5000002.6554403501</v>
      </c>
      <c r="C953">
        <v>5000002.0131009603</v>
      </c>
      <c r="D953">
        <v>5000001.7384639401</v>
      </c>
      <c r="E953">
        <v>4999998.7809506999</v>
      </c>
      <c r="F953">
        <v>5000003.0868993001</v>
      </c>
      <c r="G953">
        <v>4999998.4223216102</v>
      </c>
      <c r="H953">
        <v>5000001.9097402198</v>
      </c>
      <c r="I953">
        <v>5000003.2681757398</v>
      </c>
      <c r="J953">
        <v>5000000.9949267702</v>
      </c>
      <c r="K953">
        <v>5000001.7528774897</v>
      </c>
      <c r="L953">
        <v>5000001.01855323</v>
      </c>
      <c r="M953">
        <v>5000001.5301708402</v>
      </c>
      <c r="N953">
        <v>5000001.02652667</v>
      </c>
      <c r="O953">
        <v>4999997.9332492296</v>
      </c>
      <c r="P953">
        <v>4999999.6679659197</v>
      </c>
      <c r="R953">
        <f t="shared" ref="R953:AD995" si="88">(A953-A$3)/A$3*10000000000</f>
        <v>46.55757970612202</v>
      </c>
      <c r="S953">
        <f t="shared" si="88"/>
        <v>90.202733348507891</v>
      </c>
      <c r="T953">
        <f t="shared" si="88"/>
        <v>136.67054746445487</v>
      </c>
      <c r="U953">
        <f t="shared" si="88"/>
        <v>283.56900882780758</v>
      </c>
      <c r="V953">
        <f t="shared" si="88"/>
        <v>234.973422663116</v>
      </c>
      <c r="W953">
        <f t="shared" si="87"/>
        <v>101.15543943093401</v>
      </c>
      <c r="X953">
        <f t="shared" si="87"/>
        <v>-24.125147714464774</v>
      </c>
      <c r="Y953">
        <f t="shared" si="87"/>
        <v>227.63731722425715</v>
      </c>
      <c r="Z953">
        <f t="shared" si="87"/>
        <v>202.64111104276918</v>
      </c>
      <c r="AA953">
        <f t="shared" si="87"/>
        <v>110.78800041886694</v>
      </c>
      <c r="AB953">
        <f t="shared" si="85"/>
        <v>152.38230780918738</v>
      </c>
      <c r="AC953">
        <f t="shared" si="85"/>
        <v>107.96643945933326</v>
      </c>
      <c r="AD953">
        <f t="shared" si="85"/>
        <v>54.870324482020045</v>
      </c>
      <c r="AE953">
        <f t="shared" si="85"/>
        <v>202.01936163752723</v>
      </c>
      <c r="AF953">
        <f t="shared" si="85"/>
        <v>-163.71810602509632</v>
      </c>
      <c r="AG953">
        <f t="shared" si="84"/>
        <v>10.193760262812621</v>
      </c>
    </row>
    <row r="954" spans="1:33">
      <c r="A954">
        <v>5000002.16826835</v>
      </c>
      <c r="B954">
        <v>5000002.65553986</v>
      </c>
      <c r="C954">
        <v>5000002.01298266</v>
      </c>
      <c r="D954">
        <v>5000001.7388062198</v>
      </c>
      <c r="E954">
        <v>4999998.7809658796</v>
      </c>
      <c r="F954">
        <v>5000003.0869560903</v>
      </c>
      <c r="G954">
        <v>4999998.4225141099</v>
      </c>
      <c r="H954">
        <v>5000001.9097796399</v>
      </c>
      <c r="I954">
        <v>5000003.26817316</v>
      </c>
      <c r="J954">
        <v>5000000.9949784102</v>
      </c>
      <c r="K954">
        <v>5000001.7528475802</v>
      </c>
      <c r="L954">
        <v>5000001.0187446196</v>
      </c>
      <c r="M954">
        <v>5000001.5301607698</v>
      </c>
      <c r="N954">
        <v>5000001.0267346101</v>
      </c>
      <c r="O954">
        <v>4999997.9328839304</v>
      </c>
      <c r="P954">
        <v>4999999.6679223701</v>
      </c>
      <c r="R954">
        <f t="shared" si="88"/>
        <v>46.684479803055716</v>
      </c>
      <c r="S954">
        <f t="shared" si="88"/>
        <v>90.401753153511095</v>
      </c>
      <c r="T954">
        <f t="shared" si="88"/>
        <v>136.4339469190455</v>
      </c>
      <c r="U954">
        <f t="shared" si="88"/>
        <v>284.25356795444867</v>
      </c>
      <c r="V954">
        <f t="shared" si="88"/>
        <v>235.00378192451853</v>
      </c>
      <c r="W954">
        <f t="shared" si="87"/>
        <v>101.26901973787055</v>
      </c>
      <c r="X954">
        <f t="shared" si="87"/>
        <v>-23.740148154792198</v>
      </c>
      <c r="Y954">
        <f t="shared" si="87"/>
        <v>227.7161573771705</v>
      </c>
      <c r="Z954">
        <f t="shared" si="87"/>
        <v>202.63595151897368</v>
      </c>
      <c r="AA954">
        <f t="shared" si="87"/>
        <v>110.89128034769452</v>
      </c>
      <c r="AB954">
        <f t="shared" si="85"/>
        <v>152.3224889802793</v>
      </c>
      <c r="AC954">
        <f t="shared" si="85"/>
        <v>108.34921855159222</v>
      </c>
      <c r="AD954">
        <f t="shared" si="85"/>
        <v>54.85018370607466</v>
      </c>
      <c r="AE954">
        <f t="shared" si="85"/>
        <v>202.43524179359576</v>
      </c>
      <c r="AF954">
        <f t="shared" si="85"/>
        <v>-164.44870466052706</v>
      </c>
      <c r="AG954">
        <f t="shared" si="84"/>
        <v>10.106661107116667</v>
      </c>
    </row>
    <row r="955" spans="1:33">
      <c r="A955">
        <v>5000002.1680721799</v>
      </c>
      <c r="B955">
        <v>5000002.6555614304</v>
      </c>
      <c r="C955">
        <v>5000002.0132445497</v>
      </c>
      <c r="D955">
        <v>5000001.7386215404</v>
      </c>
      <c r="E955">
        <v>4999998.7812089203</v>
      </c>
      <c r="F955">
        <v>5000003.0869075097</v>
      </c>
      <c r="G955">
        <v>4999998.4225730998</v>
      </c>
      <c r="H955">
        <v>5000001.9098424902</v>
      </c>
      <c r="I955">
        <v>5000003.2686016001</v>
      </c>
      <c r="J955">
        <v>5000000.9949520798</v>
      </c>
      <c r="K955">
        <v>5000001.7526783301</v>
      </c>
      <c r="L955">
        <v>5000001.0183889996</v>
      </c>
      <c r="M955">
        <v>5000001.5300868703</v>
      </c>
      <c r="N955">
        <v>5000001.0266788201</v>
      </c>
      <c r="O955">
        <v>4999997.9328622399</v>
      </c>
      <c r="P955">
        <v>4999999.6680913297</v>
      </c>
      <c r="R955">
        <f t="shared" si="88"/>
        <v>46.292139847710345</v>
      </c>
      <c r="S955">
        <f t="shared" si="88"/>
        <v>90.444893855290047</v>
      </c>
      <c r="T955">
        <f t="shared" si="88"/>
        <v>136.95772625657392</v>
      </c>
      <c r="U955">
        <f t="shared" si="88"/>
        <v>283.884209264596</v>
      </c>
      <c r="V955">
        <f t="shared" si="88"/>
        <v>235.48986352053041</v>
      </c>
      <c r="W955">
        <f t="shared" si="87"/>
        <v>101.17185863795369</v>
      </c>
      <c r="X955">
        <f t="shared" si="87"/>
        <v>-23.622168174097645</v>
      </c>
      <c r="Y955">
        <f t="shared" si="87"/>
        <v>227.84185793991668</v>
      </c>
      <c r="Z955">
        <f t="shared" si="87"/>
        <v>203.49283107483234</v>
      </c>
      <c r="AA955">
        <f t="shared" si="87"/>
        <v>110.83861965393075</v>
      </c>
      <c r="AB955">
        <f t="shared" si="85"/>
        <v>151.98398872817614</v>
      </c>
      <c r="AC955">
        <f t="shared" si="85"/>
        <v>107.63797881443737</v>
      </c>
      <c r="AD955">
        <f t="shared" si="85"/>
        <v>54.702384720548906</v>
      </c>
      <c r="AE955">
        <f t="shared" si="85"/>
        <v>202.32366191923009</v>
      </c>
      <c r="AF955">
        <f t="shared" si="85"/>
        <v>-164.49208568327398</v>
      </c>
      <c r="AG955">
        <f t="shared" si="84"/>
        <v>10.444580350229606</v>
      </c>
    </row>
    <row r="956" spans="1:33">
      <c r="A956">
        <v>5000002.1684152801</v>
      </c>
      <c r="B956">
        <v>5000002.65541784</v>
      </c>
      <c r="C956">
        <v>5000002.0130903302</v>
      </c>
      <c r="D956">
        <v>5000001.7389972499</v>
      </c>
      <c r="E956">
        <v>4999998.7811553404</v>
      </c>
      <c r="F956">
        <v>5000003.0870192703</v>
      </c>
      <c r="G956">
        <v>4999998.4224534798</v>
      </c>
      <c r="H956">
        <v>5000001.9101470802</v>
      </c>
      <c r="I956">
        <v>5000003.26855746</v>
      </c>
      <c r="J956">
        <v>5000000.9951333599</v>
      </c>
      <c r="K956">
        <v>5000001.7528452696</v>
      </c>
      <c r="L956">
        <v>5000001.01878173</v>
      </c>
      <c r="M956">
        <v>5000001.53006279</v>
      </c>
      <c r="N956">
        <v>5000001.02672337</v>
      </c>
      <c r="O956">
        <v>4999997.9325764598</v>
      </c>
      <c r="P956">
        <v>4999999.6683353996</v>
      </c>
      <c r="R956">
        <f t="shared" si="88"/>
        <v>46.978339888962502</v>
      </c>
      <c r="S956">
        <f t="shared" si="88"/>
        <v>90.157713238754525</v>
      </c>
      <c r="T956">
        <f t="shared" si="88"/>
        <v>136.64928724099082</v>
      </c>
      <c r="U956">
        <f t="shared" si="88"/>
        <v>284.635628017518</v>
      </c>
      <c r="V956">
        <f t="shared" si="88"/>
        <v>235.38270365380541</v>
      </c>
      <c r="W956">
        <f t="shared" si="87"/>
        <v>101.39537964541536</v>
      </c>
      <c r="X956">
        <f t="shared" si="87"/>
        <v>-23.861408254621633</v>
      </c>
      <c r="Y956">
        <f t="shared" si="87"/>
        <v>228.45103767981001</v>
      </c>
      <c r="Z956">
        <f t="shared" si="87"/>
        <v>203.40455106389854</v>
      </c>
      <c r="AA956">
        <f t="shared" si="87"/>
        <v>111.20117973881085</v>
      </c>
      <c r="AB956">
        <f t="shared" si="85"/>
        <v>152.31786775921373</v>
      </c>
      <c r="AC956">
        <f t="shared" si="85"/>
        <v>108.42343935853539</v>
      </c>
      <c r="AD956">
        <f t="shared" si="85"/>
        <v>54.654224182044892</v>
      </c>
      <c r="AE956">
        <f t="shared" si="85"/>
        <v>202.41276153345089</v>
      </c>
      <c r="AF956">
        <f t="shared" si="85"/>
        <v>-165.06364602479317</v>
      </c>
      <c r="AG956">
        <f t="shared" si="84"/>
        <v>10.932720072111668</v>
      </c>
    </row>
    <row r="957" spans="1:33">
      <c r="A957">
        <v>5000002.1683886303</v>
      </c>
      <c r="B957">
        <v>5000002.6554815201</v>
      </c>
      <c r="C957">
        <v>5000002.01319665</v>
      </c>
      <c r="D957">
        <v>5000001.7387683699</v>
      </c>
      <c r="E957">
        <v>4999998.7814571997</v>
      </c>
      <c r="F957">
        <v>5000003.0874081301</v>
      </c>
      <c r="G957">
        <v>4999998.4225656101</v>
      </c>
      <c r="H957">
        <v>5000001.90998057</v>
      </c>
      <c r="I957">
        <v>5000003.2685668198</v>
      </c>
      <c r="J957">
        <v>5000000.9950095098</v>
      </c>
      <c r="K957">
        <v>5000001.7532283198</v>
      </c>
      <c r="L957">
        <v>5000001.0186827397</v>
      </c>
      <c r="M957">
        <v>5000001.5299109304</v>
      </c>
      <c r="N957">
        <v>5000001.0268226396</v>
      </c>
      <c r="O957">
        <v>4999997.9338117698</v>
      </c>
      <c r="P957">
        <v>4999999.6679460201</v>
      </c>
      <c r="R957">
        <f t="shared" si="88"/>
        <v>46.92504032088199</v>
      </c>
      <c r="S957">
        <f t="shared" si="88"/>
        <v>90.285073396987713</v>
      </c>
      <c r="T957">
        <f t="shared" si="88"/>
        <v>136.86192672852022</v>
      </c>
      <c r="U957">
        <f t="shared" si="88"/>
        <v>284.1778682171124</v>
      </c>
      <c r="V957">
        <f t="shared" si="88"/>
        <v>235.98642249830741</v>
      </c>
      <c r="W957">
        <f t="shared" si="87"/>
        <v>102.17309871551849</v>
      </c>
      <c r="X957">
        <f t="shared" si="87"/>
        <v>-23.63714757107816</v>
      </c>
      <c r="Y957">
        <f t="shared" si="87"/>
        <v>228.11801733583982</v>
      </c>
      <c r="Z957">
        <f t="shared" si="87"/>
        <v>203.42327063579185</v>
      </c>
      <c r="AA957">
        <f t="shared" si="87"/>
        <v>110.95347964547513</v>
      </c>
      <c r="AB957">
        <f t="shared" si="85"/>
        <v>153.08396786425507</v>
      </c>
      <c r="AC957">
        <f t="shared" si="85"/>
        <v>108.22545884381685</v>
      </c>
      <c r="AD957">
        <f t="shared" si="85"/>
        <v>54.350505080583503</v>
      </c>
      <c r="AE957">
        <f t="shared" si="85"/>
        <v>202.61130084315712</v>
      </c>
      <c r="AF957">
        <f t="shared" si="85"/>
        <v>-162.59302506748958</v>
      </c>
      <c r="AG957">
        <f t="shared" si="84"/>
        <v>10.153961121225496</v>
      </c>
    </row>
    <row r="958" spans="1:33">
      <c r="A958">
        <v>5000002.1685282597</v>
      </c>
      <c r="B958">
        <v>5000002.6555227898</v>
      </c>
      <c r="C958">
        <v>5000002.0133817904</v>
      </c>
      <c r="D958">
        <v>5000001.7391703902</v>
      </c>
      <c r="E958">
        <v>4999998.7815897902</v>
      </c>
      <c r="F958">
        <v>5000003.0873343702</v>
      </c>
      <c r="G958">
        <v>4999998.4225971596</v>
      </c>
      <c r="H958">
        <v>5000001.9099587603</v>
      </c>
      <c r="I958">
        <v>5000003.2687017201</v>
      </c>
      <c r="J958">
        <v>5000000.9952245103</v>
      </c>
      <c r="K958">
        <v>5000001.7528828103</v>
      </c>
      <c r="L958">
        <v>5000001.0188505501</v>
      </c>
      <c r="M958">
        <v>5000001.5300977798</v>
      </c>
      <c r="N958">
        <v>5000001.0267842701</v>
      </c>
      <c r="O958">
        <v>4999997.9339576801</v>
      </c>
      <c r="P958">
        <v>4999999.6684016902</v>
      </c>
      <c r="R958">
        <f t="shared" si="88"/>
        <v>47.204299137727681</v>
      </c>
      <c r="S958">
        <f t="shared" si="88"/>
        <v>90.367612748394436</v>
      </c>
      <c r="T958">
        <f t="shared" si="88"/>
        <v>137.23220740164945</v>
      </c>
      <c r="U958">
        <f t="shared" si="88"/>
        <v>284.98190854134145</v>
      </c>
      <c r="V958">
        <f t="shared" si="88"/>
        <v>236.25160363379794</v>
      </c>
      <c r="W958">
        <f t="shared" si="87"/>
        <v>102.0255791719279</v>
      </c>
      <c r="X958">
        <f t="shared" si="87"/>
        <v>-23.574048584245055</v>
      </c>
      <c r="Y958">
        <f t="shared" si="87"/>
        <v>228.07439792740254</v>
      </c>
      <c r="Z958">
        <f t="shared" si="87"/>
        <v>203.69307088948401</v>
      </c>
      <c r="AA958">
        <f t="shared" si="87"/>
        <v>111.38348051060088</v>
      </c>
      <c r="AB958">
        <f t="shared" si="85"/>
        <v>152.39294909735654</v>
      </c>
      <c r="AC958">
        <f t="shared" si="85"/>
        <v>108.5610794952851</v>
      </c>
      <c r="AD958">
        <f t="shared" si="85"/>
        <v>54.724203739269349</v>
      </c>
      <c r="AE958">
        <f t="shared" si="85"/>
        <v>202.53456173985862</v>
      </c>
      <c r="AF958">
        <f t="shared" si="85"/>
        <v>-162.30120433611307</v>
      </c>
      <c r="AG958">
        <f t="shared" si="84"/>
        <v>11.065301300128224</v>
      </c>
    </row>
    <row r="959" spans="1:33">
      <c r="A959">
        <v>5000002.1686176499</v>
      </c>
      <c r="B959">
        <v>5000002.6557598701</v>
      </c>
      <c r="C959">
        <v>5000002.01345223</v>
      </c>
      <c r="D959">
        <v>5000001.7391997902</v>
      </c>
      <c r="E959">
        <v>4999998.7813634397</v>
      </c>
      <c r="F959">
        <v>5000003.0875635101</v>
      </c>
      <c r="G959">
        <v>4999998.4230877599</v>
      </c>
      <c r="H959">
        <v>5000001.9080618797</v>
      </c>
      <c r="I959">
        <v>5000003.2687519304</v>
      </c>
      <c r="J959">
        <v>5000000.9950403804</v>
      </c>
      <c r="K959">
        <v>5000001.7533333702</v>
      </c>
      <c r="L959">
        <v>5000001.0188175701</v>
      </c>
      <c r="M959">
        <v>5000001.5303083798</v>
      </c>
      <c r="N959">
        <v>5000001.0268888501</v>
      </c>
      <c r="O959">
        <v>4999997.9336230299</v>
      </c>
      <c r="P959">
        <v>4999999.6691764304</v>
      </c>
      <c r="R959">
        <f t="shared" si="88"/>
        <v>47.383079467747052</v>
      </c>
      <c r="S959">
        <f t="shared" si="88"/>
        <v>90.841773037974292</v>
      </c>
      <c r="T959">
        <f t="shared" si="88"/>
        <v>137.37308665007097</v>
      </c>
      <c r="U959">
        <f t="shared" si="88"/>
        <v>285.04070850463546</v>
      </c>
      <c r="V959">
        <f t="shared" si="88"/>
        <v>235.79890251042829</v>
      </c>
      <c r="W959">
        <f t="shared" si="87"/>
        <v>102.48385851821254</v>
      </c>
      <c r="X959">
        <f t="shared" si="87"/>
        <v>-22.592847790586774</v>
      </c>
      <c r="Y959">
        <f t="shared" si="87"/>
        <v>224.28063815591386</v>
      </c>
      <c r="Z959">
        <f t="shared" si="87"/>
        <v>203.79349161381094</v>
      </c>
      <c r="AA959">
        <f t="shared" si="87"/>
        <v>111.01522073263514</v>
      </c>
      <c r="AB959">
        <f t="shared" si="85"/>
        <v>153.29406857869824</v>
      </c>
      <c r="AC959">
        <f t="shared" si="85"/>
        <v>108.49511951798515</v>
      </c>
      <c r="AD959">
        <f t="shared" si="85"/>
        <v>55.145403560274545</v>
      </c>
      <c r="AE959">
        <f t="shared" si="85"/>
        <v>202.74372185023981</v>
      </c>
      <c r="AF959">
        <f t="shared" si="85"/>
        <v>-162.97050515799387</v>
      </c>
      <c r="AG959">
        <f t="shared" si="84"/>
        <v>12.614781887539706</v>
      </c>
    </row>
    <row r="960" spans="1:33">
      <c r="A960">
        <v>5000002.1683278102</v>
      </c>
      <c r="B960">
        <v>5000002.6557711</v>
      </c>
      <c r="C960">
        <v>5000002.01362246</v>
      </c>
      <c r="D960">
        <v>5000001.7390703103</v>
      </c>
      <c r="E960">
        <v>4999998.7816696102</v>
      </c>
      <c r="F960">
        <v>5000003.0873209499</v>
      </c>
      <c r="G960">
        <v>4999998.4227153696</v>
      </c>
      <c r="H960">
        <v>5000001.9100180101</v>
      </c>
      <c r="I960">
        <v>5000003.2688539503</v>
      </c>
      <c r="J960">
        <v>5000000.9949944196</v>
      </c>
      <c r="K960">
        <v>5000001.7530881399</v>
      </c>
      <c r="L960">
        <v>5000001.0187995601</v>
      </c>
      <c r="M960">
        <v>5000001.5304396404</v>
      </c>
      <c r="N960">
        <v>5000001.0268975701</v>
      </c>
      <c r="O960">
        <v>4999997.9336625701</v>
      </c>
      <c r="P960">
        <v>4999999.6694772197</v>
      </c>
      <c r="R960">
        <f t="shared" si="88"/>
        <v>46.80340033159321</v>
      </c>
      <c r="S960">
        <f t="shared" si="88"/>
        <v>90.864232801458215</v>
      </c>
      <c r="T960">
        <f t="shared" si="88"/>
        <v>137.71354638595997</v>
      </c>
      <c r="U960">
        <f t="shared" si="88"/>
        <v>284.7817487575233</v>
      </c>
      <c r="V960">
        <f t="shared" si="88"/>
        <v>236.41124354163082</v>
      </c>
      <c r="W960">
        <f t="shared" si="87"/>
        <v>101.99873847162688</v>
      </c>
      <c r="X960">
        <f t="shared" si="87"/>
        <v>-23.337628549360026</v>
      </c>
      <c r="Y960">
        <f t="shared" si="87"/>
        <v>228.19289750658828</v>
      </c>
      <c r="Z960">
        <f t="shared" si="87"/>
        <v>203.99753122216035</v>
      </c>
      <c r="AA960">
        <f t="shared" si="87"/>
        <v>110.92329921179325</v>
      </c>
      <c r="AB960">
        <f t="shared" si="85"/>
        <v>152.80360819834328</v>
      </c>
      <c r="AC960">
        <f t="shared" si="85"/>
        <v>108.45909969303803</v>
      </c>
      <c r="AD960">
        <f t="shared" si="85"/>
        <v>55.407924688707183</v>
      </c>
      <c r="AE960">
        <f t="shared" si="85"/>
        <v>202.76116179354386</v>
      </c>
      <c r="AF960">
        <f t="shared" si="85"/>
        <v>-162.89142466414486</v>
      </c>
      <c r="AG960">
        <f t="shared" si="84"/>
        <v>13.216360431948978</v>
      </c>
    </row>
    <row r="961" spans="1:33">
      <c r="A961">
        <v>5000002.1684444305</v>
      </c>
      <c r="B961">
        <v>5000002.6557717798</v>
      </c>
      <c r="C961">
        <v>5000002.0135887796</v>
      </c>
      <c r="D961">
        <v>5000001.7393867401</v>
      </c>
      <c r="E961">
        <v>4999998.7816330697</v>
      </c>
      <c r="F961">
        <v>5000003.0874174898</v>
      </c>
      <c r="G961">
        <v>4999998.4225992402</v>
      </c>
      <c r="H961">
        <v>5000001.9102915097</v>
      </c>
      <c r="I961">
        <v>5000003.2690201001</v>
      </c>
      <c r="J961">
        <v>5000000.9952105703</v>
      </c>
      <c r="K961">
        <v>5000001.75318659</v>
      </c>
      <c r="L961">
        <v>5000001.0187488096</v>
      </c>
      <c r="M961">
        <v>5000001.5301224599</v>
      </c>
      <c r="N961">
        <v>5000001.02682193</v>
      </c>
      <c r="O961">
        <v>4999997.9338490898</v>
      </c>
      <c r="P961">
        <v>4999999.6696808301</v>
      </c>
      <c r="R961">
        <f t="shared" si="88"/>
        <v>47.036640657123264</v>
      </c>
      <c r="S961">
        <f t="shared" si="88"/>
        <v>90.865592531707264</v>
      </c>
      <c r="T961">
        <f t="shared" si="88"/>
        <v>137.64618571298331</v>
      </c>
      <c r="U961">
        <f t="shared" si="88"/>
        <v>285.41460832191183</v>
      </c>
      <c r="V961">
        <f t="shared" si="88"/>
        <v>236.33816263966571</v>
      </c>
      <c r="W961">
        <f t="shared" si="87"/>
        <v>102.19181828790053</v>
      </c>
      <c r="X961">
        <f t="shared" si="87"/>
        <v>-23.569887433678719</v>
      </c>
      <c r="Y961">
        <f t="shared" si="87"/>
        <v>228.73989658579916</v>
      </c>
      <c r="Z961">
        <f t="shared" si="87"/>
        <v>204.32983063160464</v>
      </c>
      <c r="AA961">
        <f t="shared" si="87"/>
        <v>111.35560044324603</v>
      </c>
      <c r="AB961">
        <f t="shared" si="85"/>
        <v>153.00050835104057</v>
      </c>
      <c r="AC961">
        <f t="shared" si="85"/>
        <v>108.35759859050198</v>
      </c>
      <c r="AD961">
        <f t="shared" si="85"/>
        <v>54.773563820888938</v>
      </c>
      <c r="AE961">
        <f t="shared" si="85"/>
        <v>202.60988150781614</v>
      </c>
      <c r="AF961">
        <f t="shared" si="85"/>
        <v>-162.51838512143917</v>
      </c>
      <c r="AG961">
        <f t="shared" si="84"/>
        <v>13.623581255156944</v>
      </c>
    </row>
    <row r="962" spans="1:33">
      <c r="A962">
        <v>5000002.1685659997</v>
      </c>
      <c r="B962">
        <v>5000002.6559790103</v>
      </c>
      <c r="C962">
        <v>5000002.0135684302</v>
      </c>
      <c r="D962">
        <v>5000001.7393604303</v>
      </c>
      <c r="E962">
        <v>4999998.7819494596</v>
      </c>
      <c r="F962">
        <v>5000003.0873859599</v>
      </c>
      <c r="G962">
        <v>4999998.4226075104</v>
      </c>
      <c r="H962">
        <v>5000001.9101271397</v>
      </c>
      <c r="I962">
        <v>5000003.2691109497</v>
      </c>
      <c r="J962">
        <v>5000000.99515267</v>
      </c>
      <c r="K962">
        <v>5000001.7534614401</v>
      </c>
      <c r="L962">
        <v>5000001.0187953496</v>
      </c>
      <c r="M962">
        <v>5000001.5302617997</v>
      </c>
      <c r="N962">
        <v>5000001.02673533</v>
      </c>
      <c r="O962">
        <v>4999997.9335801601</v>
      </c>
      <c r="P962">
        <v>4999999.6699965997</v>
      </c>
      <c r="R962">
        <f t="shared" si="88"/>
        <v>47.279779074730193</v>
      </c>
      <c r="S962">
        <f t="shared" si="88"/>
        <v>91.280053212776394</v>
      </c>
      <c r="T962">
        <f t="shared" si="88"/>
        <v>137.60548693230254</v>
      </c>
      <c r="U962">
        <f t="shared" si="88"/>
        <v>285.36198861324942</v>
      </c>
      <c r="V962">
        <f t="shared" si="88"/>
        <v>236.97094248155418</v>
      </c>
      <c r="W962">
        <f t="shared" si="87"/>
        <v>102.12875847466729</v>
      </c>
      <c r="X962">
        <f t="shared" si="87"/>
        <v>-23.553347139574402</v>
      </c>
      <c r="Y962">
        <f t="shared" si="87"/>
        <v>228.41115659884449</v>
      </c>
      <c r="Z962">
        <f t="shared" si="87"/>
        <v>204.51152968818405</v>
      </c>
      <c r="AA962">
        <f t="shared" si="87"/>
        <v>111.23979981607803</v>
      </c>
      <c r="AB962">
        <f t="shared" si="85"/>
        <v>153.55020827785643</v>
      </c>
      <c r="AC962">
        <f t="shared" si="85"/>
        <v>108.4506786759429</v>
      </c>
      <c r="AD962">
        <f t="shared" si="85"/>
        <v>55.05224339113478</v>
      </c>
      <c r="AE962">
        <f t="shared" si="85"/>
        <v>202.43668161802964</v>
      </c>
      <c r="AF962">
        <f t="shared" si="85"/>
        <v>-163.05624461089482</v>
      </c>
      <c r="AG962">
        <f t="shared" si="84"/>
        <v>14.255120448811731</v>
      </c>
    </row>
    <row r="963" spans="1:33">
      <c r="A963">
        <v>5000002.1685498999</v>
      </c>
      <c r="B963">
        <v>5000002.65576276</v>
      </c>
      <c r="C963">
        <v>5000002.0138325701</v>
      </c>
      <c r="D963">
        <v>5000001.7395245498</v>
      </c>
      <c r="E963">
        <v>4999998.7818229897</v>
      </c>
      <c r="F963">
        <v>5000003.0870546503</v>
      </c>
      <c r="G963">
        <v>4999998.4225238003</v>
      </c>
      <c r="H963">
        <v>5000001.9080737103</v>
      </c>
      <c r="I963">
        <v>5000003.26909291</v>
      </c>
      <c r="J963">
        <v>5000000.99520831</v>
      </c>
      <c r="K963">
        <v>5000001.7536099702</v>
      </c>
      <c r="L963">
        <v>5000001.0189690301</v>
      </c>
      <c r="M963">
        <v>5000001.5302599398</v>
      </c>
      <c r="N963">
        <v>5000001.0269703995</v>
      </c>
      <c r="O963">
        <v>4999997.9335800903</v>
      </c>
      <c r="P963">
        <v>4999999.6695842296</v>
      </c>
      <c r="R963">
        <f t="shared" si="88"/>
        <v>47.247579541848552</v>
      </c>
      <c r="S963">
        <f t="shared" si="88"/>
        <v>90.847552822854922</v>
      </c>
      <c r="T963">
        <f t="shared" si="88"/>
        <v>138.13376641876116</v>
      </c>
      <c r="U963">
        <f t="shared" si="88"/>
        <v>285.69022756191873</v>
      </c>
      <c r="V963">
        <f t="shared" si="88"/>
        <v>236.7180026532566</v>
      </c>
      <c r="W963">
        <f t="shared" si="87"/>
        <v>101.46613962901949</v>
      </c>
      <c r="X963">
        <f t="shared" si="87"/>
        <v>-23.720767325945864</v>
      </c>
      <c r="Y963">
        <f t="shared" si="87"/>
        <v>224.30429932874583</v>
      </c>
      <c r="Z963">
        <f t="shared" si="87"/>
        <v>204.4754502744951</v>
      </c>
      <c r="AA963">
        <f t="shared" si="87"/>
        <v>111.3510798043183</v>
      </c>
      <c r="AB963">
        <f t="shared" si="85"/>
        <v>153.84726841457589</v>
      </c>
      <c r="AC963">
        <f t="shared" si="85"/>
        <v>108.79803957752189</v>
      </c>
      <c r="AD963">
        <f t="shared" si="85"/>
        <v>55.048523689889713</v>
      </c>
      <c r="AE963">
        <f t="shared" si="85"/>
        <v>202.90682061725178</v>
      </c>
      <c r="AF963">
        <f t="shared" si="85"/>
        <v>-163.05638430933647</v>
      </c>
      <c r="AG963">
        <f t="shared" si="84"/>
        <v>13.430380236671304</v>
      </c>
    </row>
    <row r="964" spans="1:33">
      <c r="A964">
        <v>5000002.1686547603</v>
      </c>
      <c r="B964">
        <v>5000002.6558652101</v>
      </c>
      <c r="C964">
        <v>5000002.0138622997</v>
      </c>
      <c r="D964">
        <v>5000001.73959467</v>
      </c>
      <c r="E964">
        <v>4999998.7821804499</v>
      </c>
      <c r="F964">
        <v>5000003.0875053899</v>
      </c>
      <c r="G964">
        <v>4999998.4226820497</v>
      </c>
      <c r="H964">
        <v>5000001.9103514496</v>
      </c>
      <c r="I964">
        <v>5000003.2692232896</v>
      </c>
      <c r="J964">
        <v>5000000.9953461196</v>
      </c>
      <c r="K964">
        <v>5000001.7535430603</v>
      </c>
      <c r="L964">
        <v>5000001.0189134097</v>
      </c>
      <c r="M964">
        <v>5000001.5304893302</v>
      </c>
      <c r="N964">
        <v>5000001.02705782</v>
      </c>
      <c r="O964">
        <v>4999997.9335092697</v>
      </c>
      <c r="P964">
        <v>4999999.6695278101</v>
      </c>
      <c r="R964">
        <f t="shared" si="88"/>
        <v>47.457300257168832</v>
      </c>
      <c r="S964">
        <f t="shared" si="88"/>
        <v>91.052452995524291</v>
      </c>
      <c r="T964">
        <f t="shared" si="88"/>
        <v>138.19322575408802</v>
      </c>
      <c r="U964">
        <f t="shared" si="88"/>
        <v>285.83046793306568</v>
      </c>
      <c r="V964">
        <f t="shared" si="88"/>
        <v>237.43292330553783</v>
      </c>
      <c r="W964">
        <f t="shared" si="87"/>
        <v>102.36761835561815</v>
      </c>
      <c r="X964">
        <f t="shared" si="87"/>
        <v>-23.404268425730553</v>
      </c>
      <c r="Y964">
        <f t="shared" si="87"/>
        <v>228.85977638454472</v>
      </c>
      <c r="Z964">
        <f t="shared" si="87"/>
        <v>204.73620925435935</v>
      </c>
      <c r="AA964">
        <f t="shared" si="87"/>
        <v>111.62669908054963</v>
      </c>
      <c r="AB964">
        <f t="shared" si="85"/>
        <v>153.71344858134933</v>
      </c>
      <c r="AC964">
        <f t="shared" si="85"/>
        <v>108.68679870537946</v>
      </c>
      <c r="AD964">
        <f t="shared" si="85"/>
        <v>55.507304228131019</v>
      </c>
      <c r="AE964">
        <f t="shared" si="85"/>
        <v>203.08166149711101</v>
      </c>
      <c r="AF964">
        <f t="shared" si="85"/>
        <v>-163.19802549064792</v>
      </c>
      <c r="AG964">
        <f t="shared" si="84"/>
        <v>13.317541185922586</v>
      </c>
    </row>
    <row r="965" spans="1:33">
      <c r="A965">
        <v>5000002.1684554704</v>
      </c>
      <c r="B965">
        <v>5000002.6560824597</v>
      </c>
      <c r="C965">
        <v>5000002.0141772497</v>
      </c>
      <c r="D965">
        <v>5000001.7397909099</v>
      </c>
      <c r="E965">
        <v>4999998.78198124</v>
      </c>
      <c r="F965">
        <v>5000003.08750128</v>
      </c>
      <c r="G965">
        <v>4999998.4227157598</v>
      </c>
      <c r="H965">
        <v>5000001.9103630399</v>
      </c>
      <c r="I965">
        <v>5000003.2693080902</v>
      </c>
      <c r="J965">
        <v>5000000.99551431</v>
      </c>
      <c r="K965">
        <v>5000001.7537708096</v>
      </c>
      <c r="L965">
        <v>5000001.0189823499</v>
      </c>
      <c r="M965">
        <v>5000001.5302386004</v>
      </c>
      <c r="N965">
        <v>5000001.0269549601</v>
      </c>
      <c r="O965">
        <v>4999997.9336353196</v>
      </c>
      <c r="P965">
        <v>4999999.66974633</v>
      </c>
      <c r="R965">
        <f t="shared" si="88"/>
        <v>47.058720443250344</v>
      </c>
      <c r="S965">
        <f t="shared" si="88"/>
        <v>91.486952002647456</v>
      </c>
      <c r="T965">
        <f t="shared" si="88"/>
        <v>138.8231255324277</v>
      </c>
      <c r="U965">
        <f t="shared" si="88"/>
        <v>286.22294762977242</v>
      </c>
      <c r="V965">
        <f t="shared" si="88"/>
        <v>237.03450340161683</v>
      </c>
      <c r="W965">
        <f t="shared" si="87"/>
        <v>102.3593985075662</v>
      </c>
      <c r="X965">
        <f t="shared" si="87"/>
        <v>-23.336848100798125</v>
      </c>
      <c r="Y965">
        <f t="shared" si="87"/>
        <v>228.88295699510076</v>
      </c>
      <c r="Z965">
        <f t="shared" si="87"/>
        <v>204.90581043835695</v>
      </c>
      <c r="AA965">
        <f t="shared" si="87"/>
        <v>111.96307969277659</v>
      </c>
      <c r="AB965">
        <f t="shared" si="85"/>
        <v>154.16894712397723</v>
      </c>
      <c r="AC965">
        <f t="shared" si="85"/>
        <v>108.82467912330706</v>
      </c>
      <c r="AD965">
        <f t="shared" si="85"/>
        <v>55.005844914412364</v>
      </c>
      <c r="AE965">
        <f t="shared" si="85"/>
        <v>202.87594169168364</v>
      </c>
      <c r="AF965">
        <f t="shared" si="85"/>
        <v>-162.9459256828471</v>
      </c>
      <c r="AG965">
        <f t="shared" si="84"/>
        <v>13.75458109733518</v>
      </c>
    </row>
    <row r="966" spans="1:33">
      <c r="A966">
        <v>5000002.1686621103</v>
      </c>
      <c r="B966">
        <v>5000002.6557566701</v>
      </c>
      <c r="C966">
        <v>5000002.0139963804</v>
      </c>
      <c r="D966">
        <v>5000001.7396868402</v>
      </c>
      <c r="E966">
        <v>4999998.7821772397</v>
      </c>
      <c r="F966">
        <v>5000003.0875814101</v>
      </c>
      <c r="G966">
        <v>4999998.4227628103</v>
      </c>
      <c r="H966">
        <v>5000001.9105576603</v>
      </c>
      <c r="I966">
        <v>5000003.2694482198</v>
      </c>
      <c r="J966">
        <v>5000000.9950745599</v>
      </c>
      <c r="K966">
        <v>5000001.7539144401</v>
      </c>
      <c r="L966">
        <v>5000001.0189593602</v>
      </c>
      <c r="M966">
        <v>5000001.5303695798</v>
      </c>
      <c r="N966">
        <v>5000001.0270474404</v>
      </c>
      <c r="O966">
        <v>4999997.9339603698</v>
      </c>
      <c r="P966">
        <v>4999999.6701716697</v>
      </c>
      <c r="R966">
        <f t="shared" si="88"/>
        <v>47.472000246380482</v>
      </c>
      <c r="S966">
        <f t="shared" si="88"/>
        <v>90.835372992582805</v>
      </c>
      <c r="T966">
        <f t="shared" si="88"/>
        <v>138.46138694663037</v>
      </c>
      <c r="U966">
        <f t="shared" si="88"/>
        <v>286.01480827668314</v>
      </c>
      <c r="V966">
        <f t="shared" si="88"/>
        <v>237.42650276599218</v>
      </c>
      <c r="W966">
        <f t="shared" si="87"/>
        <v>102.5196585362407</v>
      </c>
      <c r="X966">
        <f t="shared" si="87"/>
        <v>-23.242747238393818</v>
      </c>
      <c r="Y966">
        <f t="shared" si="87"/>
        <v>229.27219753741679</v>
      </c>
      <c r="Z966">
        <f t="shared" si="87"/>
        <v>205.18606943793776</v>
      </c>
      <c r="AA966">
        <f t="shared" si="87"/>
        <v>111.08357979676681</v>
      </c>
      <c r="AB966">
        <f t="shared" si="85"/>
        <v>154.45620788785266</v>
      </c>
      <c r="AC966">
        <f t="shared" si="85"/>
        <v>108.77869973666836</v>
      </c>
      <c r="AD966">
        <f t="shared" si="85"/>
        <v>55.267803524179001</v>
      </c>
      <c r="AE966">
        <f t="shared" si="85"/>
        <v>203.06090232076542</v>
      </c>
      <c r="AF966">
        <f t="shared" si="85"/>
        <v>-162.29582501478663</v>
      </c>
      <c r="AG966">
        <f t="shared" si="84"/>
        <v>14.605260507572778</v>
      </c>
    </row>
    <row r="967" spans="1:33">
      <c r="A967">
        <v>5000002.1686829496</v>
      </c>
      <c r="B967">
        <v>5000002.6560856896</v>
      </c>
      <c r="C967">
        <v>5000002.0138912397</v>
      </c>
      <c r="D967">
        <v>5000001.7399713397</v>
      </c>
      <c r="E967">
        <v>4999998.7823020704</v>
      </c>
      <c r="F967">
        <v>5000003.08761016</v>
      </c>
      <c r="G967">
        <v>4999998.4229619298</v>
      </c>
      <c r="H967">
        <v>5000001.9085019603</v>
      </c>
      <c r="I967">
        <v>5000003.2693248</v>
      </c>
      <c r="J967">
        <v>5000000.9950054297</v>
      </c>
      <c r="K967">
        <v>5000001.7535344502</v>
      </c>
      <c r="L967">
        <v>5000001.0189055204</v>
      </c>
      <c r="M967">
        <v>5000001.5305332504</v>
      </c>
      <c r="N967">
        <v>5000001.0268466501</v>
      </c>
      <c r="O967">
        <v>4999997.9336869698</v>
      </c>
      <c r="P967">
        <v>4999999.66965889</v>
      </c>
      <c r="R967">
        <f t="shared" si="88"/>
        <v>47.513678776360202</v>
      </c>
      <c r="S967">
        <f t="shared" si="88"/>
        <v>91.493411652652625</v>
      </c>
      <c r="T967">
        <f t="shared" si="88"/>
        <v>138.2511055669427</v>
      </c>
      <c r="U967">
        <f t="shared" si="88"/>
        <v>286.58380707252331</v>
      </c>
      <c r="V967">
        <f t="shared" si="88"/>
        <v>237.67616433795084</v>
      </c>
      <c r="W967">
        <f t="shared" si="87"/>
        <v>102.57715835707987</v>
      </c>
      <c r="X967">
        <f t="shared" si="87"/>
        <v>-22.844507992854858</v>
      </c>
      <c r="Y967">
        <f t="shared" si="87"/>
        <v>225.16079914007543</v>
      </c>
      <c r="Z967">
        <f t="shared" si="87"/>
        <v>204.93922999645747</v>
      </c>
      <c r="AA967">
        <f t="shared" si="87"/>
        <v>110.94531939860973</v>
      </c>
      <c r="AB967">
        <f t="shared" si="85"/>
        <v>153.69622843271927</v>
      </c>
      <c r="AC967">
        <f t="shared" si="85"/>
        <v>108.6710202413642</v>
      </c>
      <c r="AD967">
        <f t="shared" si="85"/>
        <v>55.595144684323401</v>
      </c>
      <c r="AE967">
        <f t="shared" si="85"/>
        <v>202.65932168886062</v>
      </c>
      <c r="AF967">
        <f t="shared" si="85"/>
        <v>-162.84262520450784</v>
      </c>
      <c r="AG967">
        <f t="shared" si="84"/>
        <v>13.579701057772686</v>
      </c>
    </row>
    <row r="968" spans="1:33">
      <c r="A968">
        <v>5000002.16866598</v>
      </c>
      <c r="B968">
        <v>5000002.6561561301</v>
      </c>
      <c r="C968">
        <v>5000002.01414512</v>
      </c>
      <c r="D968">
        <v>5000001.7397949202</v>
      </c>
      <c r="E968">
        <v>4999998.7823876301</v>
      </c>
      <c r="F968">
        <v>5000003.0876739696</v>
      </c>
      <c r="G968">
        <v>4999998.4227338601</v>
      </c>
      <c r="H968">
        <v>5000001.9106216598</v>
      </c>
      <c r="I968">
        <v>5000003.2694044001</v>
      </c>
      <c r="J968">
        <v>5000000.99543171</v>
      </c>
      <c r="K968">
        <v>5000001.7536614798</v>
      </c>
      <c r="L968">
        <v>5000001.0189177496</v>
      </c>
      <c r="M968">
        <v>5000001.5304028401</v>
      </c>
      <c r="N968">
        <v>5000001.0270333299</v>
      </c>
      <c r="O968">
        <v>4999997.9337254604</v>
      </c>
      <c r="P968">
        <v>4999999.6703998903</v>
      </c>
      <c r="R968">
        <f t="shared" si="88"/>
        <v>47.479739533655504</v>
      </c>
      <c r="S968">
        <f t="shared" si="88"/>
        <v>91.634292744965236</v>
      </c>
      <c r="T968">
        <f t="shared" si="88"/>
        <v>138.75886616241826</v>
      </c>
      <c r="U968">
        <f t="shared" si="88"/>
        <v>286.23096817722376</v>
      </c>
      <c r="V968">
        <f t="shared" si="88"/>
        <v>237.84728373090701</v>
      </c>
      <c r="W968">
        <f t="shared" si="87"/>
        <v>102.70477741198091</v>
      </c>
      <c r="X968">
        <f t="shared" si="87"/>
        <v>-23.300647580987601</v>
      </c>
      <c r="Y968">
        <f t="shared" si="87"/>
        <v>229.40019660345155</v>
      </c>
      <c r="Z968">
        <f t="shared" si="87"/>
        <v>205.09843017652946</v>
      </c>
      <c r="AA968">
        <f t="shared" si="87"/>
        <v>111.79787986288828</v>
      </c>
      <c r="AB968">
        <f t="shared" si="85"/>
        <v>153.95028755794343</v>
      </c>
      <c r="AC968">
        <f t="shared" si="85"/>
        <v>108.69547863010038</v>
      </c>
      <c r="AD968">
        <f t="shared" si="85"/>
        <v>55.334324150400903</v>
      </c>
      <c r="AE968">
        <f t="shared" si="85"/>
        <v>203.03268138933322</v>
      </c>
      <c r="AF968">
        <f t="shared" si="85"/>
        <v>-162.7656439125754</v>
      </c>
      <c r="AG968">
        <f t="shared" si="84"/>
        <v>15.061701732167915</v>
      </c>
    </row>
    <row r="969" spans="1:33">
      <c r="A969">
        <v>5000002.1685368204</v>
      </c>
      <c r="B969">
        <v>5000002.6558236498</v>
      </c>
      <c r="C969">
        <v>5000002.0141583001</v>
      </c>
      <c r="D969">
        <v>5000001.7402688097</v>
      </c>
      <c r="E969">
        <v>4999998.7824141402</v>
      </c>
      <c r="F969">
        <v>5000003.08759942</v>
      </c>
      <c r="G969">
        <v>4999998.4229693199</v>
      </c>
      <c r="H969">
        <v>5000001.9084066302</v>
      </c>
      <c r="I969">
        <v>5000003.2695958503</v>
      </c>
      <c r="J969">
        <v>5000000.9953437196</v>
      </c>
      <c r="K969">
        <v>5000001.75387106</v>
      </c>
      <c r="L969">
        <v>5000001.0186903495</v>
      </c>
      <c r="M969">
        <v>5000001.5302247005</v>
      </c>
      <c r="N969">
        <v>5000001.0269936398</v>
      </c>
      <c r="O969">
        <v>4999997.9339955496</v>
      </c>
      <c r="P969">
        <v>4999999.6702846903</v>
      </c>
      <c r="R969">
        <f t="shared" si="88"/>
        <v>47.221420564594574</v>
      </c>
      <c r="S969">
        <f t="shared" si="88"/>
        <v>90.969332499134396</v>
      </c>
      <c r="T969">
        <f t="shared" si="88"/>
        <v>138.78522630631733</v>
      </c>
      <c r="U969">
        <f t="shared" si="88"/>
        <v>287.17874691907298</v>
      </c>
      <c r="V969">
        <f t="shared" si="88"/>
        <v>237.90030393925255</v>
      </c>
      <c r="W969">
        <f t="shared" si="87"/>
        <v>102.55567834626297</v>
      </c>
      <c r="X969">
        <f t="shared" si="87"/>
        <v>-22.829727898967718</v>
      </c>
      <c r="Y969">
        <f t="shared" si="87"/>
        <v>224.97013885108231</v>
      </c>
      <c r="Z969">
        <f t="shared" si="87"/>
        <v>205.48133017204881</v>
      </c>
      <c r="AA969">
        <f t="shared" si="87"/>
        <v>111.62189904490204</v>
      </c>
      <c r="AB969">
        <f t="shared" si="85"/>
        <v>154.36944776854057</v>
      </c>
      <c r="AC969">
        <f t="shared" si="85"/>
        <v>108.24067851439511</v>
      </c>
      <c r="AD969">
        <f t="shared" si="85"/>
        <v>54.9780449439153</v>
      </c>
      <c r="AE969">
        <f t="shared" si="85"/>
        <v>202.95330105570198</v>
      </c>
      <c r="AF969">
        <f t="shared" si="85"/>
        <v>-162.22546542898831</v>
      </c>
      <c r="AG969">
        <f t="shared" si="84"/>
        <v>14.831301824898805</v>
      </c>
    </row>
    <row r="970" spans="1:33">
      <c r="A970">
        <v>5000002.1685980698</v>
      </c>
      <c r="B970">
        <v>5000002.65599629</v>
      </c>
      <c r="C970">
        <v>5000002.0143488999</v>
      </c>
      <c r="D970">
        <v>5000001.7403955003</v>
      </c>
      <c r="E970">
        <v>4999998.7825301401</v>
      </c>
      <c r="F970">
        <v>5000003.0877203103</v>
      </c>
      <c r="G970">
        <v>4999998.4228251902</v>
      </c>
      <c r="H970">
        <v>5000001.9107318697</v>
      </c>
      <c r="I970">
        <v>5000003.2693198398</v>
      </c>
      <c r="J970">
        <v>5000000.9952848898</v>
      </c>
      <c r="K970">
        <v>5000001.7537665302</v>
      </c>
      <c r="L970">
        <v>5000001.0192553299</v>
      </c>
      <c r="M970">
        <v>5000001.5302769104</v>
      </c>
      <c r="N970">
        <v>5000001.0271560298</v>
      </c>
      <c r="O970">
        <v>4999997.9339507697</v>
      </c>
      <c r="P970">
        <v>4999999.6698520398</v>
      </c>
      <c r="R970">
        <f t="shared" si="88"/>
        <v>47.343919232928776</v>
      </c>
      <c r="S970">
        <f t="shared" si="88"/>
        <v>91.314612712832812</v>
      </c>
      <c r="T970">
        <f t="shared" si="88"/>
        <v>139.16642580106446</v>
      </c>
      <c r="U970">
        <f t="shared" si="88"/>
        <v>287.43212804574461</v>
      </c>
      <c r="V970">
        <f t="shared" si="88"/>
        <v>238.13230390518513</v>
      </c>
      <c r="W970">
        <f t="shared" si="87"/>
        <v>102.79745885303423</v>
      </c>
      <c r="X970">
        <f t="shared" si="87"/>
        <v>-23.117987227233076</v>
      </c>
      <c r="Y970">
        <f t="shared" si="87"/>
        <v>229.62061636330475</v>
      </c>
      <c r="Z970">
        <f t="shared" si="87"/>
        <v>204.929309554676</v>
      </c>
      <c r="AA970">
        <f t="shared" si="87"/>
        <v>111.50423949822442</v>
      </c>
      <c r="AB970">
        <f t="shared" si="85"/>
        <v>154.1603882723866</v>
      </c>
      <c r="AC970">
        <f t="shared" si="85"/>
        <v>109.37063893767487</v>
      </c>
      <c r="AD970">
        <f t="shared" si="85"/>
        <v>55.0824647995981</v>
      </c>
      <c r="AE970">
        <f t="shared" si="85"/>
        <v>203.27808111702976</v>
      </c>
      <c r="AF970">
        <f t="shared" si="85"/>
        <v>-162.31502516860695</v>
      </c>
      <c r="AG970">
        <f t="shared" si="84"/>
        <v>13.966000649253855</v>
      </c>
    </row>
    <row r="971" spans="1:33">
      <c r="A971">
        <v>5000002.1687600696</v>
      </c>
      <c r="B971">
        <v>5000002.6562293898</v>
      </c>
      <c r="C971">
        <v>5000002.0141981002</v>
      </c>
      <c r="D971">
        <v>5000001.74028078</v>
      </c>
      <c r="E971">
        <v>4999998.7825292097</v>
      </c>
      <c r="F971">
        <v>5000003.0878316304</v>
      </c>
      <c r="G971">
        <v>4999998.4226966901</v>
      </c>
      <c r="H971">
        <v>5000001.9108039001</v>
      </c>
      <c r="I971">
        <v>5000003.2695725001</v>
      </c>
      <c r="J971">
        <v>5000000.9952596202</v>
      </c>
      <c r="K971">
        <v>5000001.7539815996</v>
      </c>
      <c r="L971">
        <v>5000001.0190899996</v>
      </c>
      <c r="M971">
        <v>5000001.5304532796</v>
      </c>
      <c r="N971">
        <v>5000001.02707534</v>
      </c>
      <c r="O971">
        <v>4999997.9339941302</v>
      </c>
      <c r="P971">
        <v>4999999.6696123797</v>
      </c>
      <c r="R971">
        <f t="shared" si="88"/>
        <v>47.667918767065892</v>
      </c>
      <c r="S971">
        <f t="shared" si="88"/>
        <v>91.780812061201019</v>
      </c>
      <c r="T971">
        <f t="shared" si="88"/>
        <v>138.86482641580901</v>
      </c>
      <c r="U971">
        <f t="shared" si="88"/>
        <v>287.20268748953094</v>
      </c>
      <c r="V971">
        <f t="shared" si="88"/>
        <v>238.13044312218364</v>
      </c>
      <c r="W971">
        <f t="shared" si="87"/>
        <v>103.02009882987534</v>
      </c>
      <c r="X971">
        <f t="shared" si="87"/>
        <v>-23.374987634816147</v>
      </c>
      <c r="Y971">
        <f t="shared" si="87"/>
        <v>229.76467701269223</v>
      </c>
      <c r="Z971">
        <f t="shared" si="87"/>
        <v>205.43462996244585</v>
      </c>
      <c r="AA971">
        <f t="shared" si="87"/>
        <v>111.45370035688697</v>
      </c>
      <c r="AB971">
        <f t="shared" si="85"/>
        <v>154.59052690981184</v>
      </c>
      <c r="AC971">
        <f t="shared" si="85"/>
        <v>109.03997850928211</v>
      </c>
      <c r="AD971">
        <f t="shared" si="85"/>
        <v>55.435203118719222</v>
      </c>
      <c r="AE971">
        <f t="shared" si="85"/>
        <v>203.11670157117231</v>
      </c>
      <c r="AF971">
        <f t="shared" si="85"/>
        <v>-162.22830410132266</v>
      </c>
      <c r="AG971">
        <f t="shared" si="84"/>
        <v>13.486680552748076</v>
      </c>
    </row>
    <row r="972" spans="1:33">
      <c r="A972">
        <v>5000002.1687276401</v>
      </c>
      <c r="B972">
        <v>5000002.6560642002</v>
      </c>
      <c r="C972">
        <v>5000002.0144520504</v>
      </c>
      <c r="D972">
        <v>5000001.7407490201</v>
      </c>
      <c r="E972">
        <v>4999998.7826708099</v>
      </c>
      <c r="F972">
        <v>5000003.0880030002</v>
      </c>
      <c r="G972">
        <v>4999998.4228738202</v>
      </c>
      <c r="H972">
        <v>5000001.9107103301</v>
      </c>
      <c r="I972">
        <v>5000003.2693778602</v>
      </c>
      <c r="J972">
        <v>5000000.9954520697</v>
      </c>
      <c r="K972">
        <v>5000001.7538434202</v>
      </c>
      <c r="L972">
        <v>5000001.0189064704</v>
      </c>
      <c r="M972">
        <v>5000001.5304843402</v>
      </c>
      <c r="N972">
        <v>5000001.0271141902</v>
      </c>
      <c r="O972">
        <v>4999997.9339650301</v>
      </c>
      <c r="P972">
        <v>4999999.66960089</v>
      </c>
      <c r="R972">
        <f t="shared" si="88"/>
        <v>47.603059628148138</v>
      </c>
      <c r="S972">
        <f t="shared" si="88"/>
        <v>91.45043300091703</v>
      </c>
      <c r="T972">
        <f t="shared" si="88"/>
        <v>139.37272670961644</v>
      </c>
      <c r="U972">
        <f t="shared" si="88"/>
        <v>288.13916742951295</v>
      </c>
      <c r="V972">
        <f t="shared" si="88"/>
        <v>238.41364349166449</v>
      </c>
      <c r="W972">
        <f t="shared" si="87"/>
        <v>103.36283836771639</v>
      </c>
      <c r="X972">
        <f t="shared" si="87"/>
        <v>-23.020727317666502</v>
      </c>
      <c r="Y972">
        <f t="shared" si="87"/>
        <v>229.57753712176674</v>
      </c>
      <c r="Z972">
        <f t="shared" si="87"/>
        <v>205.04535041133101</v>
      </c>
      <c r="AA972">
        <f t="shared" si="87"/>
        <v>111.83859914084418</v>
      </c>
      <c r="AB972">
        <f t="shared" si="85"/>
        <v>154.31416820433898</v>
      </c>
      <c r="AC972">
        <f t="shared" si="85"/>
        <v>108.67292013904989</v>
      </c>
      <c r="AD972">
        <f t="shared" si="85"/>
        <v>55.497324178420911</v>
      </c>
      <c r="AE972">
        <f t="shared" si="85"/>
        <v>203.1944017991899</v>
      </c>
      <c r="AF972">
        <f t="shared" si="85"/>
        <v>-162.28650433475977</v>
      </c>
      <c r="AG972">
        <f t="shared" si="84"/>
        <v>13.463701097992596</v>
      </c>
    </row>
    <row r="973" spans="1:33">
      <c r="A973">
        <v>5000002.1688864697</v>
      </c>
      <c r="B973">
        <v>5000002.6562049203</v>
      </c>
      <c r="C973">
        <v>5000002.0143540902</v>
      </c>
      <c r="D973">
        <v>5000001.7405427396</v>
      </c>
      <c r="E973">
        <v>4999998.7829373404</v>
      </c>
      <c r="F973">
        <v>5000003.0880111</v>
      </c>
      <c r="G973">
        <v>4999998.4229965098</v>
      </c>
      <c r="H973">
        <v>5000001.9086011099</v>
      </c>
      <c r="I973">
        <v>5000003.2699179901</v>
      </c>
      <c r="J973">
        <v>5000000.99546766</v>
      </c>
      <c r="K973">
        <v>5000001.7540560402</v>
      </c>
      <c r="L973">
        <v>5000001.0192062603</v>
      </c>
      <c r="M973">
        <v>5000001.5304441201</v>
      </c>
      <c r="N973">
        <v>5000001.0273684701</v>
      </c>
      <c r="O973">
        <v>4999997.93408952</v>
      </c>
      <c r="P973">
        <v>4999999.6691946704</v>
      </c>
      <c r="R973">
        <f t="shared" si="88"/>
        <v>47.920718720917222</v>
      </c>
      <c r="S973">
        <f t="shared" si="88"/>
        <v>91.73187294809965</v>
      </c>
      <c r="T973">
        <f t="shared" si="88"/>
        <v>139.1768063184436</v>
      </c>
      <c r="U973">
        <f t="shared" si="88"/>
        <v>287.72660656186503</v>
      </c>
      <c r="V973">
        <f t="shared" si="88"/>
        <v>238.94670473618828</v>
      </c>
      <c r="W973">
        <f t="shared" si="87"/>
        <v>103.37903778274193</v>
      </c>
      <c r="X973">
        <f t="shared" si="87"/>
        <v>-22.7753479568083</v>
      </c>
      <c r="Y973">
        <f t="shared" si="87"/>
        <v>225.35909813408179</v>
      </c>
      <c r="Z973">
        <f t="shared" si="87"/>
        <v>206.12560940787426</v>
      </c>
      <c r="AA973">
        <f t="shared" si="87"/>
        <v>111.86977981478327</v>
      </c>
      <c r="AB973">
        <f t="shared" si="85"/>
        <v>154.7394080866645</v>
      </c>
      <c r="AC973">
        <f t="shared" si="85"/>
        <v>109.27249990898457</v>
      </c>
      <c r="AD973">
        <f t="shared" si="85"/>
        <v>55.416884009182283</v>
      </c>
      <c r="AE973">
        <f t="shared" si="85"/>
        <v>203.70296157279341</v>
      </c>
      <c r="AF973">
        <f t="shared" si="85"/>
        <v>-162.03752445882245</v>
      </c>
      <c r="AG973">
        <f t="shared" si="84"/>
        <v>12.651261795247096</v>
      </c>
    </row>
    <row r="974" spans="1:33">
      <c r="A974">
        <v>5000002.16895355</v>
      </c>
      <c r="B974">
        <v>5000002.6561811799</v>
      </c>
      <c r="C974">
        <v>5000002.0145163098</v>
      </c>
      <c r="D974">
        <v>5000001.7407867396</v>
      </c>
      <c r="E974">
        <v>4999998.78295408</v>
      </c>
      <c r="F974">
        <v>5000003.0878381999</v>
      </c>
      <c r="G974">
        <v>4999998.4229638604</v>
      </c>
      <c r="H974">
        <v>5000001.9108839501</v>
      </c>
      <c r="I974">
        <v>5000003.2700693598</v>
      </c>
      <c r="J974">
        <v>5000000.99577004</v>
      </c>
      <c r="K974">
        <v>5000001.7538630096</v>
      </c>
      <c r="L974">
        <v>5000001.0191289801</v>
      </c>
      <c r="M974">
        <v>5000001.5305087501</v>
      </c>
      <c r="N974">
        <v>5000001.0269996896</v>
      </c>
      <c r="O974">
        <v>4999997.93378116</v>
      </c>
      <c r="P974">
        <v>4999999.6700294502</v>
      </c>
      <c r="R974">
        <f t="shared" si="88"/>
        <v>48.054879405527934</v>
      </c>
      <c r="S974">
        <f t="shared" si="88"/>
        <v>91.684392285388739</v>
      </c>
      <c r="T974">
        <f t="shared" si="88"/>
        <v>139.50124544963532</v>
      </c>
      <c r="U974">
        <f t="shared" si="88"/>
        <v>288.2146063966116</v>
      </c>
      <c r="V974">
        <f t="shared" si="88"/>
        <v>238.98018392904976</v>
      </c>
      <c r="W974">
        <f t="shared" si="87"/>
        <v>103.03323792077911</v>
      </c>
      <c r="X974">
        <f t="shared" si="87"/>
        <v>-22.840646728251453</v>
      </c>
      <c r="Y974">
        <f t="shared" si="87"/>
        <v>229.92477689369872</v>
      </c>
      <c r="Z974">
        <f t="shared" si="87"/>
        <v>206.42834865752278</v>
      </c>
      <c r="AA974">
        <f t="shared" si="87"/>
        <v>112.47453960290696</v>
      </c>
      <c r="AB974">
        <f t="shared" si="85"/>
        <v>154.35334706926977</v>
      </c>
      <c r="AC974">
        <f t="shared" si="85"/>
        <v>109.11793950696341</v>
      </c>
      <c r="AD974">
        <f t="shared" si="85"/>
        <v>55.546144093109568</v>
      </c>
      <c r="AE974">
        <f t="shared" si="85"/>
        <v>202.9654007963517</v>
      </c>
      <c r="AF974">
        <f t="shared" si="85"/>
        <v>-162.65424464991224</v>
      </c>
      <c r="AG974">
        <f t="shared" si="84"/>
        <v>14.320821535590529</v>
      </c>
    </row>
    <row r="975" spans="1:33">
      <c r="A975">
        <v>5000002.1689222297</v>
      </c>
      <c r="B975">
        <v>5000002.6563574402</v>
      </c>
      <c r="C975">
        <v>5000002.0146381101</v>
      </c>
      <c r="D975">
        <v>5000001.7408687202</v>
      </c>
      <c r="E975">
        <v>4999998.7832216499</v>
      </c>
      <c r="F975">
        <v>5000003.0880041197</v>
      </c>
      <c r="G975">
        <v>4999998.4228600403</v>
      </c>
      <c r="H975">
        <v>5000001.9109887602</v>
      </c>
      <c r="I975">
        <v>5000003.2700173697</v>
      </c>
      <c r="J975">
        <v>5000000.9956050999</v>
      </c>
      <c r="K975">
        <v>5000001.75422695</v>
      </c>
      <c r="L975">
        <v>5000001.0193848303</v>
      </c>
      <c r="M975">
        <v>5000001.5304710502</v>
      </c>
      <c r="N975">
        <v>5000001.0273006503</v>
      </c>
      <c r="O975">
        <v>4999997.9338766104</v>
      </c>
      <c r="P975">
        <v>4999999.6695256596</v>
      </c>
      <c r="R975">
        <f t="shared" si="88"/>
        <v>47.992238676031249</v>
      </c>
      <c r="S975">
        <f t="shared" si="88"/>
        <v>92.036912597002384</v>
      </c>
      <c r="T975">
        <f t="shared" si="88"/>
        <v>139.74484581279293</v>
      </c>
      <c r="U975">
        <f t="shared" si="88"/>
        <v>288.37856754615916</v>
      </c>
      <c r="V975">
        <f t="shared" si="88"/>
        <v>239.51532388611574</v>
      </c>
      <c r="W975">
        <f t="shared" si="87"/>
        <v>103.36507726582616</v>
      </c>
      <c r="X975">
        <f t="shared" si="87"/>
        <v>-23.048287023924107</v>
      </c>
      <c r="Y975">
        <f t="shared" si="87"/>
        <v>230.13439704085576</v>
      </c>
      <c r="Z975">
        <f t="shared" si="87"/>
        <v>206.32436842057018</v>
      </c>
      <c r="AA975">
        <f t="shared" si="87"/>
        <v>112.14465962102931</v>
      </c>
      <c r="AB975">
        <f t="shared" si="85"/>
        <v>155.08122757131048</v>
      </c>
      <c r="AC975">
        <f t="shared" si="85"/>
        <v>109.62963969571055</v>
      </c>
      <c r="AD975">
        <f t="shared" si="85"/>
        <v>55.47074424012991</v>
      </c>
      <c r="AE975">
        <f t="shared" si="85"/>
        <v>203.56732191548863</v>
      </c>
      <c r="AF975">
        <f t="shared" si="85"/>
        <v>-162.46334393542924</v>
      </c>
      <c r="AG975">
        <f t="shared" si="84"/>
        <v>13.313240337983022</v>
      </c>
    </row>
    <row r="976" spans="1:33">
      <c r="A976">
        <v>5000002.1687239399</v>
      </c>
      <c r="B976">
        <v>5000002.6562397303</v>
      </c>
      <c r="C976">
        <v>5000002.0146989403</v>
      </c>
      <c r="D976">
        <v>5000001.7408876</v>
      </c>
      <c r="E976">
        <v>4999998.7831755998</v>
      </c>
      <c r="F976">
        <v>5000003.0879741497</v>
      </c>
      <c r="G976">
        <v>4999998.4228832098</v>
      </c>
      <c r="H976">
        <v>5000001.9108211203</v>
      </c>
      <c r="I976">
        <v>5000003.2701353496</v>
      </c>
      <c r="J976">
        <v>5000000.9955765</v>
      </c>
      <c r="K976">
        <v>5000001.7539604995</v>
      </c>
      <c r="L976">
        <v>5000001.0193993002</v>
      </c>
      <c r="M976">
        <v>5000001.5306716301</v>
      </c>
      <c r="N976">
        <v>5000001.0272369497</v>
      </c>
      <c r="O976">
        <v>4999997.9336316297</v>
      </c>
      <c r="P976">
        <v>4999999.6696992796</v>
      </c>
      <c r="R976">
        <f t="shared" si="88"/>
        <v>47.595659342144856</v>
      </c>
      <c r="S976">
        <f t="shared" si="88"/>
        <v>91.801492999496077</v>
      </c>
      <c r="T976">
        <f t="shared" si="88"/>
        <v>139.86650629603986</v>
      </c>
      <c r="U976">
        <f t="shared" si="88"/>
        <v>288.4163270765664</v>
      </c>
      <c r="V976">
        <f t="shared" si="88"/>
        <v>239.42322350944775</v>
      </c>
      <c r="W976">
        <f t="shared" si="87"/>
        <v>103.30513738132326</v>
      </c>
      <c r="X976">
        <f t="shared" si="87"/>
        <v>-23.001948123391756</v>
      </c>
      <c r="Y976">
        <f t="shared" si="87"/>
        <v>229.79911730913111</v>
      </c>
      <c r="Z976">
        <f t="shared" si="87"/>
        <v>206.56032815862471</v>
      </c>
      <c r="AA976">
        <f t="shared" si="87"/>
        <v>112.08745966188982</v>
      </c>
      <c r="AB976">
        <f t="shared" si="85"/>
        <v>154.54832683546212</v>
      </c>
      <c r="AC976">
        <f t="shared" si="85"/>
        <v>109.65857960781123</v>
      </c>
      <c r="AD976">
        <f t="shared" si="85"/>
        <v>55.871903867997553</v>
      </c>
      <c r="AE976">
        <f t="shared" si="85"/>
        <v>203.43992073615394</v>
      </c>
      <c r="AF976">
        <f t="shared" si="85"/>
        <v>-162.95330548585795</v>
      </c>
      <c r="AG976">
        <f t="shared" si="84"/>
        <v>13.660480258051171</v>
      </c>
    </row>
    <row r="977" spans="1:33">
      <c r="A977">
        <v>5000002.1691204999</v>
      </c>
      <c r="B977">
        <v>5000002.6560840504</v>
      </c>
      <c r="C977">
        <v>5000002.0148363803</v>
      </c>
      <c r="D977">
        <v>5000001.7409320399</v>
      </c>
      <c r="E977">
        <v>4999998.7831716202</v>
      </c>
      <c r="F977">
        <v>5000003.0879645301</v>
      </c>
      <c r="G977">
        <v>4999998.4229349596</v>
      </c>
      <c r="H977">
        <v>5000001.9108974896</v>
      </c>
      <c r="I977">
        <v>5000003.2704239199</v>
      </c>
      <c r="J977">
        <v>5000000.9956586398</v>
      </c>
      <c r="K977">
        <v>5000001.7540800301</v>
      </c>
      <c r="L977">
        <v>5000001.0193892</v>
      </c>
      <c r="M977">
        <v>5000001.5306319399</v>
      </c>
      <c r="N977">
        <v>5000001.0273670498</v>
      </c>
      <c r="O977">
        <v>4999997.9338569697</v>
      </c>
      <c r="P977">
        <v>4999999.6699185697</v>
      </c>
      <c r="R977">
        <f t="shared" si="88"/>
        <v>48.388778894386277</v>
      </c>
      <c r="S977">
        <f t="shared" si="88"/>
        <v>91.490133398901435</v>
      </c>
      <c r="T977">
        <f t="shared" si="88"/>
        <v>140.14138604702228</v>
      </c>
      <c r="U977">
        <f t="shared" si="88"/>
        <v>288.50520688676971</v>
      </c>
      <c r="V977">
        <f t="shared" si="88"/>
        <v>239.41526442459758</v>
      </c>
      <c r="W977">
        <f t="shared" si="87"/>
        <v>103.28589813126017</v>
      </c>
      <c r="X977">
        <f t="shared" si="87"/>
        <v>-22.898448350621411</v>
      </c>
      <c r="Y977">
        <f t="shared" si="87"/>
        <v>229.95185601915185</v>
      </c>
      <c r="Z977">
        <f t="shared" si="87"/>
        <v>207.13746839257001</v>
      </c>
      <c r="AA977">
        <f t="shared" si="87"/>
        <v>112.2517393452473</v>
      </c>
      <c r="AB977">
        <f t="shared" si="87"/>
        <v>154.78738794697406</v>
      </c>
      <c r="AC977">
        <f t="shared" si="87"/>
        <v>109.63837922506475</v>
      </c>
      <c r="AD977">
        <f t="shared" si="87"/>
        <v>55.792523543530308</v>
      </c>
      <c r="AE977">
        <f t="shared" si="87"/>
        <v>203.70012103946667</v>
      </c>
      <c r="AF977">
        <f t="shared" si="87"/>
        <v>-162.50262527457522</v>
      </c>
      <c r="AG977">
        <f t="shared" si="84"/>
        <v>14.099060577106041</v>
      </c>
    </row>
    <row r="978" spans="1:33">
      <c r="A978">
        <v>5000002.1689133402</v>
      </c>
      <c r="B978">
        <v>5000002.6563352495</v>
      </c>
      <c r="C978">
        <v>5000002.0149061503</v>
      </c>
      <c r="D978">
        <v>5000001.7411322398</v>
      </c>
      <c r="E978">
        <v>4999998.7832850898</v>
      </c>
      <c r="F978">
        <v>5000003.0881733298</v>
      </c>
      <c r="G978">
        <v>4999998.4231285704</v>
      </c>
      <c r="H978">
        <v>5000001.9110738104</v>
      </c>
      <c r="I978">
        <v>5000003.2705103196</v>
      </c>
      <c r="J978">
        <v>5000000.9955458296</v>
      </c>
      <c r="K978">
        <v>5000001.7543363301</v>
      </c>
      <c r="L978">
        <v>5000001.0192627097</v>
      </c>
      <c r="M978">
        <v>5000001.5306958398</v>
      </c>
      <c r="N978">
        <v>5000001.0274657598</v>
      </c>
      <c r="O978">
        <v>4999997.9339353098</v>
      </c>
      <c r="P978">
        <v>4999999.6694439901</v>
      </c>
      <c r="R978">
        <f t="shared" si="88"/>
        <v>47.974459735708734</v>
      </c>
      <c r="S978">
        <f t="shared" si="88"/>
        <v>91.992531374201661</v>
      </c>
      <c r="T978">
        <f t="shared" si="88"/>
        <v>140.28092605410239</v>
      </c>
      <c r="U978">
        <f t="shared" si="88"/>
        <v>288.90560654812191</v>
      </c>
      <c r="V978">
        <f t="shared" si="88"/>
        <v>239.64220358230691</v>
      </c>
      <c r="W978">
        <f t="shared" si="87"/>
        <v>103.70349733218922</v>
      </c>
      <c r="X978">
        <f t="shared" si="87"/>
        <v>-22.511226654590008</v>
      </c>
      <c r="Y978">
        <f t="shared" si="87"/>
        <v>230.30449746007645</v>
      </c>
      <c r="Z978">
        <f t="shared" si="87"/>
        <v>207.31026773626323</v>
      </c>
      <c r="AA978">
        <f t="shared" si="87"/>
        <v>112.02611904336165</v>
      </c>
      <c r="AB978">
        <f t="shared" si="87"/>
        <v>155.29998772014864</v>
      </c>
      <c r="AC978">
        <f t="shared" si="87"/>
        <v>109.38539853499003</v>
      </c>
      <c r="AD978">
        <f t="shared" si="87"/>
        <v>55.920323314099491</v>
      </c>
      <c r="AE978">
        <f t="shared" si="87"/>
        <v>203.89754089964541</v>
      </c>
      <c r="AF978">
        <f t="shared" si="87"/>
        <v>-162.3459450903587</v>
      </c>
      <c r="AG978">
        <f t="shared" si="84"/>
        <v>13.149901248543328</v>
      </c>
    </row>
    <row r="979" spans="1:33">
      <c r="A979">
        <v>5000002.168757</v>
      </c>
      <c r="B979">
        <v>5000002.6562596103</v>
      </c>
      <c r="C979">
        <v>5000002.0148191703</v>
      </c>
      <c r="D979">
        <v>5000001.7413738696</v>
      </c>
      <c r="E979">
        <v>4999998.7832633303</v>
      </c>
      <c r="F979">
        <v>5000003.0879660798</v>
      </c>
      <c r="G979">
        <v>4999998.4229538599</v>
      </c>
      <c r="H979">
        <v>5000001.9109615805</v>
      </c>
      <c r="I979">
        <v>5000003.2704137899</v>
      </c>
      <c r="J979">
        <v>5000000.9954659101</v>
      </c>
      <c r="K979">
        <v>5000001.7543399902</v>
      </c>
      <c r="L979">
        <v>5000001.0193919698</v>
      </c>
      <c r="M979">
        <v>5000001.5305631598</v>
      </c>
      <c r="N979">
        <v>5000001.0275308704</v>
      </c>
      <c r="O979">
        <v>4999997.9335785797</v>
      </c>
      <c r="P979">
        <v>4999999.6693903198</v>
      </c>
      <c r="R979">
        <f t="shared" si="88"/>
        <v>47.661779491287689</v>
      </c>
      <c r="S979">
        <f t="shared" si="88"/>
        <v>91.841253002094135</v>
      </c>
      <c r="T979">
        <f t="shared" si="88"/>
        <v>140.10696624069732</v>
      </c>
      <c r="U979">
        <f t="shared" si="88"/>
        <v>289.38886595247749</v>
      </c>
      <c r="V979">
        <f t="shared" si="88"/>
        <v>239.59868472940735</v>
      </c>
      <c r="W979">
        <f t="shared" si="87"/>
        <v>103.28899757090632</v>
      </c>
      <c r="X979">
        <f t="shared" si="87"/>
        <v>-22.860647818126697</v>
      </c>
      <c r="Y979">
        <f t="shared" si="87"/>
        <v>230.08003762434566</v>
      </c>
      <c r="Z979">
        <f t="shared" si="87"/>
        <v>207.11720841411392</v>
      </c>
      <c r="AA979">
        <f t="shared" si="87"/>
        <v>111.86627990520552</v>
      </c>
      <c r="AB979">
        <f t="shared" si="87"/>
        <v>155.30730791313039</v>
      </c>
      <c r="AC979">
        <f t="shared" si="87"/>
        <v>109.64391873066994</v>
      </c>
      <c r="AD979">
        <f t="shared" si="87"/>
        <v>55.654963515312573</v>
      </c>
      <c r="AE979">
        <f t="shared" si="87"/>
        <v>204.02776212321405</v>
      </c>
      <c r="AF979">
        <f t="shared" si="87"/>
        <v>-163.05940552096789</v>
      </c>
      <c r="AG979">
        <f t="shared" si="84"/>
        <v>13.042560726645883</v>
      </c>
    </row>
    <row r="980" spans="1:33">
      <c r="A980">
        <v>5000002.1692602104</v>
      </c>
      <c r="B980">
        <v>5000002.6561615895</v>
      </c>
      <c r="C980">
        <v>5000002.0149299502</v>
      </c>
      <c r="D980">
        <v>5000001.7414770797</v>
      </c>
      <c r="E980">
        <v>4999998.7835910497</v>
      </c>
      <c r="F980">
        <v>5000003.0878150295</v>
      </c>
      <c r="G980">
        <v>4999998.42303281</v>
      </c>
      <c r="H980">
        <v>5000001.9111460596</v>
      </c>
      <c r="I980">
        <v>5000003.2704378199</v>
      </c>
      <c r="J980">
        <v>5000000.9954122603</v>
      </c>
      <c r="K980">
        <v>5000001.7543046996</v>
      </c>
      <c r="L980">
        <v>5000001.0192000195</v>
      </c>
      <c r="M980">
        <v>5000001.5306670396</v>
      </c>
      <c r="N980">
        <v>5000001.0277728196</v>
      </c>
      <c r="O980">
        <v>4999997.9333610404</v>
      </c>
      <c r="P980">
        <v>4999999.6688169697</v>
      </c>
      <c r="R980">
        <f t="shared" si="88"/>
        <v>48.668199761290438</v>
      </c>
      <c r="S980">
        <f t="shared" si="88"/>
        <v>91.645211565129657</v>
      </c>
      <c r="T980">
        <f t="shared" si="88"/>
        <v>140.32852593237686</v>
      </c>
      <c r="U980">
        <f t="shared" si="88"/>
        <v>289.59528608464308</v>
      </c>
      <c r="V980">
        <f t="shared" si="88"/>
        <v>240.25412365559319</v>
      </c>
      <c r="W980">
        <f t="shared" si="87"/>
        <v>102.98689720025246</v>
      </c>
      <c r="X980">
        <f t="shared" si="87"/>
        <v>-22.70274761409388</v>
      </c>
      <c r="Y980">
        <f t="shared" si="87"/>
        <v>230.44899583091677</v>
      </c>
      <c r="Z980">
        <f t="shared" si="87"/>
        <v>207.16526835381461</v>
      </c>
      <c r="AA980">
        <f t="shared" si="87"/>
        <v>111.75898038890121</v>
      </c>
      <c r="AB980">
        <f t="shared" si="87"/>
        <v>155.2367267241591</v>
      </c>
      <c r="AC980">
        <f t="shared" si="87"/>
        <v>109.26001832624745</v>
      </c>
      <c r="AD980">
        <f t="shared" si="87"/>
        <v>55.862722892816315</v>
      </c>
      <c r="AE980">
        <f t="shared" si="87"/>
        <v>204.51166047960669</v>
      </c>
      <c r="AF980">
        <f t="shared" si="87"/>
        <v>-163.49448421028723</v>
      </c>
      <c r="AG980">
        <f t="shared" si="84"/>
        <v>11.895860416107194</v>
      </c>
    </row>
    <row r="981" spans="1:33">
      <c r="A981">
        <v>5000002.1692944402</v>
      </c>
      <c r="B981">
        <v>5000002.6564161004</v>
      </c>
      <c r="C981">
        <v>5000002.01535278</v>
      </c>
      <c r="D981">
        <v>5000001.7414853899</v>
      </c>
      <c r="E981">
        <v>4999998.7837089198</v>
      </c>
      <c r="F981">
        <v>5000003.0880052298</v>
      </c>
      <c r="G981">
        <v>4999998.4231644701</v>
      </c>
      <c r="H981">
        <v>5000001.9091465101</v>
      </c>
      <c r="I981">
        <v>5000003.2704528896</v>
      </c>
      <c r="J981">
        <v>5000000.9955068203</v>
      </c>
      <c r="K981">
        <v>5000001.7542881696</v>
      </c>
      <c r="L981">
        <v>5000001.0192952296</v>
      </c>
      <c r="M981">
        <v>5000001.5304448903</v>
      </c>
      <c r="N981">
        <v>5000001.0275158798</v>
      </c>
      <c r="O981">
        <v>4999997.9334134301</v>
      </c>
      <c r="P981">
        <v>4999999.6684484296</v>
      </c>
      <c r="R981">
        <f t="shared" si="88"/>
        <v>48.736659391737099</v>
      </c>
      <c r="S981">
        <f t="shared" si="88"/>
        <v>92.154233103122579</v>
      </c>
      <c r="T981">
        <f t="shared" si="88"/>
        <v>141.17418512765741</v>
      </c>
      <c r="U981">
        <f t="shared" si="88"/>
        <v>289.61190646200214</v>
      </c>
      <c r="V981">
        <f t="shared" si="88"/>
        <v>240.48986381398518</v>
      </c>
      <c r="W981">
        <f t="shared" si="87"/>
        <v>103.36729753749576</v>
      </c>
      <c r="X981">
        <f t="shared" si="87"/>
        <v>-22.439427249540543</v>
      </c>
      <c r="Y981">
        <f t="shared" si="87"/>
        <v>226.44989813193104</v>
      </c>
      <c r="Z981">
        <f t="shared" si="87"/>
        <v>207.19540779588488</v>
      </c>
      <c r="AA981">
        <f t="shared" si="87"/>
        <v>111.9481003033012</v>
      </c>
      <c r="AB981">
        <f t="shared" si="87"/>
        <v>155.20366664649166</v>
      </c>
      <c r="AC981">
        <f t="shared" si="87"/>
        <v>109.45043836576379</v>
      </c>
      <c r="AD981">
        <f t="shared" si="87"/>
        <v>55.418424416257736</v>
      </c>
      <c r="AE981">
        <f t="shared" si="87"/>
        <v>203.99778099244162</v>
      </c>
      <c r="AF981">
        <f t="shared" si="87"/>
        <v>-163.38970479111239</v>
      </c>
      <c r="AG981">
        <f t="shared" si="84"/>
        <v>11.158780015890443</v>
      </c>
    </row>
    <row r="982" spans="1:33">
      <c r="A982">
        <v>5000002.1691893702</v>
      </c>
      <c r="B982">
        <v>5000002.6563999001</v>
      </c>
      <c r="C982">
        <v>5000002.0148859201</v>
      </c>
      <c r="D982">
        <v>5000001.74162992</v>
      </c>
      <c r="E982">
        <v>4999998.7840316696</v>
      </c>
      <c r="F982">
        <v>5000003.0883002598</v>
      </c>
      <c r="G982">
        <v>4999998.4230391197</v>
      </c>
      <c r="H982">
        <v>5000001.9112546798</v>
      </c>
      <c r="I982">
        <v>5000003.2706458997</v>
      </c>
      <c r="J982">
        <v>5000000.9955546902</v>
      </c>
      <c r="K982">
        <v>5000001.7546149297</v>
      </c>
      <c r="L982">
        <v>5000001.0194674302</v>
      </c>
      <c r="M982">
        <v>5000001.5305654304</v>
      </c>
      <c r="N982">
        <v>5000001.0276392503</v>
      </c>
      <c r="O982">
        <v>4999997.9339219099</v>
      </c>
      <c r="P982">
        <v>4999999.66843314</v>
      </c>
      <c r="R982">
        <f t="shared" si="88"/>
        <v>48.526519581438038</v>
      </c>
      <c r="S982">
        <f t="shared" si="88"/>
        <v>92.121832407667071</v>
      </c>
      <c r="T982">
        <f t="shared" si="88"/>
        <v>140.24046569190799</v>
      </c>
      <c r="U982">
        <f t="shared" si="88"/>
        <v>289.90096654511376</v>
      </c>
      <c r="V982">
        <f t="shared" si="88"/>
        <v>241.13536366299797</v>
      </c>
      <c r="W982">
        <f t="shared" si="87"/>
        <v>103.95735708541793</v>
      </c>
      <c r="X982">
        <f t="shared" si="87"/>
        <v>-22.690128189256406</v>
      </c>
      <c r="Y982">
        <f t="shared" si="87"/>
        <v>230.6662360566423</v>
      </c>
      <c r="Z982">
        <f t="shared" si="87"/>
        <v>207.58142772005309</v>
      </c>
      <c r="AA982">
        <f t="shared" si="87"/>
        <v>112.0438402459815</v>
      </c>
      <c r="AB982">
        <f t="shared" si="87"/>
        <v>155.85718665382061</v>
      </c>
      <c r="AC982">
        <f t="shared" si="87"/>
        <v>109.79483952477163</v>
      </c>
      <c r="AD982">
        <f t="shared" si="87"/>
        <v>55.659504642821574</v>
      </c>
      <c r="AE982">
        <f t="shared" si="87"/>
        <v>204.2445218243974</v>
      </c>
      <c r="AF982">
        <f t="shared" si="87"/>
        <v>-162.37274483940476</v>
      </c>
      <c r="AG982">
        <f t="shared" si="84"/>
        <v>11.12820096841369</v>
      </c>
    </row>
    <row r="983" spans="1:33">
      <c r="A983">
        <v>5000002.1689198501</v>
      </c>
      <c r="B983">
        <v>5000002.65696197</v>
      </c>
      <c r="C983">
        <v>5000002.0153848501</v>
      </c>
      <c r="D983">
        <v>5000001.74169767</v>
      </c>
      <c r="E983">
        <v>4999998.7840546798</v>
      </c>
      <c r="F983">
        <v>5000003.0880629299</v>
      </c>
      <c r="G983">
        <v>4999998.4231856</v>
      </c>
      <c r="H983">
        <v>5000001.9113087701</v>
      </c>
      <c r="I983">
        <v>5000003.2708658297</v>
      </c>
      <c r="J983">
        <v>5000000.9955639401</v>
      </c>
      <c r="K983">
        <v>5000001.7545153303</v>
      </c>
      <c r="L983">
        <v>5000001.0194168696</v>
      </c>
      <c r="M983">
        <v>5000001.53048502</v>
      </c>
      <c r="N983">
        <v>5000001.0277462201</v>
      </c>
      <c r="O983">
        <v>4999997.9334162902</v>
      </c>
      <c r="P983">
        <v>4999999.6675322698</v>
      </c>
      <c r="R983">
        <f t="shared" si="88"/>
        <v>47.987479619716524</v>
      </c>
      <c r="S983">
        <f t="shared" si="88"/>
        <v>93.245971695963732</v>
      </c>
      <c r="T983">
        <f t="shared" si="88"/>
        <v>141.23832528842368</v>
      </c>
      <c r="U983">
        <f t="shared" si="88"/>
        <v>290.03646648586977</v>
      </c>
      <c r="V983">
        <f t="shared" si="88"/>
        <v>241.18138404900157</v>
      </c>
      <c r="W983">
        <f t="shared" si="87"/>
        <v>103.48269764763799</v>
      </c>
      <c r="X983">
        <f t="shared" si="87"/>
        <v>-22.397167543162297</v>
      </c>
      <c r="Y983">
        <f t="shared" si="87"/>
        <v>230.77441658540775</v>
      </c>
      <c r="Z983">
        <f t="shared" si="87"/>
        <v>208.02128736815934</v>
      </c>
      <c r="AA983">
        <f t="shared" si="87"/>
        <v>112.06234003412743</v>
      </c>
      <c r="AB983">
        <f t="shared" si="87"/>
        <v>155.65798799778</v>
      </c>
      <c r="AC983">
        <f t="shared" si="87"/>
        <v>109.69371840177271</v>
      </c>
      <c r="AD983">
        <f t="shared" si="87"/>
        <v>55.498683908971181</v>
      </c>
      <c r="AE983">
        <f t="shared" si="87"/>
        <v>204.4584614813468</v>
      </c>
      <c r="AF983">
        <f t="shared" si="87"/>
        <v>-163.3839846055883</v>
      </c>
      <c r="AG983">
        <f t="shared" si="84"/>
        <v>9.3264604687877863</v>
      </c>
    </row>
    <row r="984" spans="1:33">
      <c r="A984">
        <v>5000002.1691035395</v>
      </c>
      <c r="B984">
        <v>5000002.6568996096</v>
      </c>
      <c r="C984">
        <v>5000002.0167111596</v>
      </c>
      <c r="D984">
        <v>5000001.7416989496</v>
      </c>
      <c r="E984">
        <v>4999998.7841016101</v>
      </c>
      <c r="F984">
        <v>5000003.0882867798</v>
      </c>
      <c r="G984">
        <v>4999998.4235203397</v>
      </c>
      <c r="H984">
        <v>5000001.9112767503</v>
      </c>
      <c r="I984">
        <v>5000003.2709003901</v>
      </c>
      <c r="J984">
        <v>5000000.9957767902</v>
      </c>
      <c r="K984">
        <v>5000001.7547305003</v>
      </c>
      <c r="L984">
        <v>5000001.0195186697</v>
      </c>
      <c r="M984">
        <v>5000001.5307233296</v>
      </c>
      <c r="N984">
        <v>5000001.0277872002</v>
      </c>
      <c r="O984">
        <v>4999997.9290758902</v>
      </c>
      <c r="P984">
        <v>4999999.6676445398</v>
      </c>
      <c r="R984">
        <f t="shared" si="88"/>
        <v>48.354858278125072</v>
      </c>
      <c r="S984">
        <f t="shared" si="88"/>
        <v>93.121250904529077</v>
      </c>
      <c r="T984">
        <f t="shared" si="88"/>
        <v>143.89094329073149</v>
      </c>
      <c r="U984">
        <f t="shared" si="88"/>
        <v>290.03902575948752</v>
      </c>
      <c r="V984">
        <f t="shared" si="88"/>
        <v>241.27524462580607</v>
      </c>
      <c r="W984">
        <f t="shared" si="87"/>
        <v>103.93039717589974</v>
      </c>
      <c r="X984">
        <f t="shared" si="87"/>
        <v>-21.727687963415544</v>
      </c>
      <c r="Y984">
        <f t="shared" si="87"/>
        <v>230.71037700553407</v>
      </c>
      <c r="Z984">
        <f t="shared" si="87"/>
        <v>208.09040822322299</v>
      </c>
      <c r="AA984">
        <f t="shared" si="87"/>
        <v>112.48804005241175</v>
      </c>
      <c r="AB984">
        <f t="shared" si="87"/>
        <v>156.08832780081389</v>
      </c>
      <c r="AC984">
        <f t="shared" si="87"/>
        <v>109.89731851582239</v>
      </c>
      <c r="AD984">
        <f t="shared" si="87"/>
        <v>55.97530299444535</v>
      </c>
      <c r="AE984">
        <f t="shared" si="87"/>
        <v>204.54042157803218</v>
      </c>
      <c r="AF984">
        <f t="shared" si="87"/>
        <v>-172.06478802767057</v>
      </c>
      <c r="AG984">
        <f t="shared" si="84"/>
        <v>9.5510004940223059</v>
      </c>
    </row>
    <row r="985" spans="1:33">
      <c r="A985">
        <v>5000002.1695510196</v>
      </c>
      <c r="B985">
        <v>5000002.6570979999</v>
      </c>
      <c r="C985">
        <v>5000002.0165327201</v>
      </c>
      <c r="D985">
        <v>5000001.7439206997</v>
      </c>
      <c r="E985">
        <v>4999998.7856598301</v>
      </c>
      <c r="F985">
        <v>5000003.0886832001</v>
      </c>
      <c r="G985">
        <v>4999998.4238146301</v>
      </c>
      <c r="H985">
        <v>5000001.9121195301</v>
      </c>
      <c r="I985">
        <v>5000003.27241557</v>
      </c>
      <c r="J985">
        <v>5000000.9954771698</v>
      </c>
      <c r="K985">
        <v>5000001.7548238598</v>
      </c>
      <c r="L985">
        <v>5000001.0197195504</v>
      </c>
      <c r="M985">
        <v>5000001.5310190199</v>
      </c>
      <c r="N985">
        <v>5000001.0284173097</v>
      </c>
      <c r="O985">
        <v>4999997.9287080402</v>
      </c>
      <c r="P985">
        <v>4999999.6676739398</v>
      </c>
      <c r="R985">
        <f t="shared" si="88"/>
        <v>49.249817910212812</v>
      </c>
      <c r="S985">
        <f t="shared" si="88"/>
        <v>93.518031367071956</v>
      </c>
      <c r="T985">
        <f t="shared" si="88"/>
        <v>143.53406434423832</v>
      </c>
      <c r="U985">
        <f t="shared" si="88"/>
        <v>294.48252453149223</v>
      </c>
      <c r="V985">
        <f t="shared" si="88"/>
        <v>244.39168548680536</v>
      </c>
      <c r="W985">
        <f t="shared" si="87"/>
        <v>104.7232371901419</v>
      </c>
      <c r="X985">
        <f t="shared" si="87"/>
        <v>-21.139106813121362</v>
      </c>
      <c r="Y985">
        <f t="shared" si="87"/>
        <v>232.39593614971093</v>
      </c>
      <c r="Z985">
        <f t="shared" si="87"/>
        <v>211.1207660489078</v>
      </c>
      <c r="AA985">
        <f t="shared" si="87"/>
        <v>111.88879928082818</v>
      </c>
      <c r="AB985">
        <f t="shared" si="87"/>
        <v>156.27504673853957</v>
      </c>
      <c r="AC985">
        <f t="shared" si="87"/>
        <v>110.29907982113524</v>
      </c>
      <c r="AD985">
        <f t="shared" si="87"/>
        <v>56.566683338362772</v>
      </c>
      <c r="AE985">
        <f t="shared" si="87"/>
        <v>205.8006404866023</v>
      </c>
      <c r="AF985">
        <f t="shared" si="87"/>
        <v>-172.80048845019036</v>
      </c>
      <c r="AG985">
        <f t="shared" si="84"/>
        <v>9.6098004800578884</v>
      </c>
    </row>
    <row r="986" spans="1:33">
      <c r="A986">
        <v>5000002.1697733002</v>
      </c>
      <c r="B986">
        <v>5000002.6570625696</v>
      </c>
      <c r="C986">
        <v>5000002.0167898498</v>
      </c>
      <c r="D986">
        <v>5000001.7438353803</v>
      </c>
      <c r="E986">
        <v>4999998.78591982</v>
      </c>
      <c r="F986">
        <v>5000003.0887895301</v>
      </c>
      <c r="G986">
        <v>4999998.4235977102</v>
      </c>
      <c r="H986">
        <v>5000001.9122809796</v>
      </c>
      <c r="I986">
        <v>5000003.2725639902</v>
      </c>
      <c r="J986">
        <v>5000000.9959171796</v>
      </c>
      <c r="K986">
        <v>5000001.7561493302</v>
      </c>
      <c r="L986">
        <v>5000001.01972182</v>
      </c>
      <c r="M986">
        <v>5000001.5310319597</v>
      </c>
      <c r="N986">
        <v>5000001.0286298599</v>
      </c>
      <c r="O986">
        <v>4999997.9291558396</v>
      </c>
      <c r="P986">
        <v>4999999.6675364198</v>
      </c>
      <c r="R986">
        <f t="shared" si="88"/>
        <v>49.694378962559938</v>
      </c>
      <c r="S986">
        <f t="shared" si="88"/>
        <v>93.447170794653786</v>
      </c>
      <c r="T986">
        <f t="shared" si="88"/>
        <v>144.04832370611186</v>
      </c>
      <c r="U986">
        <f t="shared" si="88"/>
        <v>294.3118858012171</v>
      </c>
      <c r="V986">
        <f t="shared" si="88"/>
        <v>244.91166537094935</v>
      </c>
      <c r="W986">
        <f t="shared" si="87"/>
        <v>104.93589712033398</v>
      </c>
      <c r="X986">
        <f t="shared" si="87"/>
        <v>-21.572946806544994</v>
      </c>
      <c r="Y986">
        <f t="shared" si="87"/>
        <v>232.71883488357571</v>
      </c>
      <c r="Z986">
        <f t="shared" si="87"/>
        <v>211.41760630510495</v>
      </c>
      <c r="AA986">
        <f t="shared" si="87"/>
        <v>112.76881885473695</v>
      </c>
      <c r="AB986">
        <f t="shared" si="87"/>
        <v>158.9259866403531</v>
      </c>
      <c r="AC986">
        <f t="shared" si="87"/>
        <v>110.30361908648821</v>
      </c>
      <c r="AD986">
        <f t="shared" si="87"/>
        <v>56.592562922288145</v>
      </c>
      <c r="AE986">
        <f t="shared" si="87"/>
        <v>206.2257407344529</v>
      </c>
      <c r="AF986">
        <f t="shared" si="87"/>
        <v>-171.90488919135848</v>
      </c>
      <c r="AG986">
        <f t="shared" si="84"/>
        <v>9.3347604161323936</v>
      </c>
    </row>
    <row r="987" spans="1:33">
      <c r="A987">
        <v>5000002.1701621702</v>
      </c>
      <c r="B987">
        <v>5000002.6570824096</v>
      </c>
      <c r="C987">
        <v>5000002.0166277904</v>
      </c>
      <c r="D987">
        <v>5000001.74399783</v>
      </c>
      <c r="E987">
        <v>4999998.7860954702</v>
      </c>
      <c r="F987">
        <v>5000003.0887772497</v>
      </c>
      <c r="G987">
        <v>4999998.4236999396</v>
      </c>
      <c r="H987">
        <v>5000001.9102643104</v>
      </c>
      <c r="I987">
        <v>5000003.2726443103</v>
      </c>
      <c r="J987">
        <v>5000000.9958903501</v>
      </c>
      <c r="K987">
        <v>5000001.7562331203</v>
      </c>
      <c r="L987">
        <v>5000001.0199836995</v>
      </c>
      <c r="M987">
        <v>5000001.5311825704</v>
      </c>
      <c r="N987">
        <v>5000001.0286529101</v>
      </c>
      <c r="O987">
        <v>4999997.9295548201</v>
      </c>
      <c r="P987">
        <v>4999999.6684336802</v>
      </c>
      <c r="R987">
        <f t="shared" si="88"/>
        <v>50.472118660401897</v>
      </c>
      <c r="S987">
        <f t="shared" si="88"/>
        <v>93.48685070355225</v>
      </c>
      <c r="T987">
        <f t="shared" si="88"/>
        <v>143.72420494976117</v>
      </c>
      <c r="U987">
        <f t="shared" si="88"/>
        <v>294.63678502820034</v>
      </c>
      <c r="V987">
        <f t="shared" si="88"/>
        <v>245.26296592793489</v>
      </c>
      <c r="W987">
        <f t="shared" si="87"/>
        <v>104.91133629631112</v>
      </c>
      <c r="X987">
        <f t="shared" si="87"/>
        <v>-21.368487909783394</v>
      </c>
      <c r="Y987">
        <f t="shared" si="87"/>
        <v>228.68549805375497</v>
      </c>
      <c r="Z987">
        <f t="shared" si="87"/>
        <v>211.57824630896536</v>
      </c>
      <c r="AA987">
        <f t="shared" si="87"/>
        <v>112.7151597833608</v>
      </c>
      <c r="AB987">
        <f t="shared" si="87"/>
        <v>159.09356690558835</v>
      </c>
      <c r="AC987">
        <f t="shared" si="87"/>
        <v>110.82737803760519</v>
      </c>
      <c r="AD987">
        <f t="shared" si="87"/>
        <v>56.893784217355133</v>
      </c>
      <c r="AE987">
        <f t="shared" si="87"/>
        <v>206.271841193363</v>
      </c>
      <c r="AF987">
        <f t="shared" si="87"/>
        <v>-171.1069279673643</v>
      </c>
      <c r="AG987">
        <f t="shared" si="87"/>
        <v>11.129281302673087</v>
      </c>
    </row>
    <row r="988" spans="1:33">
      <c r="A988">
        <v>5000002.1697623199</v>
      </c>
      <c r="B988">
        <v>5000002.6573073203</v>
      </c>
      <c r="C988">
        <v>5000002.0172759201</v>
      </c>
      <c r="D988">
        <v>5000001.7441543397</v>
      </c>
      <c r="E988">
        <v>4999998.7868378796</v>
      </c>
      <c r="F988">
        <v>5000003.08857961</v>
      </c>
      <c r="G988">
        <v>4999998.42348806</v>
      </c>
      <c r="H988">
        <v>5000001.9103496401</v>
      </c>
      <c r="I988">
        <v>5000003.27279256</v>
      </c>
      <c r="J988">
        <v>5000000.9957282804</v>
      </c>
      <c r="K988">
        <v>5000001.7561451802</v>
      </c>
      <c r="L988">
        <v>5000001.0197815401</v>
      </c>
      <c r="M988">
        <v>5000001.5308754602</v>
      </c>
      <c r="N988">
        <v>5000001.0289279399</v>
      </c>
      <c r="O988">
        <v>4999997.9304390503</v>
      </c>
      <c r="P988">
        <v>4999999.66849316</v>
      </c>
      <c r="R988">
        <f t="shared" si="88"/>
        <v>49.672418385671271</v>
      </c>
      <c r="S988">
        <f t="shared" si="88"/>
        <v>93.936671821673812</v>
      </c>
      <c r="T988">
        <f t="shared" si="88"/>
        <v>145.02046390841062</v>
      </c>
      <c r="U988">
        <f t="shared" si="88"/>
        <v>294.94980430821545</v>
      </c>
      <c r="V988">
        <f t="shared" si="88"/>
        <v>246.74778508141807</v>
      </c>
      <c r="W988">
        <f t="shared" si="87"/>
        <v>104.51605715865114</v>
      </c>
      <c r="X988">
        <f t="shared" si="87"/>
        <v>-21.792247264502901</v>
      </c>
      <c r="Y988">
        <f t="shared" si="87"/>
        <v>228.85615726631968</v>
      </c>
      <c r="Z988">
        <f t="shared" si="87"/>
        <v>211.87474570131613</v>
      </c>
      <c r="AA988">
        <f t="shared" si="87"/>
        <v>112.39102047275436</v>
      </c>
      <c r="AB988">
        <f t="shared" si="87"/>
        <v>158.91768669635141</v>
      </c>
      <c r="AC988">
        <f t="shared" si="87"/>
        <v>110.42305932099582</v>
      </c>
      <c r="AD988">
        <f t="shared" si="87"/>
        <v>56.279564125482267</v>
      </c>
      <c r="AE988">
        <f t="shared" si="87"/>
        <v>206.8219006932097</v>
      </c>
      <c r="AF988">
        <f t="shared" si="87"/>
        <v>-169.3384667680634</v>
      </c>
      <c r="AG988">
        <f t="shared" si="87"/>
        <v>11.248241005794871</v>
      </c>
    </row>
    <row r="989" spans="1:33">
      <c r="A989">
        <v>5000002.1695166202</v>
      </c>
      <c r="B989">
        <v>5000002.6569127198</v>
      </c>
      <c r="C989">
        <v>5000002.0167582501</v>
      </c>
      <c r="D989">
        <v>5000001.74404513</v>
      </c>
      <c r="E989">
        <v>4999998.7862203997</v>
      </c>
      <c r="F989">
        <v>5000003.0885585798</v>
      </c>
      <c r="G989">
        <v>4999998.4236492896</v>
      </c>
      <c r="H989">
        <v>5000001.9124607705</v>
      </c>
      <c r="I989">
        <v>5000003.2727102004</v>
      </c>
      <c r="J989">
        <v>5000000.9957762798</v>
      </c>
      <c r="K989">
        <v>5000001.75617027</v>
      </c>
      <c r="L989">
        <v>5000001.0199442403</v>
      </c>
      <c r="M989">
        <v>5000001.53129136</v>
      </c>
      <c r="N989">
        <v>5000001.0286846198</v>
      </c>
      <c r="O989">
        <v>4999997.9298784696</v>
      </c>
      <c r="P989">
        <v>4999999.6690756502</v>
      </c>
      <c r="R989">
        <f t="shared" si="88"/>
        <v>49.181019278494418</v>
      </c>
      <c r="S989">
        <f t="shared" si="88"/>
        <v>93.147471346605968</v>
      </c>
      <c r="T989">
        <f t="shared" si="88"/>
        <v>143.9851241807801</v>
      </c>
      <c r="U989">
        <f t="shared" si="88"/>
        <v>294.73138501983027</v>
      </c>
      <c r="V989">
        <f t="shared" si="88"/>
        <v>245.51282494033214</v>
      </c>
      <c r="W989">
        <f t="shared" si="87"/>
        <v>104.4739967940781</v>
      </c>
      <c r="X989">
        <f t="shared" si="87"/>
        <v>-21.469787897943693</v>
      </c>
      <c r="Y989">
        <f t="shared" si="87"/>
        <v>233.0784165378335</v>
      </c>
      <c r="Z989">
        <f t="shared" si="87"/>
        <v>211.71002650716255</v>
      </c>
      <c r="AA989">
        <f t="shared" si="87"/>
        <v>112.48701932306177</v>
      </c>
      <c r="AB989">
        <f t="shared" si="87"/>
        <v>158.96786633984459</v>
      </c>
      <c r="AC989">
        <f t="shared" si="87"/>
        <v>110.74845964050188</v>
      </c>
      <c r="AD989">
        <f t="shared" si="87"/>
        <v>57.111363457134281</v>
      </c>
      <c r="AE989">
        <f t="shared" ref="AE989:AG1052" si="89">(N989-N$3)/N$3*10000000000</f>
        <v>206.33526052366491</v>
      </c>
      <c r="AF989">
        <f t="shared" si="89"/>
        <v>-170.45962871872035</v>
      </c>
      <c r="AG989">
        <f t="shared" si="89"/>
        <v>12.413221317060664</v>
      </c>
    </row>
    <row r="990" spans="1:33">
      <c r="A990">
        <v>5000002.1698608398</v>
      </c>
      <c r="B990">
        <v>5000002.6570173204</v>
      </c>
      <c r="C990">
        <v>5000002.0168206403</v>
      </c>
      <c r="D990">
        <v>5000001.74424846</v>
      </c>
      <c r="E990">
        <v>4999998.7864139797</v>
      </c>
      <c r="F990">
        <v>5000003.0889000697</v>
      </c>
      <c r="G990">
        <v>4999998.4237676403</v>
      </c>
      <c r="H990">
        <v>5000001.9124184996</v>
      </c>
      <c r="I990">
        <v>5000003.2728458801</v>
      </c>
      <c r="J990">
        <v>5000000.9960182197</v>
      </c>
      <c r="K990">
        <v>5000001.75646873</v>
      </c>
      <c r="L990">
        <v>5000001.0199790997</v>
      </c>
      <c r="M990">
        <v>5000001.5310033001</v>
      </c>
      <c r="N990">
        <v>5000001.0289626801</v>
      </c>
      <c r="O990">
        <v>4999997.9283602396</v>
      </c>
      <c r="P990">
        <v>4999999.6692211796</v>
      </c>
      <c r="R990">
        <f t="shared" si="88"/>
        <v>49.869458218255495</v>
      </c>
      <c r="S990">
        <f t="shared" si="88"/>
        <v>93.356672364679568</v>
      </c>
      <c r="T990">
        <f t="shared" si="88"/>
        <v>144.1099045934385</v>
      </c>
      <c r="U990">
        <f t="shared" si="88"/>
        <v>295.13804502952985</v>
      </c>
      <c r="V990">
        <f t="shared" si="88"/>
        <v>245.89998515131626</v>
      </c>
      <c r="W990">
        <f t="shared" si="88"/>
        <v>105.15697620148791</v>
      </c>
      <c r="X990">
        <f t="shared" si="88"/>
        <v>-21.233086603553062</v>
      </c>
      <c r="Y990">
        <f t="shared" si="88"/>
        <v>232.99387483016628</v>
      </c>
      <c r="Z990">
        <f t="shared" si="88"/>
        <v>211.98138579385716</v>
      </c>
      <c r="AA990">
        <f t="shared" si="88"/>
        <v>112.97089905164998</v>
      </c>
      <c r="AB990">
        <f t="shared" si="88"/>
        <v>159.56478616800402</v>
      </c>
      <c r="AC990">
        <f t="shared" si="88"/>
        <v>110.81817843498786</v>
      </c>
      <c r="AD990">
        <f t="shared" si="88"/>
        <v>56.53524376033797</v>
      </c>
      <c r="AE990">
        <f t="shared" si="89"/>
        <v>206.89138106970526</v>
      </c>
      <c r="AF990">
        <f t="shared" si="89"/>
        <v>-173.49608983201904</v>
      </c>
      <c r="AG990">
        <f t="shared" si="89"/>
        <v>12.704280130349629</v>
      </c>
    </row>
    <row r="991" spans="1:33">
      <c r="A991">
        <v>5000002.16992414</v>
      </c>
      <c r="B991">
        <v>5000002.6571650896</v>
      </c>
      <c r="C991">
        <v>5000002.0170361297</v>
      </c>
      <c r="D991">
        <v>5000001.7446900699</v>
      </c>
      <c r="E991">
        <v>4999998.7865169598</v>
      </c>
      <c r="F991">
        <v>5000003.0888661901</v>
      </c>
      <c r="G991">
        <v>4999998.4238763498</v>
      </c>
      <c r="H991">
        <v>5000001.91257698</v>
      </c>
      <c r="I991">
        <v>5000003.27274187</v>
      </c>
      <c r="J991">
        <v>5000000.9960969398</v>
      </c>
      <c r="K991">
        <v>5000001.7563697398</v>
      </c>
      <c r="L991">
        <v>5000001.0199876996</v>
      </c>
      <c r="M991">
        <v>5000001.53115102</v>
      </c>
      <c r="N991">
        <v>5000001.0291076396</v>
      </c>
      <c r="O991">
        <v>4999997.92742493</v>
      </c>
      <c r="P991">
        <v>4999999.6693180604</v>
      </c>
      <c r="R991">
        <f t="shared" si="88"/>
        <v>49.996058429448802</v>
      </c>
      <c r="S991">
        <f t="shared" si="88"/>
        <v>93.652210665636417</v>
      </c>
      <c r="T991">
        <f t="shared" si="88"/>
        <v>144.54088326043706</v>
      </c>
      <c r="U991">
        <f t="shared" si="88"/>
        <v>296.02126451112275</v>
      </c>
      <c r="V991">
        <f t="shared" si="88"/>
        <v>246.10594533110196</v>
      </c>
      <c r="W991">
        <f t="shared" si="88"/>
        <v>105.08921693739697</v>
      </c>
      <c r="X991">
        <f t="shared" si="88"/>
        <v>-21.015667417784947</v>
      </c>
      <c r="Y991">
        <f t="shared" si="88"/>
        <v>233.31083545342815</v>
      </c>
      <c r="Z991">
        <f t="shared" si="88"/>
        <v>211.77336571534494</v>
      </c>
      <c r="AA991">
        <f t="shared" si="88"/>
        <v>113.1283391033047</v>
      </c>
      <c r="AB991">
        <f t="shared" si="88"/>
        <v>159.3668056814825</v>
      </c>
      <c r="AC991">
        <f t="shared" si="88"/>
        <v>110.83537809697781</v>
      </c>
      <c r="AD991">
        <f t="shared" si="88"/>
        <v>56.830683406599405</v>
      </c>
      <c r="AE991">
        <f t="shared" si="89"/>
        <v>207.18129987087292</v>
      </c>
      <c r="AF991">
        <f t="shared" si="89"/>
        <v>-175.36670970772943</v>
      </c>
      <c r="AG991">
        <f t="shared" si="89"/>
        <v>12.898041805062991</v>
      </c>
    </row>
    <row r="992" spans="1:33">
      <c r="A992">
        <v>5000002.1698003998</v>
      </c>
      <c r="B992">
        <v>5000002.6571465004</v>
      </c>
      <c r="C992">
        <v>5000002.0170409996</v>
      </c>
      <c r="D992">
        <v>5000001.7444506502</v>
      </c>
      <c r="E992">
        <v>4999998.7863912098</v>
      </c>
      <c r="F992">
        <v>5000003.0893303603</v>
      </c>
      <c r="G992">
        <v>4999998.4238829203</v>
      </c>
      <c r="H992">
        <v>5000001.9126416901</v>
      </c>
      <c r="I992">
        <v>5000003.2728734799</v>
      </c>
      <c r="J992">
        <v>5000000.9962683097</v>
      </c>
      <c r="K992">
        <v>5000001.7565076901</v>
      </c>
      <c r="L992">
        <v>5000001.0199147603</v>
      </c>
      <c r="M992">
        <v>5000001.53125994</v>
      </c>
      <c r="N992">
        <v>5000001.0289207399</v>
      </c>
      <c r="O992">
        <v>4999997.92722179</v>
      </c>
      <c r="P992">
        <v>4999999.6686145496</v>
      </c>
      <c r="R992">
        <f t="shared" si="88"/>
        <v>49.748578187861604</v>
      </c>
      <c r="S992">
        <f t="shared" si="88"/>
        <v>93.615032287867407</v>
      </c>
      <c r="T992">
        <f t="shared" si="88"/>
        <v>144.55062302813405</v>
      </c>
      <c r="U992">
        <f t="shared" si="88"/>
        <v>295.54242516229482</v>
      </c>
      <c r="V992">
        <f t="shared" si="88"/>
        <v>245.85444532788958</v>
      </c>
      <c r="W992">
        <f t="shared" si="88"/>
        <v>106.01755685338082</v>
      </c>
      <c r="X992">
        <f t="shared" si="88"/>
        <v>-21.00252645214238</v>
      </c>
      <c r="Y992">
        <f t="shared" si="88"/>
        <v>233.4402557172013</v>
      </c>
      <c r="Z992">
        <f t="shared" si="88"/>
        <v>212.03658524789287</v>
      </c>
      <c r="AA992">
        <f t="shared" si="88"/>
        <v>113.47107878487621</v>
      </c>
      <c r="AB992">
        <f t="shared" si="88"/>
        <v>159.64270617640233</v>
      </c>
      <c r="AC992">
        <f t="shared" si="88"/>
        <v>110.68949948232236</v>
      </c>
      <c r="AD992">
        <f t="shared" si="88"/>
        <v>57.048523416621073</v>
      </c>
      <c r="AE992">
        <f t="shared" si="89"/>
        <v>206.8075005862265</v>
      </c>
      <c r="AF992">
        <f t="shared" si="89"/>
        <v>-175.77299002896419</v>
      </c>
      <c r="AG992">
        <f t="shared" si="89"/>
        <v>11.491020053560447</v>
      </c>
    </row>
    <row r="993" spans="1:33">
      <c r="A993">
        <v>5000002.1699552098</v>
      </c>
      <c r="B993">
        <v>5000002.6574237403</v>
      </c>
      <c r="C993">
        <v>5000002.0173535403</v>
      </c>
      <c r="D993">
        <v>5000001.7443844797</v>
      </c>
      <c r="E993">
        <v>4999998.7864579298</v>
      </c>
      <c r="F993">
        <v>5000003.0892956303</v>
      </c>
      <c r="G993">
        <v>4999998.4238670999</v>
      </c>
      <c r="H993">
        <v>5000001.9127644496</v>
      </c>
      <c r="I993">
        <v>5000003.2731664795</v>
      </c>
      <c r="J993">
        <v>5000000.9961360004</v>
      </c>
      <c r="K993">
        <v>5000001.7564885197</v>
      </c>
      <c r="L993">
        <v>5000001.0200023698</v>
      </c>
      <c r="M993">
        <v>5000001.53113914</v>
      </c>
      <c r="N993">
        <v>5000001.02901226</v>
      </c>
      <c r="O993">
        <v>4999997.9280143799</v>
      </c>
      <c r="P993">
        <v>4999999.6691943398</v>
      </c>
      <c r="R993">
        <f t="shared" si="88"/>
        <v>50.058198107615297</v>
      </c>
      <c r="S993">
        <f t="shared" si="88"/>
        <v>94.169511656995255</v>
      </c>
      <c r="T993">
        <f t="shared" si="88"/>
        <v>145.17570414534694</v>
      </c>
      <c r="U993">
        <f t="shared" si="88"/>
        <v>295.41008426670311</v>
      </c>
      <c r="V993">
        <f t="shared" si="88"/>
        <v>245.98788526204993</v>
      </c>
      <c r="W993">
        <f t="shared" si="88"/>
        <v>105.94809699530136</v>
      </c>
      <c r="X993">
        <f t="shared" si="88"/>
        <v>-21.034167215199826</v>
      </c>
      <c r="Y993">
        <f t="shared" si="88"/>
        <v>233.68577461142522</v>
      </c>
      <c r="Z993">
        <f t="shared" si="88"/>
        <v>212.62258421655707</v>
      </c>
      <c r="AA993">
        <f t="shared" si="88"/>
        <v>113.20646028882911</v>
      </c>
      <c r="AB993">
        <f t="shared" si="88"/>
        <v>159.6043655015076</v>
      </c>
      <c r="AC993">
        <f t="shared" si="88"/>
        <v>110.86471847770832</v>
      </c>
      <c r="AD993">
        <f t="shared" si="88"/>
        <v>56.806923512216777</v>
      </c>
      <c r="AE993">
        <f t="shared" si="89"/>
        <v>206.9905408285149</v>
      </c>
      <c r="AF993">
        <f t="shared" si="89"/>
        <v>-174.18780945981578</v>
      </c>
      <c r="AG993">
        <f t="shared" si="89"/>
        <v>12.650600556174533</v>
      </c>
    </row>
    <row r="994" spans="1:33">
      <c r="A994">
        <v>5000002.1699569104</v>
      </c>
      <c r="B994">
        <v>5000002.6573225101</v>
      </c>
      <c r="C994">
        <v>5000002.0173156401</v>
      </c>
      <c r="D994">
        <v>5000001.74465321</v>
      </c>
      <c r="E994">
        <v>4999998.7863837602</v>
      </c>
      <c r="F994">
        <v>5000003.0890491903</v>
      </c>
      <c r="G994">
        <v>4999998.4239547001</v>
      </c>
      <c r="H994">
        <v>5000001.9124195101</v>
      </c>
      <c r="I994">
        <v>5000003.2731739497</v>
      </c>
      <c r="J994">
        <v>5000000.9961680304</v>
      </c>
      <c r="K994">
        <v>5000001.75659326</v>
      </c>
      <c r="L994">
        <v>5000001.0199461998</v>
      </c>
      <c r="M994">
        <v>5000001.5312910397</v>
      </c>
      <c r="N994">
        <v>5000001.0291357804</v>
      </c>
      <c r="O994">
        <v>4999997.9280302702</v>
      </c>
      <c r="P994">
        <v>4999999.6674934998</v>
      </c>
      <c r="R994">
        <f t="shared" si="88"/>
        <v>50.061599296198729</v>
      </c>
      <c r="S994">
        <f t="shared" si="88"/>
        <v>93.967051548197489</v>
      </c>
      <c r="T994">
        <f t="shared" si="88"/>
        <v>145.09990383048174</v>
      </c>
      <c r="U994">
        <f t="shared" si="88"/>
        <v>295.94754476494785</v>
      </c>
      <c r="V994">
        <f t="shared" si="88"/>
        <v>245.8395460253582</v>
      </c>
      <c r="W994">
        <f t="shared" si="88"/>
        <v>105.45521717373622</v>
      </c>
      <c r="X994">
        <f t="shared" si="88"/>
        <v>-20.858966757603838</v>
      </c>
      <c r="Y994">
        <f t="shared" si="88"/>
        <v>232.99589579942727</v>
      </c>
      <c r="Z994">
        <f t="shared" si="88"/>
        <v>212.63752448383633</v>
      </c>
      <c r="AA994">
        <f t="shared" si="88"/>
        <v>113.27052036876415</v>
      </c>
      <c r="AB994">
        <f t="shared" si="88"/>
        <v>159.8138459553241</v>
      </c>
      <c r="AC994">
        <f t="shared" si="88"/>
        <v>110.75237864513983</v>
      </c>
      <c r="AD994">
        <f t="shared" si="88"/>
        <v>57.110722707395524</v>
      </c>
      <c r="AE994">
        <f t="shared" si="89"/>
        <v>207.23758154628416</v>
      </c>
      <c r="AF994">
        <f t="shared" si="89"/>
        <v>-174.15602899566341</v>
      </c>
      <c r="AG994">
        <f t="shared" si="89"/>
        <v>9.2489204086422188</v>
      </c>
    </row>
    <row r="995" spans="1:33">
      <c r="A995">
        <v>5000002.1698169103</v>
      </c>
      <c r="B995">
        <v>5000002.6573882001</v>
      </c>
      <c r="C995">
        <v>5000002.01746454</v>
      </c>
      <c r="D995">
        <v>5000001.7445978997</v>
      </c>
      <c r="E995">
        <v>4999998.7868822897</v>
      </c>
      <c r="F995">
        <v>5000003.0891469195</v>
      </c>
      <c r="G995">
        <v>4999998.42398874</v>
      </c>
      <c r="H995">
        <v>5000001.9107657801</v>
      </c>
      <c r="I995">
        <v>5000003.2731584702</v>
      </c>
      <c r="J995">
        <v>5000000.9961939696</v>
      </c>
      <c r="K995">
        <v>5000001.7565806396</v>
      </c>
      <c r="L995">
        <v>5000001.0198881002</v>
      </c>
      <c r="M995">
        <v>5000001.53114432</v>
      </c>
      <c r="N995">
        <v>5000001.0290123103</v>
      </c>
      <c r="O995">
        <v>4999997.9280957403</v>
      </c>
      <c r="P995">
        <v>4999999.6672327099</v>
      </c>
      <c r="R995">
        <f t="shared" si="88"/>
        <v>49.781599146901662</v>
      </c>
      <c r="S995">
        <f t="shared" si="88"/>
        <v>94.098431292564214</v>
      </c>
      <c r="T995">
        <f t="shared" si="88"/>
        <v>145.39770342111072</v>
      </c>
      <c r="U995">
        <f t="shared" si="88"/>
        <v>295.83692416750529</v>
      </c>
      <c r="V995">
        <f t="shared" si="88"/>
        <v>246.83660533910148</v>
      </c>
      <c r="W995">
        <f t="shared" ref="W995:AD1026" si="90">(F995-F$3)/F$3*10000000000</f>
        <v>105.650675586421</v>
      </c>
      <c r="X995">
        <f t="shared" si="90"/>
        <v>-20.790887056082113</v>
      </c>
      <c r="Y995">
        <f t="shared" si="90"/>
        <v>229.68843711147323</v>
      </c>
      <c r="Z995">
        <f t="shared" si="90"/>
        <v>212.6065654784195</v>
      </c>
      <c r="AA995">
        <f t="shared" si="90"/>
        <v>113.32239875171224</v>
      </c>
      <c r="AB995">
        <f t="shared" si="90"/>
        <v>159.78860525937102</v>
      </c>
      <c r="AC995">
        <f t="shared" si="90"/>
        <v>110.63617941256666</v>
      </c>
      <c r="AD995">
        <f t="shared" si="90"/>
        <v>56.81728354142313</v>
      </c>
      <c r="AE995">
        <f t="shared" si="89"/>
        <v>206.99064141133434</v>
      </c>
      <c r="AF995">
        <f t="shared" si="89"/>
        <v>-174.02508871498233</v>
      </c>
      <c r="AG995">
        <f t="shared" si="89"/>
        <v>8.7273406161412783</v>
      </c>
    </row>
    <row r="996" spans="1:33">
      <c r="A996">
        <v>5000002.1701861797</v>
      </c>
      <c r="B996">
        <v>5000002.6573631</v>
      </c>
      <c r="C996">
        <v>5000002.0173065001</v>
      </c>
      <c r="D996">
        <v>5000001.7447472503</v>
      </c>
      <c r="E996">
        <v>4999998.7868447797</v>
      </c>
      <c r="F996">
        <v>5000003.0892377403</v>
      </c>
      <c r="G996">
        <v>4999998.4240226196</v>
      </c>
      <c r="H996">
        <v>5000001.9126984896</v>
      </c>
      <c r="I996">
        <v>5000003.2733635502</v>
      </c>
      <c r="J996">
        <v>5000000.9963381598</v>
      </c>
      <c r="K996">
        <v>5000001.7567068199</v>
      </c>
      <c r="L996">
        <v>5000001.0200224901</v>
      </c>
      <c r="M996">
        <v>5000001.5312799001</v>
      </c>
      <c r="N996">
        <v>5000001.0289169597</v>
      </c>
      <c r="O996">
        <v>4999997.9280184796</v>
      </c>
      <c r="P996">
        <v>4999999.6676067496</v>
      </c>
      <c r="R996">
        <f t="shared" ref="R996:AC1035" si="91">(A996-A$3)/A$3*10000000000</f>
        <v>50.520137631749641</v>
      </c>
      <c r="S996">
        <f t="shared" si="91"/>
        <v>94.048231169355162</v>
      </c>
      <c r="T996">
        <f t="shared" si="91"/>
        <v>145.08162383809724</v>
      </c>
      <c r="U996">
        <f t="shared" si="91"/>
        <v>296.13562529883058</v>
      </c>
      <c r="V996">
        <f t="shared" si="91"/>
        <v>246.76158542301766</v>
      </c>
      <c r="W996">
        <f t="shared" si="90"/>
        <v>105.83231690577942</v>
      </c>
      <c r="X996">
        <f t="shared" si="90"/>
        <v>-20.723127729626373</v>
      </c>
      <c r="Y996">
        <f t="shared" si="90"/>
        <v>233.55385467875962</v>
      </c>
      <c r="Z996">
        <f t="shared" si="90"/>
        <v>213.01672526843225</v>
      </c>
      <c r="AA996">
        <f t="shared" si="90"/>
        <v>113.61077900746309</v>
      </c>
      <c r="AB996">
        <f t="shared" si="90"/>
        <v>160.04096565278874</v>
      </c>
      <c r="AC996">
        <f t="shared" si="90"/>
        <v>110.90495905574934</v>
      </c>
      <c r="AD996">
        <f t="shared" si="90"/>
        <v>57.088443615461486</v>
      </c>
      <c r="AE996">
        <f t="shared" si="89"/>
        <v>206.79994011096525</v>
      </c>
      <c r="AF996">
        <f t="shared" si="89"/>
        <v>-174.17961009261387</v>
      </c>
      <c r="AG996">
        <f t="shared" si="89"/>
        <v>9.4754199367058547</v>
      </c>
    </row>
    <row r="997" spans="1:33">
      <c r="A997">
        <v>5000002.1700608702</v>
      </c>
      <c r="B997">
        <v>5000002.6574568199</v>
      </c>
      <c r="C997">
        <v>5000002.0173304603</v>
      </c>
      <c r="D997">
        <v>5000001.7449569497</v>
      </c>
      <c r="E997">
        <v>4999998.7866998501</v>
      </c>
      <c r="F997">
        <v>5000003.0895175403</v>
      </c>
      <c r="G997">
        <v>4999998.4240365401</v>
      </c>
      <c r="H997">
        <v>5000001.9126299601</v>
      </c>
      <c r="I997">
        <v>5000003.2734093303</v>
      </c>
      <c r="J997">
        <v>5000000.99647249</v>
      </c>
      <c r="K997">
        <v>5000001.7567517897</v>
      </c>
      <c r="L997">
        <v>5000001.0198343396</v>
      </c>
      <c r="M997">
        <v>5000001.5311706802</v>
      </c>
      <c r="N997">
        <v>5000001.0291082999</v>
      </c>
      <c r="O997">
        <v>4999997.92819269</v>
      </c>
      <c r="P997">
        <v>4999999.6672893204</v>
      </c>
      <c r="R997">
        <f t="shared" si="91"/>
        <v>50.269518834432375</v>
      </c>
      <c r="S997">
        <f t="shared" si="91"/>
        <v>94.235670915511179</v>
      </c>
      <c r="T997">
        <f t="shared" si="91"/>
        <v>145.12954409121278</v>
      </c>
      <c r="U997">
        <f t="shared" si="91"/>
        <v>296.55502393463786</v>
      </c>
      <c r="V997">
        <f t="shared" si="91"/>
        <v>246.47172609534832</v>
      </c>
      <c r="W997">
        <f t="shared" si="90"/>
        <v>106.39191663607339</v>
      </c>
      <c r="X997">
        <f t="shared" si="90"/>
        <v>-20.695286763863169</v>
      </c>
      <c r="Y997">
        <f t="shared" si="90"/>
        <v>233.41679570997323</v>
      </c>
      <c r="Z997">
        <f t="shared" si="90"/>
        <v>213.10828539539631</v>
      </c>
      <c r="AA997">
        <f t="shared" si="90"/>
        <v>113.87943944272452</v>
      </c>
      <c r="AB997">
        <f t="shared" si="90"/>
        <v>160.13090530630438</v>
      </c>
      <c r="AC997">
        <f t="shared" si="90"/>
        <v>110.52865824206964</v>
      </c>
      <c r="AD997">
        <f t="shared" si="90"/>
        <v>56.870003833882024</v>
      </c>
      <c r="AE997">
        <f t="shared" si="89"/>
        <v>207.1826204860393</v>
      </c>
      <c r="AF997">
        <f t="shared" si="89"/>
        <v>-173.83118914061859</v>
      </c>
      <c r="AG997">
        <f t="shared" si="89"/>
        <v>8.8405615091713354</v>
      </c>
    </row>
    <row r="998" spans="1:33">
      <c r="A998">
        <v>5000002.1700853296</v>
      </c>
      <c r="B998">
        <v>5000002.6573974397</v>
      </c>
      <c r="C998">
        <v>5000002.0175971501</v>
      </c>
      <c r="D998">
        <v>5000001.7450617896</v>
      </c>
      <c r="E998">
        <v>4999998.7870117202</v>
      </c>
      <c r="F998">
        <v>5000003.0892808903</v>
      </c>
      <c r="G998">
        <v>4999998.4239813397</v>
      </c>
      <c r="H998">
        <v>5000001.9108052496</v>
      </c>
      <c r="I998">
        <v>5000003.2732638996</v>
      </c>
      <c r="J998">
        <v>5000000.9962925902</v>
      </c>
      <c r="K998">
        <v>5000001.7568778601</v>
      </c>
      <c r="L998">
        <v>5000001.0198836196</v>
      </c>
      <c r="M998">
        <v>5000001.5312482901</v>
      </c>
      <c r="N998">
        <v>5000001.0290882103</v>
      </c>
      <c r="O998">
        <v>4999997.92781776</v>
      </c>
      <c r="P998">
        <v>4999999.6671987399</v>
      </c>
      <c r="R998">
        <f t="shared" si="91"/>
        <v>50.31843746300126</v>
      </c>
      <c r="S998">
        <f t="shared" si="91"/>
        <v>94.116910585442298</v>
      </c>
      <c r="T998">
        <f t="shared" si="91"/>
        <v>145.66292349810638</v>
      </c>
      <c r="U998">
        <f t="shared" si="91"/>
        <v>296.76470369477363</v>
      </c>
      <c r="V998">
        <f t="shared" si="91"/>
        <v>247.09546651791129</v>
      </c>
      <c r="W998">
        <f t="shared" si="90"/>
        <v>105.91861692842666</v>
      </c>
      <c r="X998">
        <f t="shared" si="90"/>
        <v>-20.80568763907231</v>
      </c>
      <c r="Y998">
        <f t="shared" si="90"/>
        <v>229.76737598454406</v>
      </c>
      <c r="Z998">
        <f t="shared" si="90"/>
        <v>212.81742422634122</v>
      </c>
      <c r="AA998">
        <f t="shared" si="90"/>
        <v>113.51963979743688</v>
      </c>
      <c r="AB998">
        <f t="shared" si="90"/>
        <v>160.38304590766819</v>
      </c>
      <c r="AC998">
        <f t="shared" si="90"/>
        <v>110.62721822848246</v>
      </c>
      <c r="AD998">
        <f t="shared" si="90"/>
        <v>57.025223595452033</v>
      </c>
      <c r="AE998">
        <f t="shared" si="89"/>
        <v>207.14244137496252</v>
      </c>
      <c r="AF998">
        <f t="shared" si="89"/>
        <v>-174.58104939718399</v>
      </c>
      <c r="AG998">
        <f t="shared" si="89"/>
        <v>8.6594006297421444</v>
      </c>
    </row>
    <row r="999" spans="1:33">
      <c r="A999">
        <v>5000002.1700662598</v>
      </c>
      <c r="B999">
        <v>5000002.6575982599</v>
      </c>
      <c r="C999">
        <v>5000002.0174765503</v>
      </c>
      <c r="D999">
        <v>5000001.7452637004</v>
      </c>
      <c r="E999">
        <v>4999998.7871497599</v>
      </c>
      <c r="F999">
        <v>5000003.0894670999</v>
      </c>
      <c r="G999">
        <v>4999998.4240391199</v>
      </c>
      <c r="H999">
        <v>5000001.9109929102</v>
      </c>
      <c r="I999">
        <v>5000003.2733608196</v>
      </c>
      <c r="J999">
        <v>5000000.9963361602</v>
      </c>
      <c r="K999">
        <v>5000001.7568539996</v>
      </c>
      <c r="L999">
        <v>5000001.0199082298</v>
      </c>
      <c r="M999">
        <v>5000001.5312989298</v>
      </c>
      <c r="N999">
        <v>5000001.0292181103</v>
      </c>
      <c r="O999">
        <v>4999997.9276750796</v>
      </c>
      <c r="P999">
        <v>4999999.6655355301</v>
      </c>
      <c r="R999">
        <f t="shared" si="91"/>
        <v>50.280297957286891</v>
      </c>
      <c r="S999">
        <f t="shared" si="91"/>
        <v>94.518550686642456</v>
      </c>
      <c r="T999">
        <f t="shared" si="91"/>
        <v>145.42172408361228</v>
      </c>
      <c r="U999">
        <f t="shared" si="91"/>
        <v>297.16852503417232</v>
      </c>
      <c r="V999">
        <f t="shared" si="91"/>
        <v>247.3715459930832</v>
      </c>
      <c r="W999">
        <f t="shared" si="90"/>
        <v>106.29103583605234</v>
      </c>
      <c r="X999">
        <f t="shared" si="90"/>
        <v>-20.690127235184232</v>
      </c>
      <c r="Y999">
        <f t="shared" si="90"/>
        <v>230.14269698465952</v>
      </c>
      <c r="Z999">
        <f t="shared" si="90"/>
        <v>213.01126399631372</v>
      </c>
      <c r="AA999">
        <f t="shared" si="90"/>
        <v>113.60677990907915</v>
      </c>
      <c r="AB999">
        <f t="shared" si="90"/>
        <v>160.33532495494751</v>
      </c>
      <c r="AC999">
        <f t="shared" si="90"/>
        <v>110.67643861705558</v>
      </c>
      <c r="AD999">
        <f t="shared" si="90"/>
        <v>57.126503032357078</v>
      </c>
      <c r="AE999">
        <f t="shared" si="89"/>
        <v>207.40224120964226</v>
      </c>
      <c r="AF999">
        <f t="shared" si="89"/>
        <v>-174.86641047261864</v>
      </c>
      <c r="AG999">
        <f t="shared" si="89"/>
        <v>5.3329806645390141</v>
      </c>
    </row>
    <row r="1000" spans="1:33">
      <c r="A1000">
        <v>5000002.1700169602</v>
      </c>
      <c r="B1000">
        <v>5000002.6576333996</v>
      </c>
      <c r="C1000">
        <v>5000002.0176750403</v>
      </c>
      <c r="D1000">
        <v>5000001.7452762704</v>
      </c>
      <c r="E1000">
        <v>4999998.7875161199</v>
      </c>
      <c r="F1000">
        <v>5000003.0894370303</v>
      </c>
      <c r="G1000">
        <v>4999998.4240092803</v>
      </c>
      <c r="H1000">
        <v>5000001.9127479596</v>
      </c>
      <c r="I1000">
        <v>5000003.2735179896</v>
      </c>
      <c r="J1000">
        <v>5000000.9963334398</v>
      </c>
      <c r="K1000">
        <v>5000001.7568942197</v>
      </c>
      <c r="L1000">
        <v>5000001.02003612</v>
      </c>
      <c r="M1000">
        <v>5000001.5313446103</v>
      </c>
      <c r="N1000">
        <v>5000001.0293429699</v>
      </c>
      <c r="O1000">
        <v>4999997.9279496698</v>
      </c>
      <c r="P1000">
        <v>4999999.6654823199</v>
      </c>
      <c r="R1000">
        <f t="shared" si="91"/>
        <v>50.1816988786099</v>
      </c>
      <c r="S1000">
        <f t="shared" si="91"/>
        <v>94.588830114077467</v>
      </c>
      <c r="T1000">
        <f t="shared" si="91"/>
        <v>145.81870390192589</v>
      </c>
      <c r="U1000">
        <f t="shared" si="91"/>
        <v>297.19366514772332</v>
      </c>
      <c r="V1000">
        <f t="shared" si="91"/>
        <v>248.10426608716841</v>
      </c>
      <c r="W1000">
        <f t="shared" si="90"/>
        <v>106.2308966486395</v>
      </c>
      <c r="X1000">
        <f t="shared" si="90"/>
        <v>-20.749806404452521</v>
      </c>
      <c r="Y1000">
        <f t="shared" si="90"/>
        <v>233.65279462825882</v>
      </c>
      <c r="Z1000">
        <f t="shared" si="90"/>
        <v>213.32560379260423</v>
      </c>
      <c r="AA1000">
        <f t="shared" si="90"/>
        <v>113.6013391236206</v>
      </c>
      <c r="AB1000">
        <f t="shared" si="90"/>
        <v>160.41576512138761</v>
      </c>
      <c r="AC1000">
        <f t="shared" si="90"/>
        <v>110.93221886224953</v>
      </c>
      <c r="AD1000">
        <f t="shared" si="90"/>
        <v>57.217863886823466</v>
      </c>
      <c r="AE1000">
        <f t="shared" si="89"/>
        <v>207.65196041064036</v>
      </c>
      <c r="AF1000">
        <f t="shared" si="89"/>
        <v>-174.31722982145172</v>
      </c>
      <c r="AG1000">
        <f t="shared" si="89"/>
        <v>5.226560289407332</v>
      </c>
    </row>
    <row r="1001" spans="1:33">
      <c r="A1001">
        <v>5000002.1702069696</v>
      </c>
      <c r="B1001">
        <v>5000002.6576411696</v>
      </c>
      <c r="C1001">
        <v>5000002.0178795699</v>
      </c>
      <c r="D1001">
        <v>5000001.7455414897</v>
      </c>
      <c r="E1001">
        <v>4999998.7872878397</v>
      </c>
      <c r="F1001">
        <v>5000003.0894032</v>
      </c>
      <c r="G1001">
        <v>4999998.4240469597</v>
      </c>
      <c r="H1001">
        <v>5000001.9127748096</v>
      </c>
      <c r="I1001">
        <v>5000003.2737396797</v>
      </c>
      <c r="J1001">
        <v>5000000.9963005399</v>
      </c>
      <c r="K1001">
        <v>5000001.7569664596</v>
      </c>
      <c r="L1001">
        <v>5000001.0200497704</v>
      </c>
      <c r="M1001">
        <v>5000001.5313966405</v>
      </c>
      <c r="N1001">
        <v>5000001.0292342901</v>
      </c>
      <c r="O1001">
        <v>4999997.9277551202</v>
      </c>
      <c r="P1001">
        <v>4999999.6662724502</v>
      </c>
      <c r="R1001">
        <f t="shared" si="91"/>
        <v>50.5617174415788</v>
      </c>
      <c r="S1001">
        <f t="shared" si="91"/>
        <v>94.604370154444553</v>
      </c>
      <c r="T1001">
        <f t="shared" si="91"/>
        <v>146.22776296933398</v>
      </c>
      <c r="U1001">
        <f t="shared" si="91"/>
        <v>297.72410347599788</v>
      </c>
      <c r="V1001">
        <f t="shared" si="91"/>
        <v>247.6477055620179</v>
      </c>
      <c r="W1001">
        <f t="shared" si="90"/>
        <v>106.16323610468152</v>
      </c>
      <c r="X1001">
        <f t="shared" si="90"/>
        <v>-20.674447483408311</v>
      </c>
      <c r="Y1001">
        <f t="shared" si="90"/>
        <v>233.70649466862295</v>
      </c>
      <c r="Z1001">
        <f t="shared" si="90"/>
        <v>213.76898383781278</v>
      </c>
      <c r="AA1001">
        <f t="shared" si="90"/>
        <v>113.53553933344308</v>
      </c>
      <c r="AB1001">
        <f t="shared" si="90"/>
        <v>160.56024486922857</v>
      </c>
      <c r="AC1001">
        <f t="shared" si="90"/>
        <v>110.95951964693511</v>
      </c>
      <c r="AD1001">
        <f t="shared" si="90"/>
        <v>57.321924252100501</v>
      </c>
      <c r="AE1001">
        <f t="shared" si="89"/>
        <v>207.43460093782994</v>
      </c>
      <c r="AF1001">
        <f t="shared" si="89"/>
        <v>-174.70632909700944</v>
      </c>
      <c r="AG1001">
        <f t="shared" si="89"/>
        <v>6.806821089985247</v>
      </c>
    </row>
    <row r="1002" spans="1:33">
      <c r="A1002">
        <v>5000002.1702245697</v>
      </c>
      <c r="B1002">
        <v>5000002.6578034097</v>
      </c>
      <c r="C1002">
        <v>5000002.0179752801</v>
      </c>
      <c r="D1002">
        <v>5000001.7453993503</v>
      </c>
      <c r="E1002">
        <v>4999998.7874704702</v>
      </c>
      <c r="F1002">
        <v>5000003.0893871104</v>
      </c>
      <c r="G1002">
        <v>4999998.42402153</v>
      </c>
      <c r="H1002">
        <v>5000001.91306304</v>
      </c>
      <c r="I1002">
        <v>5000003.2736593103</v>
      </c>
      <c r="J1002">
        <v>5000000.9962987397</v>
      </c>
      <c r="K1002">
        <v>5000001.7571017398</v>
      </c>
      <c r="L1002">
        <v>5000001.0200288398</v>
      </c>
      <c r="M1002">
        <v>5000001.5312865498</v>
      </c>
      <c r="N1002">
        <v>5000001.0291910702</v>
      </c>
      <c r="O1002">
        <v>4999997.9280613</v>
      </c>
      <c r="P1002">
        <v>4999999.66917847</v>
      </c>
      <c r="R1002">
        <f t="shared" si="91"/>
        <v>50.596917694508583</v>
      </c>
      <c r="S1002">
        <f t="shared" si="91"/>
        <v>94.928850220620575</v>
      </c>
      <c r="T1002">
        <f t="shared" si="91"/>
        <v>146.41918321157667</v>
      </c>
      <c r="U1002">
        <f t="shared" si="91"/>
        <v>297.43982480145746</v>
      </c>
      <c r="V1002">
        <f t="shared" si="91"/>
        <v>248.0129666481287</v>
      </c>
      <c r="W1002">
        <f t="shared" si="90"/>
        <v>106.13105706662459</v>
      </c>
      <c r="X1002">
        <f t="shared" si="90"/>
        <v>-20.725307025133365</v>
      </c>
      <c r="Y1002">
        <f t="shared" si="90"/>
        <v>234.2829551955771</v>
      </c>
      <c r="Z1002">
        <f t="shared" si="90"/>
        <v>213.60824511382202</v>
      </c>
      <c r="AA1002">
        <f t="shared" si="90"/>
        <v>113.53193884104617</v>
      </c>
      <c r="AB1002">
        <f t="shared" si="90"/>
        <v>160.83080516229631</v>
      </c>
      <c r="AC1002">
        <f t="shared" si="90"/>
        <v>110.91765856792688</v>
      </c>
      <c r="AD1002">
        <f t="shared" si="90"/>
        <v>57.101742897829936</v>
      </c>
      <c r="AE1002">
        <f t="shared" si="89"/>
        <v>207.34816118038989</v>
      </c>
      <c r="AF1002">
        <f t="shared" si="89"/>
        <v>-174.09396935994502</v>
      </c>
      <c r="AG1002">
        <f t="shared" si="89"/>
        <v>12.618861080691564</v>
      </c>
    </row>
    <row r="1003" spans="1:33">
      <c r="A1003">
        <v>5000002.1702289199</v>
      </c>
      <c r="B1003">
        <v>5000002.6576311197</v>
      </c>
      <c r="C1003">
        <v>5000002.0182551797</v>
      </c>
      <c r="D1003">
        <v>5000001.7457168298</v>
      </c>
      <c r="E1003">
        <v>4999998.78771435</v>
      </c>
      <c r="F1003">
        <v>5000003.0895161703</v>
      </c>
      <c r="G1003">
        <v>4999998.4241243796</v>
      </c>
      <c r="H1003">
        <v>5000001.9130146503</v>
      </c>
      <c r="I1003">
        <v>5000003.2739719404</v>
      </c>
      <c r="J1003">
        <v>5000000.9963938799</v>
      </c>
      <c r="K1003">
        <v>5000001.7571968799</v>
      </c>
      <c r="L1003">
        <v>5000001.02012063</v>
      </c>
      <c r="M1003">
        <v>5000001.5313677397</v>
      </c>
      <c r="N1003">
        <v>5000001.0293397699</v>
      </c>
      <c r="O1003">
        <v>4999997.9282086203</v>
      </c>
      <c r="P1003">
        <v>4999999.6700057201</v>
      </c>
      <c r="R1003">
        <f t="shared" si="91"/>
        <v>50.605618106268288</v>
      </c>
      <c r="S1003">
        <f t="shared" si="91"/>
        <v>94.584270361132639</v>
      </c>
      <c r="T1003">
        <f t="shared" si="91"/>
        <v>146.97898236699089</v>
      </c>
      <c r="U1003">
        <f t="shared" si="91"/>
        <v>298.07478356625887</v>
      </c>
      <c r="V1003">
        <f t="shared" si="91"/>
        <v>248.50072648786866</v>
      </c>
      <c r="W1003">
        <f t="shared" si="90"/>
        <v>106.38917668672273</v>
      </c>
      <c r="X1003">
        <f t="shared" si="90"/>
        <v>-20.51960760631394</v>
      </c>
      <c r="Y1003">
        <f t="shared" si="90"/>
        <v>234.18617591367496</v>
      </c>
      <c r="Z1003">
        <f t="shared" si="90"/>
        <v>214.23350489207505</v>
      </c>
      <c r="AA1003">
        <f t="shared" si="90"/>
        <v>113.72221918315608</v>
      </c>
      <c r="AB1003">
        <f t="shared" si="90"/>
        <v>161.02108547635308</v>
      </c>
      <c r="AC1003">
        <f t="shared" si="90"/>
        <v>111.10123897577471</v>
      </c>
      <c r="AD1003">
        <f t="shared" si="90"/>
        <v>57.264122665201668</v>
      </c>
      <c r="AE1003">
        <f t="shared" si="89"/>
        <v>207.64556036309227</v>
      </c>
      <c r="AF1003">
        <f t="shared" si="89"/>
        <v>-173.79932858269305</v>
      </c>
      <c r="AG1003">
        <f t="shared" si="89"/>
        <v>14.273361333988062</v>
      </c>
    </row>
    <row r="1004" spans="1:33">
      <c r="A1004">
        <v>5000002.1704955902</v>
      </c>
      <c r="B1004">
        <v>5000002.6578313904</v>
      </c>
      <c r="C1004">
        <v>5000002.0180911897</v>
      </c>
      <c r="D1004">
        <v>5000001.7456743503</v>
      </c>
      <c r="E1004">
        <v>4999998.7876615403</v>
      </c>
      <c r="F1004">
        <v>5000003.0893269703</v>
      </c>
      <c r="G1004">
        <v>4999998.4240386002</v>
      </c>
      <c r="H1004">
        <v>5000001.9110708404</v>
      </c>
      <c r="I1004">
        <v>5000003.2739747204</v>
      </c>
      <c r="J1004">
        <v>5000000.9964776002</v>
      </c>
      <c r="K1004">
        <v>5000001.7571274303</v>
      </c>
      <c r="L1004">
        <v>5000001.0201111799</v>
      </c>
      <c r="M1004">
        <v>5000001.5313156098</v>
      </c>
      <c r="N1004">
        <v>5000001.0293875299</v>
      </c>
      <c r="O1004">
        <v>4999997.9276790498</v>
      </c>
      <c r="P1004">
        <v>4999999.67124396</v>
      </c>
      <c r="R1004">
        <f t="shared" si="91"/>
        <v>51.138958376278239</v>
      </c>
      <c r="S1004">
        <f t="shared" si="91"/>
        <v>94.984811502268499</v>
      </c>
      <c r="T1004">
        <f t="shared" si="91"/>
        <v>146.65100234874771</v>
      </c>
      <c r="U1004">
        <f t="shared" si="91"/>
        <v>297.98982462284255</v>
      </c>
      <c r="V1004">
        <f t="shared" si="91"/>
        <v>248.39510702909379</v>
      </c>
      <c r="W1004">
        <f t="shared" si="90"/>
        <v>106.01077682915489</v>
      </c>
      <c r="X1004">
        <f t="shared" si="90"/>
        <v>-20.691166591502949</v>
      </c>
      <c r="Y1004">
        <f t="shared" si="90"/>
        <v>230.29855748682908</v>
      </c>
      <c r="Z1004">
        <f t="shared" si="90"/>
        <v>214.23906488432394</v>
      </c>
      <c r="AA1004">
        <f t="shared" si="90"/>
        <v>113.88965977473786</v>
      </c>
      <c r="AB1004">
        <f t="shared" si="90"/>
        <v>160.88218621150787</v>
      </c>
      <c r="AC1004">
        <f t="shared" si="90"/>
        <v>111.08233871909158</v>
      </c>
      <c r="AD1004">
        <f t="shared" si="90"/>
        <v>57.159862996953564</v>
      </c>
      <c r="AE1004">
        <f t="shared" si="89"/>
        <v>207.74108051395402</v>
      </c>
      <c r="AF1004">
        <f t="shared" si="89"/>
        <v>-174.85847001319527</v>
      </c>
      <c r="AG1004">
        <f t="shared" si="89"/>
        <v>16.7498413591277</v>
      </c>
    </row>
    <row r="1005" spans="1:33">
      <c r="A1005">
        <v>5000002.1703815302</v>
      </c>
      <c r="B1005">
        <v>5000002.6576094897</v>
      </c>
      <c r="C1005">
        <v>5000002.0182038499</v>
      </c>
      <c r="D1005">
        <v>5000001.7459581504</v>
      </c>
      <c r="E1005">
        <v>4999998.7876677997</v>
      </c>
      <c r="F1005">
        <v>5000003.0894266898</v>
      </c>
      <c r="G1005">
        <v>4999998.4239898697</v>
      </c>
      <c r="H1005">
        <v>5000001.9131694902</v>
      </c>
      <c r="I1005">
        <v>5000003.2740533296</v>
      </c>
      <c r="J1005">
        <v>5000000.9963732297</v>
      </c>
      <c r="K1005">
        <v>5000001.75727008</v>
      </c>
      <c r="L1005">
        <v>5000001.0200517001</v>
      </c>
      <c r="M1005">
        <v>5000001.53149994</v>
      </c>
      <c r="N1005">
        <v>5000001.0293215904</v>
      </c>
      <c r="O1005">
        <v>4999997.9276342103</v>
      </c>
      <c r="P1005">
        <v>4999999.6712619597</v>
      </c>
      <c r="R1005">
        <f t="shared" si="91"/>
        <v>50.910838460066849</v>
      </c>
      <c r="S1005">
        <f t="shared" si="91"/>
        <v>94.541010450126365</v>
      </c>
      <c r="T1005">
        <f t="shared" si="91"/>
        <v>146.8763227195208</v>
      </c>
      <c r="U1005">
        <f t="shared" si="91"/>
        <v>298.55742457262238</v>
      </c>
      <c r="V1005">
        <f t="shared" si="91"/>
        <v>248.40762587048818</v>
      </c>
      <c r="W1005">
        <f t="shared" si="90"/>
        <v>106.21021571210639</v>
      </c>
      <c r="X1005">
        <f t="shared" si="90"/>
        <v>-20.78862766680863</v>
      </c>
      <c r="Y1005">
        <f t="shared" si="90"/>
        <v>234.49585545966377</v>
      </c>
      <c r="Z1005">
        <f t="shared" si="90"/>
        <v>214.39628321121242</v>
      </c>
      <c r="AA1005">
        <f t="shared" si="90"/>
        <v>113.68091876002282</v>
      </c>
      <c r="AB1005">
        <f t="shared" si="90"/>
        <v>161.16748561069889</v>
      </c>
      <c r="AC1005">
        <f t="shared" si="90"/>
        <v>110.96337904693978</v>
      </c>
      <c r="AD1005">
        <f t="shared" si="90"/>
        <v>57.528523202025028</v>
      </c>
      <c r="AE1005">
        <f t="shared" si="89"/>
        <v>207.6092015365094</v>
      </c>
      <c r="AF1005">
        <f t="shared" si="89"/>
        <v>-174.94814896215075</v>
      </c>
      <c r="AG1005">
        <f t="shared" si="89"/>
        <v>16.785840704354186</v>
      </c>
    </row>
    <row r="1006" spans="1:33">
      <c r="A1006">
        <v>5000002.1707689296</v>
      </c>
      <c r="B1006">
        <v>5000002.6577219898</v>
      </c>
      <c r="C1006">
        <v>5000002.0181294</v>
      </c>
      <c r="D1006">
        <v>5000001.7460123599</v>
      </c>
      <c r="E1006">
        <v>4999998.7878548997</v>
      </c>
      <c r="F1006">
        <v>5000003.0895627802</v>
      </c>
      <c r="G1006">
        <v>4999998.4238357199</v>
      </c>
      <c r="H1006">
        <v>5000001.9130728403</v>
      </c>
      <c r="I1006">
        <v>5000003.2741372399</v>
      </c>
      <c r="J1006">
        <v>5000000.9965611696</v>
      </c>
      <c r="K1006">
        <v>5000001.7574318098</v>
      </c>
      <c r="L1006">
        <v>5000001.0200609202</v>
      </c>
      <c r="M1006">
        <v>5000001.5314347399</v>
      </c>
      <c r="N1006">
        <v>5000001.0295538902</v>
      </c>
      <c r="O1006">
        <v>4999997.9275347898</v>
      </c>
      <c r="P1006">
        <v>4999999.6712311897</v>
      </c>
      <c r="R1006">
        <f t="shared" si="91"/>
        <v>51.685637042479868</v>
      </c>
      <c r="S1006">
        <f t="shared" si="91"/>
        <v>94.766010416107633</v>
      </c>
      <c r="T1006">
        <f t="shared" si="91"/>
        <v>146.72742292420634</v>
      </c>
      <c r="U1006">
        <f t="shared" si="91"/>
        <v>298.66584352420159</v>
      </c>
      <c r="V1006">
        <f t="shared" si="91"/>
        <v>248.78182579305954</v>
      </c>
      <c r="W1006">
        <f t="shared" si="90"/>
        <v>106.48239643189727</v>
      </c>
      <c r="X1006">
        <f t="shared" si="90"/>
        <v>-21.096927200509615</v>
      </c>
      <c r="Y1006">
        <f t="shared" si="90"/>
        <v>234.30255580344223</v>
      </c>
      <c r="Z1006">
        <f t="shared" si="90"/>
        <v>214.56410370757516</v>
      </c>
      <c r="AA1006">
        <f t="shared" si="90"/>
        <v>114.05679861786219</v>
      </c>
      <c r="AB1006">
        <f t="shared" si="90"/>
        <v>161.49094500826578</v>
      </c>
      <c r="AC1006">
        <f t="shared" si="90"/>
        <v>110.9818192303598</v>
      </c>
      <c r="AD1006">
        <f t="shared" si="90"/>
        <v>57.398123179609023</v>
      </c>
      <c r="AE1006">
        <f t="shared" si="89"/>
        <v>208.07380103008316</v>
      </c>
      <c r="AF1006">
        <f t="shared" si="89"/>
        <v>-175.1469901360571</v>
      </c>
      <c r="AG1006">
        <f t="shared" si="89"/>
        <v>16.724300767119342</v>
      </c>
    </row>
    <row r="1007" spans="1:33">
      <c r="A1007">
        <v>5000002.17041869</v>
      </c>
      <c r="B1007">
        <v>5000002.6575608598</v>
      </c>
      <c r="C1007">
        <v>5000002.0181528302</v>
      </c>
      <c r="D1007">
        <v>5000001.7460273299</v>
      </c>
      <c r="E1007">
        <v>4999998.7881651102</v>
      </c>
      <c r="F1007">
        <v>5000003.0897488398</v>
      </c>
      <c r="G1007">
        <v>4999998.4241509102</v>
      </c>
      <c r="H1007">
        <v>5000001.9132340103</v>
      </c>
      <c r="I1007">
        <v>5000003.2743168604</v>
      </c>
      <c r="J1007">
        <v>5000000.9962948197</v>
      </c>
      <c r="K1007">
        <v>5000001.7572999597</v>
      </c>
      <c r="L1007">
        <v>5000001.0203814898</v>
      </c>
      <c r="M1007">
        <v>5000001.5314493002</v>
      </c>
      <c r="N1007">
        <v>5000001.0296933101</v>
      </c>
      <c r="O1007">
        <v>4999997.9278819403</v>
      </c>
      <c r="P1007">
        <v>4999999.6710065501</v>
      </c>
      <c r="R1007">
        <f t="shared" si="91"/>
        <v>50.985157969639189</v>
      </c>
      <c r="S1007">
        <f t="shared" si="91"/>
        <v>94.443750621790343</v>
      </c>
      <c r="T1007">
        <f t="shared" si="91"/>
        <v>146.77428333264419</v>
      </c>
      <c r="U1007">
        <f t="shared" si="91"/>
        <v>298.69578367276938</v>
      </c>
      <c r="V1007">
        <f t="shared" si="91"/>
        <v>249.40224698107934</v>
      </c>
      <c r="W1007">
        <f t="shared" si="90"/>
        <v>106.85451545383603</v>
      </c>
      <c r="X1007">
        <f t="shared" si="90"/>
        <v>-20.46654641733311</v>
      </c>
      <c r="Y1007">
        <f t="shared" si="90"/>
        <v>234.62489574396295</v>
      </c>
      <c r="Z1007">
        <f t="shared" si="90"/>
        <v>214.9233443993941</v>
      </c>
      <c r="AA1007">
        <f t="shared" si="90"/>
        <v>113.52409896908622</v>
      </c>
      <c r="AB1007">
        <f t="shared" si="90"/>
        <v>161.22724483498217</v>
      </c>
      <c r="AC1007">
        <f t="shared" si="90"/>
        <v>111.62295833084673</v>
      </c>
      <c r="AD1007">
        <f t="shared" si="90"/>
        <v>57.427243765119989</v>
      </c>
      <c r="AE1007">
        <f t="shared" si="89"/>
        <v>208.35264081995399</v>
      </c>
      <c r="AF1007">
        <f t="shared" si="89"/>
        <v>-174.45268888105869</v>
      </c>
      <c r="AG1007">
        <f t="shared" si="89"/>
        <v>16.275021413605891</v>
      </c>
    </row>
    <row r="1008" spans="1:33">
      <c r="A1008">
        <v>5000002.1701840796</v>
      </c>
      <c r="B1008">
        <v>5000002.6578460196</v>
      </c>
      <c r="C1008">
        <v>5000002.0184302302</v>
      </c>
      <c r="D1008">
        <v>5000001.7461899295</v>
      </c>
      <c r="E1008">
        <v>4999998.7882241104</v>
      </c>
      <c r="F1008">
        <v>5000003.0895119701</v>
      </c>
      <c r="G1008">
        <v>4999998.4243208598</v>
      </c>
      <c r="H1008">
        <v>5000001.9133861503</v>
      </c>
      <c r="I1008">
        <v>5000003.2744287001</v>
      </c>
      <c r="J1008">
        <v>5000000.9964326201</v>
      </c>
      <c r="K1008">
        <v>5000001.75744229</v>
      </c>
      <c r="L1008">
        <v>5000001.0202302402</v>
      </c>
      <c r="M1008">
        <v>5000001.5314228497</v>
      </c>
      <c r="N1008">
        <v>5000001.0296104802</v>
      </c>
      <c r="O1008">
        <v>4999997.92776806</v>
      </c>
      <c r="P1008">
        <v>4999999.6718892399</v>
      </c>
      <c r="R1008">
        <f t="shared" si="91"/>
        <v>50.515937368739976</v>
      </c>
      <c r="S1008">
        <f t="shared" si="91"/>
        <v>95.014069916997741</v>
      </c>
      <c r="T1008">
        <f t="shared" si="91"/>
        <v>147.32908315042238</v>
      </c>
      <c r="U1008">
        <f t="shared" si="91"/>
        <v>299.02098278552586</v>
      </c>
      <c r="V1008">
        <f t="shared" si="91"/>
        <v>249.52024744547063</v>
      </c>
      <c r="W1008">
        <f t="shared" si="90"/>
        <v>106.38077616220104</v>
      </c>
      <c r="X1008">
        <f t="shared" si="90"/>
        <v>-20.126647098780797</v>
      </c>
      <c r="Y1008">
        <f t="shared" si="90"/>
        <v>234.92917548360367</v>
      </c>
      <c r="Z1008">
        <f t="shared" si="90"/>
        <v>215.14702372575778</v>
      </c>
      <c r="AA1008">
        <f t="shared" si="90"/>
        <v>113.79969961886957</v>
      </c>
      <c r="AB1008">
        <f t="shared" si="90"/>
        <v>161.5119053471013</v>
      </c>
      <c r="AC1008">
        <f t="shared" si="90"/>
        <v>111.32045922903249</v>
      </c>
      <c r="AD1008">
        <f t="shared" si="90"/>
        <v>57.37434279613592</v>
      </c>
      <c r="AE1008">
        <f t="shared" si="89"/>
        <v>208.18698091633587</v>
      </c>
      <c r="AF1008">
        <f t="shared" si="89"/>
        <v>-174.68044949503241</v>
      </c>
      <c r="AG1008">
        <f t="shared" si="89"/>
        <v>18.040401214821994</v>
      </c>
    </row>
    <row r="1009" spans="1:33">
      <c r="A1009">
        <v>5000002.1702528</v>
      </c>
      <c r="B1009">
        <v>5000002.6576775396</v>
      </c>
      <c r="C1009">
        <v>5000002.0183447702</v>
      </c>
      <c r="D1009">
        <v>5000001.7463298002</v>
      </c>
      <c r="E1009">
        <v>4999998.7882091599</v>
      </c>
      <c r="F1009">
        <v>5000003.0896077501</v>
      </c>
      <c r="G1009">
        <v>4999998.4242035002</v>
      </c>
      <c r="H1009">
        <v>5000001.9113868903</v>
      </c>
      <c r="I1009">
        <v>5000003.2743421299</v>
      </c>
      <c r="J1009">
        <v>5000000.9964920599</v>
      </c>
      <c r="K1009">
        <v>5000001.7577251801</v>
      </c>
      <c r="L1009">
        <v>5000001.02032251</v>
      </c>
      <c r="M1009">
        <v>5000001.53153292</v>
      </c>
      <c r="N1009">
        <v>5000001.0296852998</v>
      </c>
      <c r="O1009">
        <v>4999997.9275073698</v>
      </c>
      <c r="P1009">
        <v>4999999.6720010499</v>
      </c>
      <c r="R1009">
        <f t="shared" si="91"/>
        <v>50.653378170051354</v>
      </c>
      <c r="S1009">
        <f t="shared" si="91"/>
        <v>94.677110134837108</v>
      </c>
      <c r="T1009">
        <f t="shared" si="91"/>
        <v>147.15816317271853</v>
      </c>
      <c r="U1009">
        <f t="shared" si="91"/>
        <v>299.30072405793169</v>
      </c>
      <c r="V1009">
        <f t="shared" si="91"/>
        <v>249.49034639489727</v>
      </c>
      <c r="W1009">
        <f t="shared" si="90"/>
        <v>106.57233606095591</v>
      </c>
      <c r="X1009">
        <f t="shared" si="90"/>
        <v>-20.36136653811208</v>
      </c>
      <c r="Y1009">
        <f t="shared" si="90"/>
        <v>230.93065706705127</v>
      </c>
      <c r="Z1009">
        <f t="shared" si="90"/>
        <v>214.97388351821817</v>
      </c>
      <c r="AA1009">
        <f t="shared" si="90"/>
        <v>113.91857919789068</v>
      </c>
      <c r="AB1009">
        <f t="shared" si="90"/>
        <v>162.07768548409817</v>
      </c>
      <c r="AC1009">
        <f t="shared" si="90"/>
        <v>111.50499889894711</v>
      </c>
      <c r="AD1009">
        <f t="shared" si="90"/>
        <v>57.594483172225516</v>
      </c>
      <c r="AE1009">
        <f t="shared" si="89"/>
        <v>208.33662021199092</v>
      </c>
      <c r="AF1009">
        <f t="shared" si="89"/>
        <v>-175.20183015631105</v>
      </c>
      <c r="AG1009">
        <f t="shared" si="89"/>
        <v>18.264021093290754</v>
      </c>
    </row>
    <row r="1010" spans="1:33">
      <c r="A1010">
        <v>5000002.1704674298</v>
      </c>
      <c r="B1010">
        <v>5000002.6576869804</v>
      </c>
      <c r="C1010">
        <v>5000002.0185811296</v>
      </c>
      <c r="D1010">
        <v>5000001.7464281199</v>
      </c>
      <c r="E1010">
        <v>4999998.7885365197</v>
      </c>
      <c r="F1010">
        <v>5000003.0897683697</v>
      </c>
      <c r="G1010">
        <v>4999998.4243002599</v>
      </c>
      <c r="H1010">
        <v>5000001.9132417701</v>
      </c>
      <c r="I1010">
        <v>5000003.2745108297</v>
      </c>
      <c r="J1010">
        <v>5000000.9963462297</v>
      </c>
      <c r="K1010">
        <v>5000001.7577091297</v>
      </c>
      <c r="L1010">
        <v>5000001.0205422798</v>
      </c>
      <c r="M1010">
        <v>5000001.5315822102</v>
      </c>
      <c r="N1010">
        <v>5000001.0298631899</v>
      </c>
      <c r="O1010">
        <v>4999997.9277714901</v>
      </c>
      <c r="P1010">
        <v>4999999.6722395299</v>
      </c>
      <c r="R1010">
        <f t="shared" si="91"/>
        <v>51.082637599061727</v>
      </c>
      <c r="S1010">
        <f t="shared" si="91"/>
        <v>94.695991758857375</v>
      </c>
      <c r="T1010">
        <f t="shared" si="91"/>
        <v>147.6308818386313</v>
      </c>
      <c r="U1010">
        <f t="shared" si="91"/>
        <v>299.49736344354199</v>
      </c>
      <c r="V1010">
        <f t="shared" si="91"/>
        <v>250.14506633986332</v>
      </c>
      <c r="W1010">
        <f t="shared" si="90"/>
        <v>106.89357509889588</v>
      </c>
      <c r="X1010">
        <f t="shared" si="90"/>
        <v>-20.167846959737265</v>
      </c>
      <c r="Y1010">
        <f t="shared" si="90"/>
        <v>234.64041529777194</v>
      </c>
      <c r="Z1010">
        <f t="shared" si="90"/>
        <v>215.3112828468509</v>
      </c>
      <c r="AA1010">
        <f t="shared" si="90"/>
        <v>113.6269188246484</v>
      </c>
      <c r="AB1010">
        <f t="shared" si="90"/>
        <v>162.04558466836093</v>
      </c>
      <c r="AC1010">
        <f t="shared" si="90"/>
        <v>111.94453836588872</v>
      </c>
      <c r="AD1010">
        <f t="shared" si="90"/>
        <v>57.693063637120495</v>
      </c>
      <c r="AE1010">
        <f t="shared" si="89"/>
        <v>208.69240027079911</v>
      </c>
      <c r="AF1010">
        <f t="shared" si="89"/>
        <v>-174.67358937022445</v>
      </c>
      <c r="AG1010">
        <f t="shared" si="89"/>
        <v>18.740981218233333</v>
      </c>
    </row>
    <row r="1011" spans="1:33">
      <c r="A1011">
        <v>5000002.17031324</v>
      </c>
      <c r="B1011">
        <v>5000002.6578379897</v>
      </c>
      <c r="C1011">
        <v>5000002.0185625898</v>
      </c>
      <c r="D1011">
        <v>5000001.7463522097</v>
      </c>
      <c r="E1011">
        <v>4999998.7881719498</v>
      </c>
      <c r="F1011">
        <v>5000003.0895545799</v>
      </c>
      <c r="G1011">
        <v>4999998.4243621798</v>
      </c>
      <c r="H1011">
        <v>5000001.9134786399</v>
      </c>
      <c r="I1011">
        <v>5000003.2747128196</v>
      </c>
      <c r="J1011">
        <v>5000000.9962293096</v>
      </c>
      <c r="K1011">
        <v>5000001.7577159498</v>
      </c>
      <c r="L1011">
        <v>5000001.02021104</v>
      </c>
      <c r="M1011">
        <v>5000001.5315492302</v>
      </c>
      <c r="N1011">
        <v>5000001.0297872899</v>
      </c>
      <c r="O1011">
        <v>4999997.9275909001</v>
      </c>
      <c r="P1011">
        <v>4999999.6725652898</v>
      </c>
      <c r="R1011">
        <f t="shared" si="91"/>
        <v>50.774258200445253</v>
      </c>
      <c r="S1011">
        <f t="shared" si="91"/>
        <v>94.99801019890532</v>
      </c>
      <c r="T1011">
        <f t="shared" si="91"/>
        <v>147.59380217606778</v>
      </c>
      <c r="U1011">
        <f t="shared" si="91"/>
        <v>299.34554301120022</v>
      </c>
      <c r="V1011">
        <f t="shared" si="91"/>
        <v>249.41592625071189</v>
      </c>
      <c r="W1011">
        <f t="shared" si="90"/>
        <v>106.46599585131779</v>
      </c>
      <c r="X1011">
        <f t="shared" si="90"/>
        <v>-20.044007095568368</v>
      </c>
      <c r="Y1011">
        <f t="shared" si="90"/>
        <v>235.11415470693217</v>
      </c>
      <c r="Z1011">
        <f t="shared" si="90"/>
        <v>215.71526238417292</v>
      </c>
      <c r="AA1011">
        <f t="shared" si="90"/>
        <v>113.39307867126374</v>
      </c>
      <c r="AB1011">
        <f t="shared" si="90"/>
        <v>162.0592248142147</v>
      </c>
      <c r="AC1011">
        <f t="shared" si="90"/>
        <v>111.2820589440439</v>
      </c>
      <c r="AD1011">
        <f t="shared" si="90"/>
        <v>57.627103666920007</v>
      </c>
      <c r="AE1011">
        <f t="shared" si="89"/>
        <v>208.54060030717093</v>
      </c>
      <c r="AF1011">
        <f t="shared" si="89"/>
        <v>-175.03476944655705</v>
      </c>
      <c r="AG1011">
        <f t="shared" si="89"/>
        <v>19.392501007751132</v>
      </c>
    </row>
    <row r="1012" spans="1:33">
      <c r="A1012">
        <v>5000002.1705060201</v>
      </c>
      <c r="B1012">
        <v>5000002.6579841804</v>
      </c>
      <c r="C1012">
        <v>5000002.0185267096</v>
      </c>
      <c r="D1012">
        <v>5000001.7463627504</v>
      </c>
      <c r="E1012">
        <v>4999998.7887316402</v>
      </c>
      <c r="F1012">
        <v>5000003.0898035103</v>
      </c>
      <c r="G1012">
        <v>4999998.4244400198</v>
      </c>
      <c r="H1012">
        <v>5000001.9135346198</v>
      </c>
      <c r="I1012">
        <v>5000003.2749510901</v>
      </c>
      <c r="J1012">
        <v>5000000.9964416502</v>
      </c>
      <c r="K1012">
        <v>5000001.75756728</v>
      </c>
      <c r="L1012">
        <v>5000001.0202859798</v>
      </c>
      <c r="M1012">
        <v>5000001.5316228801</v>
      </c>
      <c r="N1012">
        <v>5000001.0299272398</v>
      </c>
      <c r="O1012">
        <v>4999997.9278210802</v>
      </c>
      <c r="P1012">
        <v>4999999.6692703599</v>
      </c>
      <c r="R1012">
        <f t="shared" si="91"/>
        <v>51.159818130355958</v>
      </c>
      <c r="S1012">
        <f t="shared" si="91"/>
        <v>95.290391317982497</v>
      </c>
      <c r="T1012">
        <f t="shared" si="91"/>
        <v>147.52204193695991</v>
      </c>
      <c r="U1012">
        <f t="shared" si="91"/>
        <v>299.36662442226714</v>
      </c>
      <c r="V1012">
        <f t="shared" si="91"/>
        <v>250.53530736674779</v>
      </c>
      <c r="W1012">
        <f t="shared" si="90"/>
        <v>106.96385638298734</v>
      </c>
      <c r="X1012">
        <f t="shared" si="90"/>
        <v>-19.888327165248651</v>
      </c>
      <c r="Y1012">
        <f t="shared" si="90"/>
        <v>235.22611454134793</v>
      </c>
      <c r="Z1012">
        <f t="shared" si="90"/>
        <v>216.19180307997027</v>
      </c>
      <c r="AA1012">
        <f t="shared" si="90"/>
        <v>113.81775982284287</v>
      </c>
      <c r="AB1012">
        <f t="shared" si="90"/>
        <v>161.76188528081656</v>
      </c>
      <c r="AC1012">
        <f t="shared" si="90"/>
        <v>111.43193851970805</v>
      </c>
      <c r="AD1012">
        <f t="shared" si="90"/>
        <v>57.774403463695805</v>
      </c>
      <c r="AE1012">
        <f t="shared" si="89"/>
        <v>208.82049994193551</v>
      </c>
      <c r="AF1012">
        <f t="shared" si="89"/>
        <v>-174.57440906459092</v>
      </c>
      <c r="AG1012">
        <f t="shared" si="89"/>
        <v>12.802640839377156</v>
      </c>
    </row>
    <row r="1013" spans="1:33">
      <c r="A1013">
        <v>5000002.1703439597</v>
      </c>
      <c r="B1013">
        <v>5000002.6579640098</v>
      </c>
      <c r="C1013">
        <v>5000002.0186375296</v>
      </c>
      <c r="D1013">
        <v>5000001.7468403801</v>
      </c>
      <c r="E1013">
        <v>4999998.7887694798</v>
      </c>
      <c r="F1013">
        <v>5000003.0898541799</v>
      </c>
      <c r="G1013">
        <v>4999998.4242563099</v>
      </c>
      <c r="H1013">
        <v>5000001.9136619</v>
      </c>
      <c r="I1013">
        <v>5000003.2748560198</v>
      </c>
      <c r="J1013">
        <v>5000000.9969539205</v>
      </c>
      <c r="K1013">
        <v>5000001.7576831402</v>
      </c>
      <c r="L1013">
        <v>5000001.0203495696</v>
      </c>
      <c r="M1013">
        <v>5000001.5314095505</v>
      </c>
      <c r="N1013">
        <v>5000001.0298573002</v>
      </c>
      <c r="O1013">
        <v>4999997.9275603602</v>
      </c>
      <c r="P1013">
        <v>4999999.6689492399</v>
      </c>
      <c r="R1013">
        <f t="shared" si="91"/>
        <v>50.835697524336069</v>
      </c>
      <c r="S1013">
        <f t="shared" si="91"/>
        <v>95.250050170401266</v>
      </c>
      <c r="T1013">
        <f t="shared" si="91"/>
        <v>147.74368172234969</v>
      </c>
      <c r="U1013">
        <f t="shared" si="91"/>
        <v>300.32188354464688</v>
      </c>
      <c r="V1013">
        <f t="shared" si="91"/>
        <v>250.61098665939065</v>
      </c>
      <c r="W1013">
        <f t="shared" si="90"/>
        <v>107.06519539343685</v>
      </c>
      <c r="X1013">
        <f t="shared" si="90"/>
        <v>-20.255747074498188</v>
      </c>
      <c r="Y1013">
        <f t="shared" si="90"/>
        <v>235.48067471187869</v>
      </c>
      <c r="Z1013">
        <f t="shared" si="90"/>
        <v>216.00166252092114</v>
      </c>
      <c r="AA1013">
        <f t="shared" si="90"/>
        <v>114.84230014407895</v>
      </c>
      <c r="AB1013">
        <f t="shared" si="90"/>
        <v>161.99360571025696</v>
      </c>
      <c r="AC1013">
        <f t="shared" si="90"/>
        <v>111.55911804331767</v>
      </c>
      <c r="AD1013">
        <f t="shared" si="90"/>
        <v>57.347744231399027</v>
      </c>
      <c r="AE1013">
        <f t="shared" si="89"/>
        <v>208.68062090505578</v>
      </c>
      <c r="AF1013">
        <f t="shared" si="89"/>
        <v>-175.09584933053802</v>
      </c>
      <c r="AG1013">
        <f t="shared" si="89"/>
        <v>12.160400748618517</v>
      </c>
    </row>
    <row r="1014" spans="1:33">
      <c r="A1014">
        <v>5000002.1702370401</v>
      </c>
      <c r="B1014">
        <v>5000002.6578120198</v>
      </c>
      <c r="C1014">
        <v>5000002.0186980497</v>
      </c>
      <c r="D1014">
        <v>5000001.7469180403</v>
      </c>
      <c r="E1014">
        <v>4999998.7888889499</v>
      </c>
      <c r="F1014">
        <v>5000003.0898736799</v>
      </c>
      <c r="G1014">
        <v>4999998.4242770299</v>
      </c>
      <c r="H1014">
        <v>5000001.91156644</v>
      </c>
      <c r="I1014">
        <v>5000003.2748810304</v>
      </c>
      <c r="J1014">
        <v>5000000.9963219799</v>
      </c>
      <c r="K1014">
        <v>5000001.7579155602</v>
      </c>
      <c r="L1014">
        <v>5000001.0204483801</v>
      </c>
      <c r="M1014">
        <v>5000001.5316312602</v>
      </c>
      <c r="N1014">
        <v>5000001.0297202701</v>
      </c>
      <c r="O1014">
        <v>4999997.9275508998</v>
      </c>
      <c r="P1014">
        <v>4999999.6680184398</v>
      </c>
      <c r="R1014">
        <f t="shared" si="91"/>
        <v>50.621858502357547</v>
      </c>
      <c r="S1014">
        <f t="shared" si="91"/>
        <v>94.94607036603513</v>
      </c>
      <c r="T1014">
        <f t="shared" si="91"/>
        <v>147.8647219450032</v>
      </c>
      <c r="U1014">
        <f t="shared" si="91"/>
        <v>300.47720388610645</v>
      </c>
      <c r="V1014">
        <f t="shared" si="91"/>
        <v>250.84992684300443</v>
      </c>
      <c r="W1014">
        <f t="shared" si="90"/>
        <v>107.10419543388811</v>
      </c>
      <c r="X1014">
        <f t="shared" si="90"/>
        <v>-20.214306932242227</v>
      </c>
      <c r="Y1014">
        <f t="shared" si="90"/>
        <v>231.28975629638867</v>
      </c>
      <c r="Z1014">
        <f t="shared" si="90"/>
        <v>216.05168382472169</v>
      </c>
      <c r="AA1014">
        <f t="shared" si="90"/>
        <v>113.57841927936612</v>
      </c>
      <c r="AB1014">
        <f t="shared" si="90"/>
        <v>162.45844541517582</v>
      </c>
      <c r="AC1014">
        <f t="shared" si="90"/>
        <v>111.75673906759177</v>
      </c>
      <c r="AD1014">
        <f t="shared" si="90"/>
        <v>57.791163539711391</v>
      </c>
      <c r="AE1014">
        <f t="shared" si="89"/>
        <v>208.40656066175316</v>
      </c>
      <c r="AF1014">
        <f t="shared" si="89"/>
        <v>-175.11477008747505</v>
      </c>
      <c r="AG1014">
        <f t="shared" si="89"/>
        <v>10.298800417795659</v>
      </c>
    </row>
    <row r="1015" spans="1:33">
      <c r="A1015">
        <v>5000002.17033841</v>
      </c>
      <c r="B1015">
        <v>5000002.6579810996</v>
      </c>
      <c r="C1015">
        <v>5000002.0186507702</v>
      </c>
      <c r="D1015">
        <v>5000001.74713613</v>
      </c>
      <c r="E1015">
        <v>4999998.7889891798</v>
      </c>
      <c r="F1015">
        <v>5000003.08991748</v>
      </c>
      <c r="G1015">
        <v>4999998.4242864801</v>
      </c>
      <c r="H1015">
        <v>5000001.9136254704</v>
      </c>
      <c r="I1015">
        <v>5000003.2749471301</v>
      </c>
      <c r="J1015">
        <v>5000000.9965304499</v>
      </c>
      <c r="K1015">
        <v>5000001.7580110896</v>
      </c>
      <c r="L1015">
        <v>5000001.0203362796</v>
      </c>
      <c r="M1015">
        <v>5000001.5317107402</v>
      </c>
      <c r="N1015">
        <v>5000001.0300165601</v>
      </c>
      <c r="O1015">
        <v>4999997.9281394696</v>
      </c>
      <c r="P1015">
        <v>4999999.6681073001</v>
      </c>
      <c r="R1015">
        <f t="shared" si="91"/>
        <v>50.824598026653327</v>
      </c>
      <c r="S1015">
        <f t="shared" si="91"/>
        <v>95.284229691045624</v>
      </c>
      <c r="T1015">
        <f t="shared" si="91"/>
        <v>147.77016293813637</v>
      </c>
      <c r="U1015">
        <f t="shared" si="91"/>
        <v>300.91338308670447</v>
      </c>
      <c r="V1015">
        <f t="shared" si="91"/>
        <v>251.05038663019414</v>
      </c>
      <c r="W1015">
        <f t="shared" si="90"/>
        <v>107.19179558206</v>
      </c>
      <c r="X1015">
        <f t="shared" si="90"/>
        <v>-20.19540666599487</v>
      </c>
      <c r="Y1015">
        <f t="shared" si="90"/>
        <v>235.40781551039126</v>
      </c>
      <c r="Z1015">
        <f t="shared" si="90"/>
        <v>216.183883117812</v>
      </c>
      <c r="AA1015">
        <f t="shared" si="90"/>
        <v>113.99535927915964</v>
      </c>
      <c r="AB1015">
        <f t="shared" si="90"/>
        <v>162.64950431464388</v>
      </c>
      <c r="AC1015">
        <f t="shared" si="90"/>
        <v>111.53253810216579</v>
      </c>
      <c r="AD1015">
        <f t="shared" si="90"/>
        <v>57.950123491616949</v>
      </c>
      <c r="AE1015">
        <f t="shared" si="89"/>
        <v>208.99914061719579</v>
      </c>
      <c r="AF1015">
        <f t="shared" si="89"/>
        <v>-173.93763003992612</v>
      </c>
      <c r="AG1015">
        <f t="shared" si="89"/>
        <v>10.476520991402253</v>
      </c>
    </row>
    <row r="1016" spans="1:33">
      <c r="A1016">
        <v>5000002.17038118</v>
      </c>
      <c r="B1016">
        <v>5000002.6579366801</v>
      </c>
      <c r="C1016">
        <v>5000002.0189443203</v>
      </c>
      <c r="D1016">
        <v>5000001.7469891002</v>
      </c>
      <c r="E1016">
        <v>4999998.7890853202</v>
      </c>
      <c r="F1016">
        <v>5000003.0899662897</v>
      </c>
      <c r="G1016">
        <v>4999998.4242986003</v>
      </c>
      <c r="H1016">
        <v>5000001.9136080099</v>
      </c>
      <c r="I1016">
        <v>5000003.2751087202</v>
      </c>
      <c r="J1016">
        <v>5000000.9966406403</v>
      </c>
      <c r="K1016">
        <v>5000001.7581169801</v>
      </c>
      <c r="L1016">
        <v>5000001.0205641296</v>
      </c>
      <c r="M1016">
        <v>5000001.5317364</v>
      </c>
      <c r="N1016">
        <v>5000001.0298145702</v>
      </c>
      <c r="O1016">
        <v>4999997.9277832499</v>
      </c>
      <c r="P1016">
        <v>4999999.6701798001</v>
      </c>
      <c r="R1016">
        <f t="shared" si="91"/>
        <v>50.910138105791184</v>
      </c>
      <c r="S1016">
        <f t="shared" si="91"/>
        <v>95.195390877032935</v>
      </c>
      <c r="T1016">
        <f t="shared" si="91"/>
        <v>148.35726287288415</v>
      </c>
      <c r="U1016">
        <f t="shared" si="91"/>
        <v>300.61932366560882</v>
      </c>
      <c r="V1016">
        <f t="shared" si="91"/>
        <v>251.24266754034736</v>
      </c>
      <c r="W1016">
        <f t="shared" si="90"/>
        <v>107.28941489240532</v>
      </c>
      <c r="X1016">
        <f t="shared" si="90"/>
        <v>-20.171166194432523</v>
      </c>
      <c r="Y1016">
        <f t="shared" si="90"/>
        <v>235.37289465167649</v>
      </c>
      <c r="Z1016">
        <f t="shared" si="90"/>
        <v>216.50706302238169</v>
      </c>
      <c r="AA1016">
        <f t="shared" si="90"/>
        <v>114.2157399612251</v>
      </c>
      <c r="AB1016">
        <f t="shared" si="90"/>
        <v>162.86128513444828</v>
      </c>
      <c r="AC1016">
        <f t="shared" si="90"/>
        <v>111.98823787530458</v>
      </c>
      <c r="AD1016">
        <f t="shared" si="90"/>
        <v>58.001443075344611</v>
      </c>
      <c r="AE1016">
        <f t="shared" si="89"/>
        <v>208.59516089878286</v>
      </c>
      <c r="AF1016">
        <f t="shared" si="89"/>
        <v>-174.65006974058832</v>
      </c>
      <c r="AG1016">
        <f t="shared" si="89"/>
        <v>14.621521400821972</v>
      </c>
    </row>
    <row r="1017" spans="1:33">
      <c r="A1017">
        <v>5000002.1705013001</v>
      </c>
      <c r="B1017">
        <v>5000002.6577487299</v>
      </c>
      <c r="C1017">
        <v>5000002.0189522402</v>
      </c>
      <c r="D1017">
        <v>5000001.7473910702</v>
      </c>
      <c r="E1017">
        <v>4999998.7890031599</v>
      </c>
      <c r="F1017">
        <v>5000003.0899154097</v>
      </c>
      <c r="G1017">
        <v>4999998.4242924498</v>
      </c>
      <c r="H1017">
        <v>5000001.91369572</v>
      </c>
      <c r="I1017">
        <v>5000003.2752877297</v>
      </c>
      <c r="J1017">
        <v>5000000.9965500999</v>
      </c>
      <c r="K1017">
        <v>5000001.7581340596</v>
      </c>
      <c r="L1017">
        <v>5000001.0205269903</v>
      </c>
      <c r="M1017">
        <v>5000001.53165079</v>
      </c>
      <c r="N1017">
        <v>5000001.0300174002</v>
      </c>
      <c r="O1017">
        <v>4999997.9279468199</v>
      </c>
      <c r="P1017">
        <v>4999999.6706268396</v>
      </c>
      <c r="R1017">
        <f t="shared" si="91"/>
        <v>51.150378248789224</v>
      </c>
      <c r="S1017">
        <f t="shared" si="91"/>
        <v>94.819490655712031</v>
      </c>
      <c r="T1017">
        <f t="shared" si="91"/>
        <v>148.37310280107224</v>
      </c>
      <c r="U1017">
        <f t="shared" si="91"/>
        <v>301.42326340703192</v>
      </c>
      <c r="V1017">
        <f t="shared" si="91"/>
        <v>251.07834680400319</v>
      </c>
      <c r="W1017">
        <f t="shared" si="90"/>
        <v>107.18765492440774</v>
      </c>
      <c r="X1017">
        <f t="shared" si="90"/>
        <v>-20.183467106849747</v>
      </c>
      <c r="Y1017">
        <f t="shared" si="90"/>
        <v>235.54831478353262</v>
      </c>
      <c r="Z1017">
        <f t="shared" si="90"/>
        <v>216.86508181975665</v>
      </c>
      <c r="AA1017">
        <f t="shared" si="90"/>
        <v>114.03465922177857</v>
      </c>
      <c r="AB1017">
        <f t="shared" si="90"/>
        <v>162.89544417238523</v>
      </c>
      <c r="AC1017">
        <f t="shared" si="90"/>
        <v>111.91395932637292</v>
      </c>
      <c r="AD1017">
        <f t="shared" si="90"/>
        <v>57.830223196751504</v>
      </c>
      <c r="AE1017">
        <f t="shared" si="89"/>
        <v>209.00082072280944</v>
      </c>
      <c r="AF1017">
        <f t="shared" si="89"/>
        <v>-174.32292951787102</v>
      </c>
      <c r="AG1017">
        <f t="shared" si="89"/>
        <v>15.515600445962923</v>
      </c>
    </row>
    <row r="1018" spans="1:33">
      <c r="A1018">
        <v>5000002.1704101199</v>
      </c>
      <c r="B1018">
        <v>5000002.6580533702</v>
      </c>
      <c r="C1018">
        <v>5000002.0188962398</v>
      </c>
      <c r="D1018">
        <v>5000001.7472923398</v>
      </c>
      <c r="E1018">
        <v>4999998.7893203897</v>
      </c>
      <c r="F1018">
        <v>5000003.0900692604</v>
      </c>
      <c r="G1018">
        <v>4999998.4245038899</v>
      </c>
      <c r="H1018">
        <v>5000001.9137626598</v>
      </c>
      <c r="I1018">
        <v>5000003.27531482</v>
      </c>
      <c r="J1018">
        <v>5000000.9966113698</v>
      </c>
      <c r="K1018">
        <v>5000001.7582405098</v>
      </c>
      <c r="L1018">
        <v>5000001.0207512397</v>
      </c>
      <c r="M1018">
        <v>5000001.5317281196</v>
      </c>
      <c r="N1018">
        <v>5000001.0299893701</v>
      </c>
      <c r="O1018">
        <v>4999997.9280303102</v>
      </c>
      <c r="P1018">
        <v>4999999.6712672897</v>
      </c>
      <c r="R1018">
        <f t="shared" si="91"/>
        <v>50.968017916328805</v>
      </c>
      <c r="S1018">
        <f t="shared" si="91"/>
        <v>95.428770879165654</v>
      </c>
      <c r="T1018">
        <f t="shared" si="91"/>
        <v>148.26110199181204</v>
      </c>
      <c r="U1018">
        <f t="shared" si="91"/>
        <v>301.22580259517315</v>
      </c>
      <c r="V1018">
        <f t="shared" si="91"/>
        <v>251.71280675226541</v>
      </c>
      <c r="W1018">
        <f t="shared" si="90"/>
        <v>107.49535626562404</v>
      </c>
      <c r="X1018">
        <f t="shared" si="90"/>
        <v>-19.760586920915962</v>
      </c>
      <c r="Y1018">
        <f t="shared" si="90"/>
        <v>235.68219421819134</v>
      </c>
      <c r="Z1018">
        <f t="shared" si="90"/>
        <v>216.91926240754105</v>
      </c>
      <c r="AA1018">
        <f t="shared" si="90"/>
        <v>114.15719889783016</v>
      </c>
      <c r="AB1018">
        <f t="shared" si="90"/>
        <v>163.10834444154895</v>
      </c>
      <c r="AC1018">
        <f t="shared" si="90"/>
        <v>112.36245811475395</v>
      </c>
      <c r="AD1018">
        <f t="shared" si="90"/>
        <v>57.984882302300086</v>
      </c>
      <c r="AE1018">
        <f t="shared" si="89"/>
        <v>208.94476070212991</v>
      </c>
      <c r="AF1018">
        <f t="shared" si="89"/>
        <v>-174.15594890189021</v>
      </c>
      <c r="AG1018">
        <f t="shared" si="89"/>
        <v>16.796500623261991</v>
      </c>
    </row>
    <row r="1019" spans="1:33">
      <c r="A1019">
        <v>5000002.1704269797</v>
      </c>
      <c r="B1019">
        <v>5000002.6580122598</v>
      </c>
      <c r="C1019">
        <v>5000002.0190393999</v>
      </c>
      <c r="D1019">
        <v>5000001.7474999102</v>
      </c>
      <c r="E1019">
        <v>4999998.7890665503</v>
      </c>
      <c r="F1019">
        <v>5000003.0898973802</v>
      </c>
      <c r="G1019">
        <v>4999998.4245718801</v>
      </c>
      <c r="H1019">
        <v>5000001.9138627397</v>
      </c>
      <c r="I1019">
        <v>5000003.27543798</v>
      </c>
      <c r="J1019">
        <v>5000000.9966942398</v>
      </c>
      <c r="K1019">
        <v>5000001.7582703801</v>
      </c>
      <c r="L1019">
        <v>5000001.0205750698</v>
      </c>
      <c r="M1019">
        <v>5000001.5316696297</v>
      </c>
      <c r="N1019">
        <v>5000001.0298674703</v>
      </c>
      <c r="O1019">
        <v>4999997.9281804804</v>
      </c>
      <c r="P1019">
        <v>4999999.6699387096</v>
      </c>
      <c r="R1019">
        <f t="shared" si="91"/>
        <v>51.001737367000182</v>
      </c>
      <c r="S1019">
        <f t="shared" si="91"/>
        <v>95.346550039913154</v>
      </c>
      <c r="T1019">
        <f t="shared" si="91"/>
        <v>148.54742210485128</v>
      </c>
      <c r="U1019">
        <f t="shared" si="91"/>
        <v>301.64094322552893</v>
      </c>
      <c r="V1019">
        <f t="shared" si="91"/>
        <v>251.2051277799751</v>
      </c>
      <c r="W1019">
        <f t="shared" si="90"/>
        <v>107.15159599886105</v>
      </c>
      <c r="X1019">
        <f t="shared" si="90"/>
        <v>-19.624606331862836</v>
      </c>
      <c r="Y1019">
        <f t="shared" si="90"/>
        <v>235.88235399403345</v>
      </c>
      <c r="Z1019">
        <f t="shared" si="90"/>
        <v>217.16558217135383</v>
      </c>
      <c r="AA1019">
        <f t="shared" si="90"/>
        <v>114.32293889471025</v>
      </c>
      <c r="AB1019">
        <f t="shared" si="90"/>
        <v>163.16808503938697</v>
      </c>
      <c r="AC1019">
        <f t="shared" si="90"/>
        <v>112.01011836365154</v>
      </c>
      <c r="AD1019">
        <f t="shared" si="90"/>
        <v>57.867902634150845</v>
      </c>
      <c r="AE1019">
        <f t="shared" si="89"/>
        <v>208.70096098632038</v>
      </c>
      <c r="AF1019">
        <f t="shared" si="89"/>
        <v>-173.85560842821897</v>
      </c>
      <c r="AG1019">
        <f t="shared" si="89"/>
        <v>14.139340281174066</v>
      </c>
    </row>
    <row r="1020" spans="1:33">
      <c r="A1020">
        <v>5000002.1705958797</v>
      </c>
      <c r="B1020">
        <v>5000002.6580904797</v>
      </c>
      <c r="C1020">
        <v>5000002.0190125396</v>
      </c>
      <c r="D1020">
        <v>5000001.7475356702</v>
      </c>
      <c r="E1020">
        <v>4999998.7893388197</v>
      </c>
      <c r="F1020">
        <v>5000003.0899564195</v>
      </c>
      <c r="G1020">
        <v>4999998.4245079299</v>
      </c>
      <c r="H1020">
        <v>5000001.9137355601</v>
      </c>
      <c r="I1020">
        <v>5000003.2753602602</v>
      </c>
      <c r="J1020">
        <v>5000000.9967553504</v>
      </c>
      <c r="K1020">
        <v>5000001.7582012704</v>
      </c>
      <c r="L1020">
        <v>5000001.0204954399</v>
      </c>
      <c r="M1020">
        <v>5000001.5317089297</v>
      </c>
      <c r="N1020">
        <v>5000001.0299716396</v>
      </c>
      <c r="O1020">
        <v>4999997.9280192703</v>
      </c>
      <c r="P1020">
        <v>4999999.67111752</v>
      </c>
      <c r="R1020">
        <f t="shared" si="91"/>
        <v>51.339537233127814</v>
      </c>
      <c r="S1020">
        <f t="shared" si="91"/>
        <v>95.502989799034609</v>
      </c>
      <c r="T1020">
        <f t="shared" si="91"/>
        <v>148.49370157699707</v>
      </c>
      <c r="U1020">
        <f t="shared" si="91"/>
        <v>301.71246318848506</v>
      </c>
      <c r="V1020">
        <f t="shared" si="91"/>
        <v>251.74966664697646</v>
      </c>
      <c r="W1020">
        <f t="shared" si="90"/>
        <v>107.26967459110135</v>
      </c>
      <c r="X1020">
        <f t="shared" si="90"/>
        <v>-19.752506763728515</v>
      </c>
      <c r="Y1020">
        <f t="shared" si="90"/>
        <v>235.62799498910655</v>
      </c>
      <c r="Z1020">
        <f t="shared" si="90"/>
        <v>217.01014266945623</v>
      </c>
      <c r="AA1020">
        <f t="shared" si="90"/>
        <v>114.44516005850117</v>
      </c>
      <c r="AB1020">
        <f t="shared" si="90"/>
        <v>163.02986563979326</v>
      </c>
      <c r="AC1020">
        <f t="shared" si="90"/>
        <v>111.85085850882544</v>
      </c>
      <c r="AD1020">
        <f t="shared" si="90"/>
        <v>57.946502510535126</v>
      </c>
      <c r="AE1020">
        <f t="shared" si="89"/>
        <v>208.90929967034282</v>
      </c>
      <c r="AF1020">
        <f t="shared" si="89"/>
        <v>-174.17802870625439</v>
      </c>
      <c r="AG1020">
        <f t="shared" si="89"/>
        <v>16.49696118603676</v>
      </c>
    </row>
    <row r="1021" spans="1:33">
      <c r="A1021">
        <v>5000002.1704342999</v>
      </c>
      <c r="B1021">
        <v>5000002.6580208195</v>
      </c>
      <c r="C1021">
        <v>5000002.0191850001</v>
      </c>
      <c r="D1021">
        <v>5000001.7477909997</v>
      </c>
      <c r="E1021">
        <v>4999998.7895107502</v>
      </c>
      <c r="F1021">
        <v>5000003.0901788501</v>
      </c>
      <c r="G1021">
        <v>4999998.4244643403</v>
      </c>
      <c r="H1021">
        <v>5000001.9137829402</v>
      </c>
      <c r="I1021">
        <v>5000003.2754777102</v>
      </c>
      <c r="J1021">
        <v>5000000.9968536897</v>
      </c>
      <c r="K1021">
        <v>5000001.75825762</v>
      </c>
      <c r="L1021">
        <v>5000001.0207386296</v>
      </c>
      <c r="M1021">
        <v>5000001.53161922</v>
      </c>
      <c r="N1021">
        <v>5000001.0301291002</v>
      </c>
      <c r="O1021">
        <v>4999997.9282195298</v>
      </c>
      <c r="P1021">
        <v>4999999.6715280497</v>
      </c>
      <c r="R1021">
        <f t="shared" si="91"/>
        <v>51.016377751592628</v>
      </c>
      <c r="S1021">
        <f t="shared" si="91"/>
        <v>95.36366960254216</v>
      </c>
      <c r="T1021">
        <f t="shared" si="91"/>
        <v>148.83862234628333</v>
      </c>
      <c r="U1021">
        <f t="shared" si="91"/>
        <v>302.2231220942362</v>
      </c>
      <c r="V1021">
        <f t="shared" si="91"/>
        <v>252.09352779724742</v>
      </c>
      <c r="W1021">
        <f t="shared" si="90"/>
        <v>107.71453544987949</v>
      </c>
      <c r="X1021">
        <f t="shared" si="90"/>
        <v>-19.839686034590969</v>
      </c>
      <c r="Y1021">
        <f t="shared" si="90"/>
        <v>235.72275516439214</v>
      </c>
      <c r="Z1021">
        <f t="shared" si="90"/>
        <v>217.24504256309214</v>
      </c>
      <c r="AA1021">
        <f t="shared" si="90"/>
        <v>114.64183858549643</v>
      </c>
      <c r="AB1021">
        <f t="shared" si="90"/>
        <v>163.14256494675519</v>
      </c>
      <c r="AC1021">
        <f t="shared" si="90"/>
        <v>112.33723790429869</v>
      </c>
      <c r="AD1021">
        <f t="shared" si="90"/>
        <v>57.767083270459388</v>
      </c>
      <c r="AE1021">
        <f t="shared" si="89"/>
        <v>209.22422075272061</v>
      </c>
      <c r="AF1021">
        <f t="shared" si="89"/>
        <v>-173.77750954875327</v>
      </c>
      <c r="AG1021">
        <f t="shared" si="89"/>
        <v>17.318020811114138</v>
      </c>
    </row>
    <row r="1022" spans="1:33">
      <c r="A1022">
        <v>5000002.1706044497</v>
      </c>
      <c r="B1022">
        <v>5000002.6581538897</v>
      </c>
      <c r="C1022">
        <v>5000002.0193637302</v>
      </c>
      <c r="D1022">
        <v>5000001.7478028098</v>
      </c>
      <c r="E1022">
        <v>4999998.7895779395</v>
      </c>
      <c r="F1022">
        <v>5000003.0901152398</v>
      </c>
      <c r="G1022">
        <v>4999998.4245451903</v>
      </c>
      <c r="H1022">
        <v>5000001.9139886303</v>
      </c>
      <c r="I1022">
        <v>5000003.27561389</v>
      </c>
      <c r="J1022">
        <v>5000000.9965313897</v>
      </c>
      <c r="K1022">
        <v>5000001.75838676</v>
      </c>
      <c r="L1022">
        <v>5000001.0203896798</v>
      </c>
      <c r="M1022">
        <v>5000001.5316432295</v>
      </c>
      <c r="N1022">
        <v>5000001.0301987296</v>
      </c>
      <c r="O1022">
        <v>4999997.9282667199</v>
      </c>
      <c r="P1022">
        <v>4999999.6714747101</v>
      </c>
      <c r="R1022">
        <f t="shared" si="91"/>
        <v>51.356677286438206</v>
      </c>
      <c r="S1022">
        <f t="shared" si="91"/>
        <v>95.629809790456505</v>
      </c>
      <c r="T1022">
        <f t="shared" si="91"/>
        <v>149.19608243783705</v>
      </c>
      <c r="U1022">
        <f t="shared" si="91"/>
        <v>302.24674228983088</v>
      </c>
      <c r="V1022">
        <f t="shared" si="91"/>
        <v>252.22790650481394</v>
      </c>
      <c r="W1022">
        <f t="shared" si="90"/>
        <v>107.58731500079833</v>
      </c>
      <c r="X1022">
        <f t="shared" si="90"/>
        <v>-19.677986033263917</v>
      </c>
      <c r="Y1022">
        <f t="shared" si="90"/>
        <v>236.13413509899976</v>
      </c>
      <c r="Z1022">
        <f t="shared" si="90"/>
        <v>217.51740208959833</v>
      </c>
      <c r="AA1022">
        <f t="shared" si="90"/>
        <v>113.99723868776208</v>
      </c>
      <c r="AB1022">
        <f t="shared" si="90"/>
        <v>163.40084482447216</v>
      </c>
      <c r="AC1022">
        <f t="shared" si="90"/>
        <v>111.63933842912911</v>
      </c>
      <c r="AD1022">
        <f t="shared" si="90"/>
        <v>57.8151022479746</v>
      </c>
      <c r="AE1022">
        <f t="shared" si="89"/>
        <v>209.36347952888045</v>
      </c>
      <c r="AF1022">
        <f t="shared" si="89"/>
        <v>-173.68312928157482</v>
      </c>
      <c r="AG1022">
        <f t="shared" si="89"/>
        <v>17.211341528289257</v>
      </c>
    </row>
    <row r="1023" spans="1:33">
      <c r="A1023">
        <v>5000002.1707554702</v>
      </c>
      <c r="B1023">
        <v>5000002.6583172902</v>
      </c>
      <c r="C1023">
        <v>5000002.01927773</v>
      </c>
      <c r="D1023">
        <v>5000001.7479596501</v>
      </c>
      <c r="E1023">
        <v>4999998.7896020701</v>
      </c>
      <c r="F1023">
        <v>5000003.0899904696</v>
      </c>
      <c r="G1023">
        <v>4999998.4245773498</v>
      </c>
      <c r="H1023">
        <v>5000001.9141192799</v>
      </c>
      <c r="I1023">
        <v>5000003.27570285</v>
      </c>
      <c r="J1023">
        <v>5000000.99674406</v>
      </c>
      <c r="K1023">
        <v>5000001.7583207795</v>
      </c>
      <c r="L1023">
        <v>5000001.02053094</v>
      </c>
      <c r="M1023">
        <v>5000001.5318660298</v>
      </c>
      <c r="N1023">
        <v>5000001.0300455699</v>
      </c>
      <c r="O1023">
        <v>4999997.9279538402</v>
      </c>
      <c r="P1023">
        <v>4999999.6705865497</v>
      </c>
      <c r="R1023">
        <f t="shared" si="91"/>
        <v>51.658718106331001</v>
      </c>
      <c r="S1023">
        <f t="shared" si="91"/>
        <v>95.956610711276838</v>
      </c>
      <c r="T1023">
        <f t="shared" si="91"/>
        <v>149.02408212636681</v>
      </c>
      <c r="U1023">
        <f t="shared" si="91"/>
        <v>302.56042280866279</v>
      </c>
      <c r="V1023">
        <f t="shared" si="91"/>
        <v>252.27616765353102</v>
      </c>
      <c r="W1023">
        <f t="shared" si="90"/>
        <v>107.3377747190476</v>
      </c>
      <c r="X1023">
        <f t="shared" si="90"/>
        <v>-19.613667013476046</v>
      </c>
      <c r="Y1023">
        <f t="shared" si="90"/>
        <v>236.39543431725991</v>
      </c>
      <c r="Z1023">
        <f t="shared" si="90"/>
        <v>217.69532184156367</v>
      </c>
      <c r="AA1023">
        <f t="shared" si="90"/>
        <v>114.42257921560015</v>
      </c>
      <c r="AB1023">
        <f t="shared" si="90"/>
        <v>163.26888391048115</v>
      </c>
      <c r="AC1023">
        <f t="shared" si="90"/>
        <v>111.92185880292688</v>
      </c>
      <c r="AD1023">
        <f t="shared" si="90"/>
        <v>58.260702713101175</v>
      </c>
      <c r="AE1023">
        <f t="shared" si="89"/>
        <v>209.05716014020956</v>
      </c>
      <c r="AF1023">
        <f t="shared" si="89"/>
        <v>-174.3088888931623</v>
      </c>
      <c r="AG1023">
        <f t="shared" si="89"/>
        <v>15.435020548728847</v>
      </c>
    </row>
    <row r="1024" spans="1:33">
      <c r="A1024">
        <v>5000002.1706576804</v>
      </c>
      <c r="B1024">
        <v>5000002.6582665602</v>
      </c>
      <c r="C1024">
        <v>5000002.0193725601</v>
      </c>
      <c r="D1024">
        <v>5000001.7479656097</v>
      </c>
      <c r="E1024">
        <v>4999998.7897966001</v>
      </c>
      <c r="F1024">
        <v>5000003.0902046403</v>
      </c>
      <c r="G1024">
        <v>4999998.4245122401</v>
      </c>
      <c r="H1024">
        <v>5000001.9140865104</v>
      </c>
      <c r="I1024">
        <v>5000003.2756358599</v>
      </c>
      <c r="J1024">
        <v>5000000.9967700504</v>
      </c>
      <c r="K1024">
        <v>5000001.7583737401</v>
      </c>
      <c r="L1024">
        <v>5000001.0206230702</v>
      </c>
      <c r="M1024">
        <v>5000001.5316161998</v>
      </c>
      <c r="N1024">
        <v>5000001.0300035998</v>
      </c>
      <c r="O1024">
        <v>4999997.9277976202</v>
      </c>
      <c r="P1024">
        <v>4999999.6710727103</v>
      </c>
      <c r="R1024">
        <f t="shared" si="91"/>
        <v>51.463138586917331</v>
      </c>
      <c r="S1024">
        <f t="shared" si="91"/>
        <v>95.855150620322135</v>
      </c>
      <c r="T1024">
        <f t="shared" si="91"/>
        <v>149.21374216962809</v>
      </c>
      <c r="U1024">
        <f t="shared" si="91"/>
        <v>302.57234187116649</v>
      </c>
      <c r="V1024">
        <f t="shared" si="91"/>
        <v>252.66522776307522</v>
      </c>
      <c r="W1024">
        <f t="shared" si="90"/>
        <v>107.76611578802911</v>
      </c>
      <c r="X1024">
        <f t="shared" si="90"/>
        <v>-19.743886439278651</v>
      </c>
      <c r="Y1024">
        <f t="shared" si="90"/>
        <v>236.32989530857964</v>
      </c>
      <c r="Z1024">
        <f t="shared" si="90"/>
        <v>217.56134186083852</v>
      </c>
      <c r="AA1024">
        <f t="shared" si="90"/>
        <v>114.47456004401219</v>
      </c>
      <c r="AB1024">
        <f t="shared" si="90"/>
        <v>163.374805054018</v>
      </c>
      <c r="AC1024">
        <f t="shared" si="90"/>
        <v>112.10611907612302</v>
      </c>
      <c r="AD1024">
        <f t="shared" si="90"/>
        <v>57.761042714055904</v>
      </c>
      <c r="AE1024">
        <f t="shared" si="89"/>
        <v>208.97322005209708</v>
      </c>
      <c r="AF1024">
        <f t="shared" si="89"/>
        <v>-174.62132911452628</v>
      </c>
      <c r="AG1024">
        <f t="shared" si="89"/>
        <v>16.407341871283972</v>
      </c>
    </row>
    <row r="1025" spans="1:33">
      <c r="A1025">
        <v>5000002.1707635103</v>
      </c>
      <c r="B1025">
        <v>5000002.6582819596</v>
      </c>
      <c r="C1025">
        <v>5000002.0193926403</v>
      </c>
      <c r="D1025">
        <v>5000001.7480544299</v>
      </c>
      <c r="E1025">
        <v>4999998.7897419399</v>
      </c>
      <c r="F1025">
        <v>5000003.0902106799</v>
      </c>
      <c r="G1025">
        <v>4999998.4246714897</v>
      </c>
      <c r="H1025">
        <v>5000001.9141586097</v>
      </c>
      <c r="I1025">
        <v>5000003.2758075101</v>
      </c>
      <c r="J1025">
        <v>5000000.9966119798</v>
      </c>
      <c r="K1025">
        <v>5000001.7587530501</v>
      </c>
      <c r="L1025">
        <v>5000001.0205837702</v>
      </c>
      <c r="M1025">
        <v>5000001.5318236398</v>
      </c>
      <c r="N1025">
        <v>5000001.0303758197</v>
      </c>
      <c r="O1025">
        <v>4999997.9279387202</v>
      </c>
      <c r="P1025">
        <v>4999999.6719893599</v>
      </c>
      <c r="R1025">
        <f t="shared" si="91"/>
        <v>51.674798315006143</v>
      </c>
      <c r="S1025">
        <f t="shared" si="91"/>
        <v>95.885949441785584</v>
      </c>
      <c r="T1025">
        <f t="shared" si="91"/>
        <v>149.25390264607009</v>
      </c>
      <c r="U1025">
        <f t="shared" si="91"/>
        <v>302.7499822823217</v>
      </c>
      <c r="V1025">
        <f t="shared" si="91"/>
        <v>252.55590722739953</v>
      </c>
      <c r="W1025">
        <f t="shared" si="90"/>
        <v>107.77819503448657</v>
      </c>
      <c r="X1025">
        <f t="shared" si="90"/>
        <v>-19.425387057546669</v>
      </c>
      <c r="Y1025">
        <f t="shared" si="90"/>
        <v>236.47409379365868</v>
      </c>
      <c r="Z1025">
        <f t="shared" si="90"/>
        <v>217.90464204556662</v>
      </c>
      <c r="AA1025">
        <f t="shared" si="90"/>
        <v>114.15841893017365</v>
      </c>
      <c r="AB1025">
        <f t="shared" si="90"/>
        <v>164.13342477864848</v>
      </c>
      <c r="AC1025">
        <f t="shared" si="90"/>
        <v>112.0275191912788</v>
      </c>
      <c r="AD1025">
        <f t="shared" si="90"/>
        <v>58.175922581969211</v>
      </c>
      <c r="AE1025">
        <f t="shared" si="89"/>
        <v>209.71765957580166</v>
      </c>
      <c r="AF1025">
        <f t="shared" si="89"/>
        <v>-174.33912894916469</v>
      </c>
      <c r="AG1025">
        <f t="shared" si="89"/>
        <v>18.240641169801187</v>
      </c>
    </row>
    <row r="1026" spans="1:33">
      <c r="A1026">
        <v>5000002.1706973501</v>
      </c>
      <c r="B1026">
        <v>5000002.6584684998</v>
      </c>
      <c r="C1026">
        <v>5000002.0197180295</v>
      </c>
      <c r="D1026">
        <v>5000001.7482330399</v>
      </c>
      <c r="E1026">
        <v>4999998.7898131805</v>
      </c>
      <c r="F1026">
        <v>5000003.0902236598</v>
      </c>
      <c r="G1026">
        <v>4999998.4246675</v>
      </c>
      <c r="H1026">
        <v>5000001.9141712701</v>
      </c>
      <c r="I1026">
        <v>5000003.27584235</v>
      </c>
      <c r="J1026">
        <v>5000000.9965914804</v>
      </c>
      <c r="K1026">
        <v>5000001.75858407</v>
      </c>
      <c r="L1026">
        <v>5000001.0205609901</v>
      </c>
      <c r="M1026">
        <v>5000001.5318488302</v>
      </c>
      <c r="N1026">
        <v>5000001.0301090302</v>
      </c>
      <c r="O1026">
        <v>4999997.92826181</v>
      </c>
      <c r="P1026">
        <v>4999999.6750013297</v>
      </c>
      <c r="R1026">
        <f t="shared" si="91"/>
        <v>51.542477923013415</v>
      </c>
      <c r="S1026">
        <f t="shared" si="91"/>
        <v>96.259029619822812</v>
      </c>
      <c r="T1026">
        <f t="shared" si="91"/>
        <v>149.90468080576679</v>
      </c>
      <c r="U1026">
        <f t="shared" si="91"/>
        <v>303.10720211761333</v>
      </c>
      <c r="V1026">
        <f t="shared" si="91"/>
        <v>252.69838844353109</v>
      </c>
      <c r="W1026">
        <f t="shared" si="90"/>
        <v>107.80415470416702</v>
      </c>
      <c r="X1026">
        <f t="shared" si="90"/>
        <v>-19.433366631864562</v>
      </c>
      <c r="Y1026">
        <f t="shared" si="90"/>
        <v>236.49941458272252</v>
      </c>
      <c r="Z1026">
        <f t="shared" si="90"/>
        <v>217.97432169382111</v>
      </c>
      <c r="AA1026">
        <f t="shared" si="90"/>
        <v>114.11742025549785</v>
      </c>
      <c r="AB1026">
        <f t="shared" si="90"/>
        <v>163.79546469345746</v>
      </c>
      <c r="AC1026">
        <f t="shared" si="90"/>
        <v>111.98195889971781</v>
      </c>
      <c r="AD1026">
        <f t="shared" ref="AD1026:AG1089" si="92">(M1026-M$3)/M$3*10000000000</f>
        <v>58.226303392823795</v>
      </c>
      <c r="AE1026">
        <f t="shared" si="89"/>
        <v>209.18408075718474</v>
      </c>
      <c r="AF1026">
        <f t="shared" si="89"/>
        <v>-173.69294915069986</v>
      </c>
      <c r="AG1026">
        <f t="shared" si="89"/>
        <v>24.264581274907083</v>
      </c>
    </row>
    <row r="1027" spans="1:33">
      <c r="A1027">
        <v>5000002.17064064</v>
      </c>
      <c r="B1027">
        <v>5000002.6582745304</v>
      </c>
      <c r="C1027">
        <v>5000002.0196656501</v>
      </c>
      <c r="D1027">
        <v>5000001.7483479604</v>
      </c>
      <c r="E1027">
        <v>4999998.7902058698</v>
      </c>
      <c r="F1027">
        <v>5000003.0904082796</v>
      </c>
      <c r="G1027">
        <v>4999998.4246627102</v>
      </c>
      <c r="H1027">
        <v>5000001.9141502501</v>
      </c>
      <c r="I1027">
        <v>5000003.2757676803</v>
      </c>
      <c r="J1027">
        <v>5000000.9967487203</v>
      </c>
      <c r="K1027">
        <v>5000001.7586233197</v>
      </c>
      <c r="L1027">
        <v>5000001.0207572104</v>
      </c>
      <c r="M1027">
        <v>5000001.5317682801</v>
      </c>
      <c r="N1027">
        <v>5000001.0301120002</v>
      </c>
      <c r="O1027">
        <v>4999997.9280180996</v>
      </c>
      <c r="P1027">
        <v>4999999.6760952799</v>
      </c>
      <c r="R1027">
        <f t="shared" si="91"/>
        <v>51.429057783242008</v>
      </c>
      <c r="S1027">
        <f t="shared" si="91"/>
        <v>95.871091129187221</v>
      </c>
      <c r="T1027">
        <f t="shared" si="91"/>
        <v>149.79992195803004</v>
      </c>
      <c r="U1027">
        <f t="shared" si="91"/>
        <v>303.33704314240617</v>
      </c>
      <c r="V1027">
        <f t="shared" si="91"/>
        <v>253.48376739270631</v>
      </c>
      <c r="W1027">
        <f t="shared" si="91"/>
        <v>108.17339407845377</v>
      </c>
      <c r="X1027">
        <f t="shared" si="91"/>
        <v>-19.442946218866645</v>
      </c>
      <c r="Y1027">
        <f t="shared" si="91"/>
        <v>236.45737469680441</v>
      </c>
      <c r="Z1027">
        <f t="shared" si="91"/>
        <v>217.82498235092359</v>
      </c>
      <c r="AA1027">
        <f t="shared" si="91"/>
        <v>114.43189989017547</v>
      </c>
      <c r="AB1027">
        <f t="shared" si="91"/>
        <v>163.87396398430292</v>
      </c>
      <c r="AC1027">
        <f t="shared" si="91"/>
        <v>112.374399530502</v>
      </c>
      <c r="AD1027">
        <f t="shared" si="92"/>
        <v>58.065203262284996</v>
      </c>
      <c r="AE1027">
        <f t="shared" si="89"/>
        <v>209.19002073146612</v>
      </c>
      <c r="AF1027">
        <f t="shared" si="89"/>
        <v>-174.18037005213645</v>
      </c>
      <c r="AG1027">
        <f t="shared" si="89"/>
        <v>26.452481667618542</v>
      </c>
    </row>
    <row r="1028" spans="1:33">
      <c r="A1028">
        <v>5000002.1707633696</v>
      </c>
      <c r="B1028">
        <v>5000002.65841104</v>
      </c>
      <c r="C1028">
        <v>5000002.0199257201</v>
      </c>
      <c r="D1028">
        <v>5000001.7483014902</v>
      </c>
      <c r="E1028">
        <v>4999998.7901363</v>
      </c>
      <c r="F1028">
        <v>5000003.0903230496</v>
      </c>
      <c r="G1028">
        <v>4999998.42465764</v>
      </c>
      <c r="H1028">
        <v>5000001.9143016599</v>
      </c>
      <c r="I1028">
        <v>5000003.2760417797</v>
      </c>
      <c r="J1028">
        <v>5000000.9969341299</v>
      </c>
      <c r="K1028">
        <v>5000001.7587712798</v>
      </c>
      <c r="L1028">
        <v>5000001.0207823701</v>
      </c>
      <c r="M1028">
        <v>5000001.53185008</v>
      </c>
      <c r="N1028">
        <v>5000001.0303329099</v>
      </c>
      <c r="O1028">
        <v>4999997.9280957198</v>
      </c>
      <c r="P1028">
        <v>4999999.67396612</v>
      </c>
      <c r="R1028">
        <f t="shared" si="91"/>
        <v>51.674517055709266</v>
      </c>
      <c r="S1028">
        <f t="shared" si="91"/>
        <v>96.144110062046494</v>
      </c>
      <c r="T1028">
        <f t="shared" si="91"/>
        <v>150.32006168835252</v>
      </c>
      <c r="U1028">
        <f t="shared" si="91"/>
        <v>303.2441027670742</v>
      </c>
      <c r="V1028">
        <f t="shared" si="91"/>
        <v>253.34462776286574</v>
      </c>
      <c r="W1028">
        <f t="shared" si="91"/>
        <v>108.00293421113609</v>
      </c>
      <c r="X1028">
        <f t="shared" si="91"/>
        <v>-19.453086462234207</v>
      </c>
      <c r="Y1028">
        <f t="shared" si="91"/>
        <v>236.76019412317268</v>
      </c>
      <c r="Z1028">
        <f t="shared" si="91"/>
        <v>218.37318082287101</v>
      </c>
      <c r="AA1028">
        <f t="shared" si="91"/>
        <v>114.80271894209534</v>
      </c>
      <c r="AB1028">
        <f t="shared" si="91"/>
        <v>164.16988418257333</v>
      </c>
      <c r="AC1028">
        <f t="shared" si="91"/>
        <v>112.42471887950117</v>
      </c>
      <c r="AD1028">
        <f t="shared" si="92"/>
        <v>58.228803061862799</v>
      </c>
      <c r="AE1028">
        <f t="shared" si="89"/>
        <v>209.63184007908143</v>
      </c>
      <c r="AF1028">
        <f t="shared" si="89"/>
        <v>-174.02512969319187</v>
      </c>
      <c r="AG1028">
        <f t="shared" si="89"/>
        <v>22.194161644969203</v>
      </c>
    </row>
    <row r="1029" spans="1:33">
      <c r="A1029">
        <v>5000002.1708209598</v>
      </c>
      <c r="B1029">
        <v>5000002.65843892</v>
      </c>
      <c r="C1029">
        <v>5000002.0198120801</v>
      </c>
      <c r="D1029">
        <v>5000001.7484502299</v>
      </c>
      <c r="E1029">
        <v>4999998.7900175499</v>
      </c>
      <c r="F1029">
        <v>5000003.0904958798</v>
      </c>
      <c r="G1029">
        <v>4999998.4244848201</v>
      </c>
      <c r="H1029">
        <v>5000001.91430947</v>
      </c>
      <c r="I1029">
        <v>5000003.2760942196</v>
      </c>
      <c r="J1029">
        <v>5000000.9971023202</v>
      </c>
      <c r="K1029">
        <v>5000001.7587840399</v>
      </c>
      <c r="L1029">
        <v>5000001.0208965903</v>
      </c>
      <c r="M1029">
        <v>5000001.5317336703</v>
      </c>
      <c r="N1029">
        <v>5000001.0303599704</v>
      </c>
      <c r="O1029">
        <v>4999997.9282867601</v>
      </c>
      <c r="P1029">
        <v>4999999.6753642196</v>
      </c>
      <c r="R1029">
        <f t="shared" si="91"/>
        <v>51.789697394391595</v>
      </c>
      <c r="S1029">
        <f t="shared" si="91"/>
        <v>96.199870178123319</v>
      </c>
      <c r="T1029">
        <f t="shared" si="91"/>
        <v>150.0927818156446</v>
      </c>
      <c r="U1029">
        <f t="shared" si="91"/>
        <v>303.54158200357182</v>
      </c>
      <c r="V1029">
        <f t="shared" si="91"/>
        <v>253.10712740433718</v>
      </c>
      <c r="W1029">
        <f t="shared" si="91"/>
        <v>108.34859437479756</v>
      </c>
      <c r="X1029">
        <f t="shared" si="91"/>
        <v>-19.798726454933984</v>
      </c>
      <c r="Y1029">
        <f t="shared" si="91"/>
        <v>236.77581425978363</v>
      </c>
      <c r="Z1029">
        <f t="shared" si="91"/>
        <v>218.47806071686088</v>
      </c>
      <c r="AA1029">
        <f t="shared" si="91"/>
        <v>115.13909955432229</v>
      </c>
      <c r="AB1029">
        <f t="shared" si="91"/>
        <v>164.19540427520511</v>
      </c>
      <c r="AC1029">
        <f t="shared" si="91"/>
        <v>112.65315922446896</v>
      </c>
      <c r="AD1029">
        <f t="shared" si="92"/>
        <v>57.995983664053028</v>
      </c>
      <c r="AE1029">
        <f t="shared" si="89"/>
        <v>209.68596108651951</v>
      </c>
      <c r="AF1029">
        <f t="shared" si="89"/>
        <v>-173.64304886734263</v>
      </c>
      <c r="AG1029">
        <f t="shared" si="89"/>
        <v>24.990361006241493</v>
      </c>
    </row>
    <row r="1030" spans="1:33">
      <c r="A1030">
        <v>5000002.1708959099</v>
      </c>
      <c r="B1030">
        <v>5000002.6585077001</v>
      </c>
      <c r="C1030">
        <v>5000002.0201583998</v>
      </c>
      <c r="D1030">
        <v>5000001.7486129496</v>
      </c>
      <c r="E1030">
        <v>4999998.7903744299</v>
      </c>
      <c r="F1030">
        <v>5000003.0903677903</v>
      </c>
      <c r="G1030">
        <v>4999998.4249172499</v>
      </c>
      <c r="H1030">
        <v>5000001.9124831399</v>
      </c>
      <c r="I1030">
        <v>5000003.2759112101</v>
      </c>
      <c r="J1030">
        <v>5000000.9970753295</v>
      </c>
      <c r="K1030">
        <v>5000001.7589217899</v>
      </c>
      <c r="L1030">
        <v>5000001.0209886702</v>
      </c>
      <c r="M1030">
        <v>5000001.5319940103</v>
      </c>
      <c r="N1030">
        <v>5000001.0303736897</v>
      </c>
      <c r="O1030">
        <v>4999997.9283489296</v>
      </c>
      <c r="P1030">
        <v>4999999.6759393299</v>
      </c>
      <c r="R1030">
        <f t="shared" si="91"/>
        <v>51.939597423761356</v>
      </c>
      <c r="S1030">
        <f t="shared" si="91"/>
        <v>96.33743017586869</v>
      </c>
      <c r="T1030">
        <f t="shared" si="91"/>
        <v>150.78542104614311</v>
      </c>
      <c r="U1030">
        <f t="shared" si="91"/>
        <v>303.86702139747575</v>
      </c>
      <c r="V1030">
        <f t="shared" si="91"/>
        <v>253.82088762838029</v>
      </c>
      <c r="W1030">
        <f t="shared" si="91"/>
        <v>108.09241562976628</v>
      </c>
      <c r="X1030">
        <f t="shared" si="91"/>
        <v>-18.93386651372569</v>
      </c>
      <c r="Y1030">
        <f t="shared" si="91"/>
        <v>233.12315539560339</v>
      </c>
      <c r="Z1030">
        <f t="shared" si="91"/>
        <v>218.11204186363696</v>
      </c>
      <c r="AA1030">
        <f t="shared" si="91"/>
        <v>115.08511824539588</v>
      </c>
      <c r="AB1030">
        <f t="shared" si="91"/>
        <v>164.47090430155211</v>
      </c>
      <c r="AC1030">
        <f t="shared" si="91"/>
        <v>112.83731891484645</v>
      </c>
      <c r="AD1030">
        <f t="shared" si="92"/>
        <v>58.516663607289885</v>
      </c>
      <c r="AE1030">
        <f t="shared" si="89"/>
        <v>209.71339970713387</v>
      </c>
      <c r="AF1030">
        <f t="shared" si="89"/>
        <v>-173.51870980369091</v>
      </c>
      <c r="AG1030">
        <f t="shared" si="89"/>
        <v>26.14058171634959</v>
      </c>
    </row>
    <row r="1031" spans="1:33">
      <c r="A1031">
        <v>5000002.1710067997</v>
      </c>
      <c r="B1031">
        <v>5000002.6583815496</v>
      </c>
      <c r="C1031">
        <v>5000002.0201261602</v>
      </c>
      <c r="D1031">
        <v>5000001.7487920299</v>
      </c>
      <c r="E1031">
        <v>4999998.7905664099</v>
      </c>
      <c r="F1031">
        <v>5000003.09032958</v>
      </c>
      <c r="G1031">
        <v>4999998.4246197203</v>
      </c>
      <c r="H1031">
        <v>5000001.9143460998</v>
      </c>
      <c r="I1031">
        <v>5000003.2759154905</v>
      </c>
      <c r="J1031">
        <v>5000000.9970639097</v>
      </c>
      <c r="K1031">
        <v>5000001.75898166</v>
      </c>
      <c r="L1031">
        <v>5000001.0208412297</v>
      </c>
      <c r="M1031">
        <v>5000001.5320640896</v>
      </c>
      <c r="N1031">
        <v>5000001.0304946499</v>
      </c>
      <c r="O1031">
        <v>4999997.9280919498</v>
      </c>
      <c r="P1031">
        <v>4999999.6769347899</v>
      </c>
      <c r="R1031">
        <f t="shared" si="91"/>
        <v>52.161376898604722</v>
      </c>
      <c r="S1031">
        <f t="shared" si="91"/>
        <v>96.085129434188005</v>
      </c>
      <c r="T1031">
        <f t="shared" si="91"/>
        <v>150.72094188409153</v>
      </c>
      <c r="U1031">
        <f t="shared" si="91"/>
        <v>304.22518186826727</v>
      </c>
      <c r="V1031">
        <f t="shared" si="91"/>
        <v>254.20484781414262</v>
      </c>
      <c r="W1031">
        <f t="shared" si="91"/>
        <v>108.01599507099111</v>
      </c>
      <c r="X1031">
        <f t="shared" si="91"/>
        <v>-19.528925945877393</v>
      </c>
      <c r="Y1031">
        <f t="shared" si="91"/>
        <v>236.84907392983428</v>
      </c>
      <c r="Z1031">
        <f t="shared" si="91"/>
        <v>218.12060257532076</v>
      </c>
      <c r="AA1031">
        <f t="shared" si="91"/>
        <v>115.06227849486774</v>
      </c>
      <c r="AB1031">
        <f t="shared" si="91"/>
        <v>164.59064440481711</v>
      </c>
      <c r="AC1031">
        <f t="shared" si="91"/>
        <v>112.5424380302229</v>
      </c>
      <c r="AD1031">
        <f t="shared" si="92"/>
        <v>58.656822024709854</v>
      </c>
      <c r="AE1031">
        <f t="shared" si="89"/>
        <v>209.95532001433571</v>
      </c>
      <c r="AF1031">
        <f t="shared" si="89"/>
        <v>-174.03266968374919</v>
      </c>
      <c r="AG1031">
        <f t="shared" si="89"/>
        <v>28.131501783312796</v>
      </c>
    </row>
    <row r="1032" spans="1:33">
      <c r="A1032">
        <v>5000002.1707945298</v>
      </c>
      <c r="B1032">
        <v>5000002.6583515201</v>
      </c>
      <c r="C1032">
        <v>5000002.0199981099</v>
      </c>
      <c r="D1032">
        <v>5000001.7487132102</v>
      </c>
      <c r="E1032">
        <v>4999998.7902587</v>
      </c>
      <c r="F1032">
        <v>5000003.0901375301</v>
      </c>
      <c r="G1032">
        <v>4999998.4246727796</v>
      </c>
      <c r="H1032">
        <v>5000001.91455313</v>
      </c>
      <c r="I1032">
        <v>5000003.2761238301</v>
      </c>
      <c r="J1032">
        <v>5000000.9970878297</v>
      </c>
      <c r="K1032">
        <v>5000001.7590683997</v>
      </c>
      <c r="L1032">
        <v>5000001.0207629697</v>
      </c>
      <c r="M1032">
        <v>5000001.5320779802</v>
      </c>
      <c r="N1032">
        <v>5000001.0305427797</v>
      </c>
      <c r="O1032">
        <v>4999997.9275925998</v>
      </c>
      <c r="P1032">
        <v>4999999.6777910097</v>
      </c>
      <c r="R1032">
        <f t="shared" si="91"/>
        <v>51.736837410377724</v>
      </c>
      <c r="S1032">
        <f t="shared" si="91"/>
        <v>96.025070335351117</v>
      </c>
      <c r="T1032">
        <f t="shared" si="91"/>
        <v>150.46484131419945</v>
      </c>
      <c r="U1032">
        <f t="shared" si="91"/>
        <v>304.06754253433752</v>
      </c>
      <c r="V1032">
        <f t="shared" si="91"/>
        <v>253.58942782968538</v>
      </c>
      <c r="W1032">
        <f t="shared" si="91"/>
        <v>107.63189552272785</v>
      </c>
      <c r="X1032">
        <f t="shared" si="91"/>
        <v>-19.4228072932072</v>
      </c>
      <c r="Y1032">
        <f t="shared" si="91"/>
        <v>237.26313420984891</v>
      </c>
      <c r="Z1032">
        <f t="shared" si="91"/>
        <v>218.53728161922675</v>
      </c>
      <c r="AA1032">
        <f t="shared" si="91"/>
        <v>115.11011866389111</v>
      </c>
      <c r="AB1032">
        <f t="shared" si="91"/>
        <v>164.76412366526182</v>
      </c>
      <c r="AC1032">
        <f t="shared" si="91"/>
        <v>112.38591812588274</v>
      </c>
      <c r="AD1032">
        <f t="shared" si="92"/>
        <v>58.684603368761032</v>
      </c>
      <c r="AE1032">
        <f t="shared" si="89"/>
        <v>210.05157963518482</v>
      </c>
      <c r="AF1032">
        <f t="shared" si="89"/>
        <v>-175.03137011781021</v>
      </c>
      <c r="AG1032">
        <f t="shared" si="89"/>
        <v>29.843941480527906</v>
      </c>
    </row>
    <row r="1033" spans="1:33">
      <c r="A1033">
        <v>5000002.1707136901</v>
      </c>
      <c r="B1033">
        <v>5000002.6584113101</v>
      </c>
      <c r="C1033">
        <v>5000002.0202181302</v>
      </c>
      <c r="D1033">
        <v>5000001.7490349105</v>
      </c>
      <c r="E1033">
        <v>4999998.7906644</v>
      </c>
      <c r="F1033">
        <v>5000003.0905720098</v>
      </c>
      <c r="G1033">
        <v>4999998.4249925697</v>
      </c>
      <c r="H1033">
        <v>5000001.9145226004</v>
      </c>
      <c r="I1033">
        <v>5000003.2764897803</v>
      </c>
      <c r="J1033">
        <v>5000000.9970967397</v>
      </c>
      <c r="K1033">
        <v>5000001.75912786</v>
      </c>
      <c r="L1033">
        <v>5000001.0208166</v>
      </c>
      <c r="M1033">
        <v>5000001.5318920203</v>
      </c>
      <c r="N1033">
        <v>5000001.0306671802</v>
      </c>
      <c r="O1033">
        <v>4999997.92774304</v>
      </c>
      <c r="P1033">
        <v>4999999.67776787</v>
      </c>
      <c r="R1033">
        <f t="shared" si="91"/>
        <v>51.575158018137394</v>
      </c>
      <c r="S1033">
        <f t="shared" si="91"/>
        <v>96.144650228857785</v>
      </c>
      <c r="T1033">
        <f t="shared" si="91"/>
        <v>150.90488174632441</v>
      </c>
      <c r="U1033">
        <f t="shared" si="91"/>
        <v>304.7109428042595</v>
      </c>
      <c r="V1033">
        <f t="shared" si="91"/>
        <v>254.400827938551</v>
      </c>
      <c r="W1033">
        <f t="shared" si="91"/>
        <v>108.50085434741423</v>
      </c>
      <c r="X1033">
        <f t="shared" si="91"/>
        <v>-18.783226902758031</v>
      </c>
      <c r="Y1033">
        <f t="shared" si="91"/>
        <v>237.20207486114356</v>
      </c>
      <c r="Z1033">
        <f t="shared" si="91"/>
        <v>219.26918149002077</v>
      </c>
      <c r="AA1033">
        <f t="shared" si="91"/>
        <v>115.12793858668532</v>
      </c>
      <c r="AB1033">
        <f t="shared" si="91"/>
        <v>164.88304420493597</v>
      </c>
      <c r="AC1033">
        <f t="shared" si="91"/>
        <v>112.49317852610918</v>
      </c>
      <c r="AD1033">
        <f t="shared" si="92"/>
        <v>58.312683535658081</v>
      </c>
      <c r="AE1033">
        <f t="shared" si="89"/>
        <v>210.30038055229431</v>
      </c>
      <c r="AF1033">
        <f t="shared" si="89"/>
        <v>-174.73048947683125</v>
      </c>
      <c r="AG1033">
        <f t="shared" si="89"/>
        <v>29.797662196029677</v>
      </c>
    </row>
    <row r="1034" spans="1:33">
      <c r="A1034">
        <v>5000002.1711539403</v>
      </c>
      <c r="B1034">
        <v>5000002.6585875303</v>
      </c>
      <c r="C1034">
        <v>5000002.0202558599</v>
      </c>
      <c r="D1034">
        <v>5000001.7490288299</v>
      </c>
      <c r="E1034">
        <v>4999998.7905788301</v>
      </c>
      <c r="F1034">
        <v>5000003.0904500103</v>
      </c>
      <c r="G1034">
        <v>4999998.4249422997</v>
      </c>
      <c r="H1034">
        <v>5000001.9146709703</v>
      </c>
      <c r="I1034">
        <v>5000003.2765379697</v>
      </c>
      <c r="J1034">
        <v>5000000.9969155798</v>
      </c>
      <c r="K1034">
        <v>5000001.7591312304</v>
      </c>
      <c r="L1034">
        <v>5000001.0207491303</v>
      </c>
      <c r="M1034">
        <v>5000001.5319839101</v>
      </c>
      <c r="N1034">
        <v>5000001.0308000501</v>
      </c>
      <c r="O1034">
        <v>4999997.9274981199</v>
      </c>
      <c r="P1034">
        <v>4999999.67797154</v>
      </c>
      <c r="R1034">
        <f t="shared" si="91"/>
        <v>52.455657942134657</v>
      </c>
      <c r="S1034">
        <f t="shared" si="91"/>
        <v>96.497090446771836</v>
      </c>
      <c r="T1034">
        <f t="shared" si="91"/>
        <v>150.98034119725989</v>
      </c>
      <c r="U1034">
        <f t="shared" si="91"/>
        <v>304.69878159796366</v>
      </c>
      <c r="V1034">
        <f t="shared" si="91"/>
        <v>254.22968805649276</v>
      </c>
      <c r="W1034">
        <f t="shared" si="91"/>
        <v>108.25685543161741</v>
      </c>
      <c r="X1034">
        <f t="shared" si="91"/>
        <v>-18.883766931459483</v>
      </c>
      <c r="Y1034">
        <f t="shared" si="91"/>
        <v>237.49881461592841</v>
      </c>
      <c r="Z1034">
        <f t="shared" si="91"/>
        <v>219.36556027693388</v>
      </c>
      <c r="AA1034">
        <f t="shared" si="91"/>
        <v>114.76561878298432</v>
      </c>
      <c r="AB1034">
        <f t="shared" si="91"/>
        <v>164.88978511547057</v>
      </c>
      <c r="AC1034">
        <f t="shared" si="91"/>
        <v>112.35823922430482</v>
      </c>
      <c r="AD1034">
        <f t="shared" si="92"/>
        <v>58.496463226717644</v>
      </c>
      <c r="AE1034">
        <f t="shared" si="89"/>
        <v>210.56612036125546</v>
      </c>
      <c r="AF1034">
        <f t="shared" si="89"/>
        <v>-175.22032995527724</v>
      </c>
      <c r="AG1034">
        <f t="shared" si="89"/>
        <v>30.205002228535236</v>
      </c>
    </row>
    <row r="1035" spans="1:33">
      <c r="A1035">
        <v>5000002.1709101098</v>
      </c>
      <c r="B1035">
        <v>5000002.6586751798</v>
      </c>
      <c r="C1035">
        <v>5000002.0203231899</v>
      </c>
      <c r="D1035">
        <v>5000001.7491312297</v>
      </c>
      <c r="E1035">
        <v>4999998.7909051403</v>
      </c>
      <c r="F1035">
        <v>5000003.0906106103</v>
      </c>
      <c r="G1035">
        <v>4999998.4254693901</v>
      </c>
      <c r="H1035">
        <v>5000001.9126626002</v>
      </c>
      <c r="I1035">
        <v>5000003.2765766103</v>
      </c>
      <c r="J1035">
        <v>5000000.9967867499</v>
      </c>
      <c r="K1035">
        <v>5000001.75935937</v>
      </c>
      <c r="L1035">
        <v>5000001.0207155198</v>
      </c>
      <c r="M1035">
        <v>5000001.5319200596</v>
      </c>
      <c r="N1035">
        <v>5000001.0305646798</v>
      </c>
      <c r="O1035">
        <v>4999997.9278185498</v>
      </c>
      <c r="P1035">
        <v>4999999.6786747398</v>
      </c>
      <c r="R1035">
        <f t="shared" si="91"/>
        <v>51.967997162168615</v>
      </c>
      <c r="S1035">
        <f t="shared" si="91"/>
        <v>96.672389478183419</v>
      </c>
      <c r="T1035">
        <f t="shared" si="91"/>
        <v>151.11500107594713</v>
      </c>
      <c r="U1035">
        <f t="shared" si="91"/>
        <v>304.90358122936692</v>
      </c>
      <c r="V1035">
        <f t="shared" ref="V1035:AC1066" si="93">(E1035-E$3)/E$3*10000000000</f>
        <v>254.88230879981447</v>
      </c>
      <c r="W1035">
        <f t="shared" si="93"/>
        <v>108.578055354033</v>
      </c>
      <c r="X1035">
        <f t="shared" si="93"/>
        <v>-17.829585815357351</v>
      </c>
      <c r="Y1035">
        <f t="shared" si="93"/>
        <v>233.4820758110707</v>
      </c>
      <c r="Z1035">
        <f t="shared" si="93"/>
        <v>219.44284137522789</v>
      </c>
      <c r="AA1035">
        <f t="shared" si="93"/>
        <v>114.50795912790714</v>
      </c>
      <c r="AB1035">
        <f t="shared" si="93"/>
        <v>165.3460641061543</v>
      </c>
      <c r="AC1035">
        <f t="shared" si="93"/>
        <v>112.29101823648209</v>
      </c>
      <c r="AD1035">
        <f t="shared" si="92"/>
        <v>58.368762176311698</v>
      </c>
      <c r="AE1035">
        <f t="shared" si="89"/>
        <v>210.09537972776144</v>
      </c>
      <c r="AF1035">
        <f t="shared" si="89"/>
        <v>-174.5794698734704</v>
      </c>
      <c r="AG1035">
        <f t="shared" si="89"/>
        <v>31.611401856515986</v>
      </c>
    </row>
    <row r="1036" spans="1:33">
      <c r="A1036">
        <v>5000002.1711421805</v>
      </c>
      <c r="B1036">
        <v>5000002.6586334901</v>
      </c>
      <c r="C1036">
        <v>5000002.0206150897</v>
      </c>
      <c r="D1036">
        <v>5000001.7493752697</v>
      </c>
      <c r="E1036">
        <v>4999998.7911525602</v>
      </c>
      <c r="F1036">
        <v>5000003.0906218998</v>
      </c>
      <c r="G1036">
        <v>4999998.4248379096</v>
      </c>
      <c r="H1036">
        <v>5000001.9146793103</v>
      </c>
      <c r="I1036">
        <v>5000003.2766158702</v>
      </c>
      <c r="J1036">
        <v>5000000.9970346903</v>
      </c>
      <c r="K1036">
        <v>5000001.75928351</v>
      </c>
      <c r="L1036">
        <v>5000001.0207192702</v>
      </c>
      <c r="M1036">
        <v>5000001.5319304103</v>
      </c>
      <c r="N1036">
        <v>5000001.0307500996</v>
      </c>
      <c r="O1036">
        <v>4999997.9281331897</v>
      </c>
      <c r="P1036">
        <v>4999999.6789522199</v>
      </c>
      <c r="R1036">
        <f t="shared" ref="R1036:AB1078" si="94">(A1036-A$3)/A$3*10000000000</f>
        <v>52.432138331924882</v>
      </c>
      <c r="S1036">
        <f t="shared" si="94"/>
        <v>96.589010074252954</v>
      </c>
      <c r="T1036">
        <f t="shared" si="94"/>
        <v>151.69880040477426</v>
      </c>
      <c r="U1036">
        <f t="shared" si="94"/>
        <v>305.39166115782939</v>
      </c>
      <c r="V1036">
        <f t="shared" si="93"/>
        <v>255.37714855565912</v>
      </c>
      <c r="W1036">
        <f t="shared" si="93"/>
        <v>108.60063432482058</v>
      </c>
      <c r="X1036">
        <f t="shared" si="93"/>
        <v>-19.092547166320408</v>
      </c>
      <c r="Y1036">
        <f t="shared" si="93"/>
        <v>237.51549459724862</v>
      </c>
      <c r="Z1036">
        <f t="shared" si="93"/>
        <v>219.52136113176155</v>
      </c>
      <c r="AA1036">
        <f t="shared" si="93"/>
        <v>115.00383987693677</v>
      </c>
      <c r="AB1036">
        <f t="shared" si="93"/>
        <v>165.19434425904618</v>
      </c>
      <c r="AC1036">
        <f t="shared" si="93"/>
        <v>112.29851910705104</v>
      </c>
      <c r="AD1036">
        <f t="shared" si="92"/>
        <v>58.389463608278504</v>
      </c>
      <c r="AE1036">
        <f t="shared" si="89"/>
        <v>210.46621926981365</v>
      </c>
      <c r="AF1036">
        <f t="shared" si="89"/>
        <v>-173.95018986115338</v>
      </c>
      <c r="AG1036">
        <f t="shared" si="89"/>
        <v>32.166362114987017</v>
      </c>
    </row>
    <row r="1037" spans="1:33">
      <c r="A1037">
        <v>5000002.17098263</v>
      </c>
      <c r="B1037">
        <v>5000002.6587380497</v>
      </c>
      <c r="C1037">
        <v>5000002.0203141803</v>
      </c>
      <c r="D1037">
        <v>5000001.7489395197</v>
      </c>
      <c r="E1037">
        <v>4999998.7908483902</v>
      </c>
      <c r="F1037">
        <v>5000003.0906712003</v>
      </c>
      <c r="G1037">
        <v>4999998.4249569597</v>
      </c>
      <c r="H1037">
        <v>5000001.9147793101</v>
      </c>
      <c r="I1037">
        <v>5000003.2769072996</v>
      </c>
      <c r="J1037">
        <v>5000000.9969880302</v>
      </c>
      <c r="K1037">
        <v>5000001.7593929498</v>
      </c>
      <c r="L1037">
        <v>5000001.0204343004</v>
      </c>
      <c r="M1037">
        <v>5000001.5319777699</v>
      </c>
      <c r="N1037">
        <v>5000001.0307688396</v>
      </c>
      <c r="O1037">
        <v>4999997.9280503504</v>
      </c>
      <c r="P1037">
        <v>4999999.6782532902</v>
      </c>
      <c r="R1037">
        <f t="shared" si="94"/>
        <v>52.113037552428743</v>
      </c>
      <c r="S1037">
        <f t="shared" si="94"/>
        <v>96.798129135982776</v>
      </c>
      <c r="T1037">
        <f t="shared" si="94"/>
        <v>151.0969818537821</v>
      </c>
      <c r="U1037">
        <f t="shared" si="94"/>
        <v>304.52016143577282</v>
      </c>
      <c r="V1037">
        <f t="shared" si="93"/>
        <v>254.76880848730661</v>
      </c>
      <c r="W1037">
        <f t="shared" si="93"/>
        <v>108.69923524856345</v>
      </c>
      <c r="X1037">
        <f t="shared" si="93"/>
        <v>-18.854447024984697</v>
      </c>
      <c r="Y1037">
        <f t="shared" si="93"/>
        <v>237.71549418566539</v>
      </c>
      <c r="Z1037">
        <f t="shared" si="93"/>
        <v>220.10421968269321</v>
      </c>
      <c r="AA1037">
        <f t="shared" si="93"/>
        <v>114.91051950985066</v>
      </c>
      <c r="AB1037">
        <f t="shared" si="93"/>
        <v>165.41322361713389</v>
      </c>
      <c r="AC1037">
        <f t="shared" si="93"/>
        <v>111.72857960365805</v>
      </c>
      <c r="AD1037">
        <f t="shared" si="92"/>
        <v>58.484182810939608</v>
      </c>
      <c r="AE1037">
        <f t="shared" si="89"/>
        <v>210.50369940856876</v>
      </c>
      <c r="AF1037">
        <f t="shared" si="89"/>
        <v>-174.11586848765799</v>
      </c>
      <c r="AG1037">
        <f t="shared" si="89"/>
        <v>30.768502715591321</v>
      </c>
    </row>
    <row r="1038" spans="1:33">
      <c r="A1038">
        <v>5000002.17101862</v>
      </c>
      <c r="B1038">
        <v>5000002.6587614398</v>
      </c>
      <c r="C1038">
        <v>5000002.0205973098</v>
      </c>
      <c r="D1038">
        <v>5000001.7492559096</v>
      </c>
      <c r="E1038">
        <v>4999998.7911472796</v>
      </c>
      <c r="F1038">
        <v>5000003.0907139899</v>
      </c>
      <c r="G1038">
        <v>4999998.4251031196</v>
      </c>
      <c r="H1038">
        <v>5000001.9147803402</v>
      </c>
      <c r="I1038">
        <v>5000003.2767462097</v>
      </c>
      <c r="J1038">
        <v>5000000.9968612799</v>
      </c>
      <c r="K1038">
        <v>5000001.7593730297</v>
      </c>
      <c r="L1038">
        <v>5000001.0208898503</v>
      </c>
      <c r="M1038">
        <v>5000001.5322487596</v>
      </c>
      <c r="N1038">
        <v>5000001.0308646103</v>
      </c>
      <c r="O1038">
        <v>4999997.9277675096</v>
      </c>
      <c r="P1038">
        <v>4999999.6793990601</v>
      </c>
      <c r="R1038">
        <f t="shared" si="94"/>
        <v>52.185017580697263</v>
      </c>
      <c r="S1038">
        <f t="shared" si="94"/>
        <v>96.844909444483221</v>
      </c>
      <c r="T1038">
        <f t="shared" si="94"/>
        <v>151.66324066006138</v>
      </c>
      <c r="U1038">
        <f t="shared" si="94"/>
        <v>305.15294090644556</v>
      </c>
      <c r="V1038">
        <f t="shared" si="93"/>
        <v>255.36658735483991</v>
      </c>
      <c r="W1038">
        <f t="shared" si="93"/>
        <v>108.78481442797569</v>
      </c>
      <c r="X1038">
        <f t="shared" si="93"/>
        <v>-18.562127129022556</v>
      </c>
      <c r="Y1038">
        <f t="shared" si="93"/>
        <v>237.71755427046051</v>
      </c>
      <c r="Z1038">
        <f t="shared" si="93"/>
        <v>219.78204001793515</v>
      </c>
      <c r="AA1038">
        <f t="shared" si="93"/>
        <v>114.65701914061015</v>
      </c>
      <c r="AB1038">
        <f t="shared" si="93"/>
        <v>165.37338351339685</v>
      </c>
      <c r="AC1038">
        <f t="shared" si="93"/>
        <v>112.63967926412445</v>
      </c>
      <c r="AD1038">
        <f t="shared" si="92"/>
        <v>59.026162095056463</v>
      </c>
      <c r="AE1038">
        <f t="shared" si="89"/>
        <v>210.69524076174466</v>
      </c>
      <c r="AF1038">
        <f t="shared" si="89"/>
        <v>-174.68155031875258</v>
      </c>
      <c r="AG1038">
        <f t="shared" si="89"/>
        <v>33.06004255403915</v>
      </c>
    </row>
    <row r="1039" spans="1:33">
      <c r="A1039">
        <v>5000002.1712061204</v>
      </c>
      <c r="B1039">
        <v>5000002.6587269502</v>
      </c>
      <c r="C1039">
        <v>5000002.0207439102</v>
      </c>
      <c r="D1039">
        <v>5000001.7494812002</v>
      </c>
      <c r="E1039">
        <v>4999998.7910344703</v>
      </c>
      <c r="F1039">
        <v>5000003.0907554002</v>
      </c>
      <c r="G1039">
        <v>4999998.4251486799</v>
      </c>
      <c r="H1039">
        <v>5000001.9147212701</v>
      </c>
      <c r="I1039">
        <v>5000003.2767841099</v>
      </c>
      <c r="J1039">
        <v>5000000.9969800096</v>
      </c>
      <c r="K1039">
        <v>5000001.7595369602</v>
      </c>
      <c r="L1039">
        <v>5000001.0207890403</v>
      </c>
      <c r="M1039">
        <v>5000001.5319637703</v>
      </c>
      <c r="N1039">
        <v>5000001.0308465501</v>
      </c>
      <c r="O1039">
        <v>4999997.9277048102</v>
      </c>
      <c r="P1039">
        <v>4999999.6726672202</v>
      </c>
      <c r="R1039">
        <f t="shared" si="94"/>
        <v>52.560018179786766</v>
      </c>
      <c r="S1039">
        <f t="shared" si="94"/>
        <v>96.77593014268362</v>
      </c>
      <c r="T1039">
        <f t="shared" si="94"/>
        <v>151.95644138160566</v>
      </c>
      <c r="U1039">
        <f t="shared" si="94"/>
        <v>305.60352207473841</v>
      </c>
      <c r="V1039">
        <f t="shared" si="93"/>
        <v>255.14096881289441</v>
      </c>
      <c r="W1039">
        <f t="shared" si="93"/>
        <v>108.86763503159709</v>
      </c>
      <c r="X1039">
        <f t="shared" si="93"/>
        <v>-18.471006499790199</v>
      </c>
      <c r="Y1039">
        <f t="shared" si="93"/>
        <v>237.59941418165945</v>
      </c>
      <c r="Z1039">
        <f t="shared" si="93"/>
        <v>219.85784031427337</v>
      </c>
      <c r="AA1039">
        <f t="shared" si="93"/>
        <v>114.8944784128397</v>
      </c>
      <c r="AB1039">
        <f t="shared" si="93"/>
        <v>165.70124433997537</v>
      </c>
      <c r="AC1039">
        <f t="shared" si="93"/>
        <v>112.43805914148643</v>
      </c>
      <c r="AD1039">
        <f t="shared" si="92"/>
        <v>58.456183537471468</v>
      </c>
      <c r="AE1039">
        <f t="shared" si="89"/>
        <v>210.65912035369681</v>
      </c>
      <c r="AF1039">
        <f t="shared" si="89"/>
        <v>-174.80694922791491</v>
      </c>
      <c r="AG1039">
        <f t="shared" si="89"/>
        <v>19.596361945144579</v>
      </c>
    </row>
    <row r="1040" spans="1:33">
      <c r="A1040">
        <v>5000002.1711363299</v>
      </c>
      <c r="B1040">
        <v>5000002.6588435397</v>
      </c>
      <c r="C1040">
        <v>5000002.0208055396</v>
      </c>
      <c r="D1040">
        <v>5000001.7494432302</v>
      </c>
      <c r="E1040">
        <v>4999998.7912021996</v>
      </c>
      <c r="F1040">
        <v>5000003.09069899</v>
      </c>
      <c r="G1040">
        <v>4999998.4250095403</v>
      </c>
      <c r="H1040">
        <v>5000001.9148333399</v>
      </c>
      <c r="I1040">
        <v>5000003.2769733705</v>
      </c>
      <c r="J1040">
        <v>5000000.9970241496</v>
      </c>
      <c r="K1040">
        <v>5000001.75956422</v>
      </c>
      <c r="L1040">
        <v>5000001.0210030703</v>
      </c>
      <c r="M1040">
        <v>5000001.5320626404</v>
      </c>
      <c r="N1040">
        <v>5000001.0307367099</v>
      </c>
      <c r="O1040">
        <v>4999997.9277360104</v>
      </c>
      <c r="P1040">
        <v>4999999.6731995502</v>
      </c>
      <c r="R1040">
        <f t="shared" si="94"/>
        <v>52.420437200117021</v>
      </c>
      <c r="S1040">
        <f t="shared" si="94"/>
        <v>97.009108979245241</v>
      </c>
      <c r="T1040">
        <f t="shared" si="94"/>
        <v>152.07970001376901</v>
      </c>
      <c r="U1040">
        <f t="shared" si="94"/>
        <v>305.52758205625463</v>
      </c>
      <c r="V1040">
        <f t="shared" si="93"/>
        <v>255.47642756865113</v>
      </c>
      <c r="W1040">
        <f t="shared" si="93"/>
        <v>108.75481468341994</v>
      </c>
      <c r="X1040">
        <f t="shared" si="93"/>
        <v>-18.74928577222099</v>
      </c>
      <c r="Y1040">
        <f t="shared" si="93"/>
        <v>237.82355364253965</v>
      </c>
      <c r="Z1040">
        <f t="shared" si="93"/>
        <v>220.23636123382047</v>
      </c>
      <c r="AA1040">
        <f t="shared" si="93"/>
        <v>114.9827584630991</v>
      </c>
      <c r="AB1040">
        <f t="shared" si="93"/>
        <v>165.75576394521093</v>
      </c>
      <c r="AC1040">
        <f t="shared" si="93"/>
        <v>112.86611912858788</v>
      </c>
      <c r="AD1040">
        <f t="shared" si="92"/>
        <v>58.653923749728726</v>
      </c>
      <c r="AE1040">
        <f t="shared" si="89"/>
        <v>210.43944002546007</v>
      </c>
      <c r="AF1040">
        <f t="shared" si="89"/>
        <v>-174.74454872799888</v>
      </c>
      <c r="AG1040">
        <f t="shared" si="89"/>
        <v>20.661022044553736</v>
      </c>
    </row>
    <row r="1041" spans="1:33">
      <c r="A1041">
        <v>5000002.1713064304</v>
      </c>
      <c r="B1041">
        <v>5000002.65880528</v>
      </c>
      <c r="C1041">
        <v>5000002.0208121203</v>
      </c>
      <c r="D1041">
        <v>5000001.7496201601</v>
      </c>
      <c r="E1041">
        <v>4999998.7911895802</v>
      </c>
      <c r="F1041">
        <v>5000003.0908264602</v>
      </c>
      <c r="G1041">
        <v>4999998.42507564</v>
      </c>
      <c r="H1041">
        <v>5000001.9147825902</v>
      </c>
      <c r="I1041">
        <v>5000003.2770150201</v>
      </c>
      <c r="J1041">
        <v>5000000.9970768197</v>
      </c>
      <c r="K1041">
        <v>5000001.7594845602</v>
      </c>
      <c r="L1041">
        <v>5000001.0209784899</v>
      </c>
      <c r="M1041">
        <v>5000001.5321815899</v>
      </c>
      <c r="N1041">
        <v>5000001.0310143502</v>
      </c>
      <c r="O1041">
        <v>4999997.9269009996</v>
      </c>
      <c r="P1041">
        <v>4999999.6731682699</v>
      </c>
      <c r="R1041">
        <f t="shared" si="94"/>
        <v>52.760638014812045</v>
      </c>
      <c r="S1041">
        <f t="shared" si="94"/>
        <v>96.932589693817945</v>
      </c>
      <c r="T1041">
        <f t="shared" si="94"/>
        <v>152.09286145927427</v>
      </c>
      <c r="U1041">
        <f t="shared" si="94"/>
        <v>305.88144168077002</v>
      </c>
      <c r="V1041">
        <f t="shared" si="93"/>
        <v>255.45118872013251</v>
      </c>
      <c r="W1041">
        <f t="shared" si="93"/>
        <v>109.00975477017917</v>
      </c>
      <c r="X1041">
        <f t="shared" si="93"/>
        <v>-18.617086354004773</v>
      </c>
      <c r="Y1041">
        <f t="shared" si="93"/>
        <v>237.72205441952465</v>
      </c>
      <c r="Z1041">
        <f t="shared" si="93"/>
        <v>220.31966053477984</v>
      </c>
      <c r="AA1041">
        <f t="shared" si="93"/>
        <v>115.08809847707462</v>
      </c>
      <c r="AB1041">
        <f t="shared" si="93"/>
        <v>165.59644450844235</v>
      </c>
      <c r="AC1041">
        <f t="shared" si="93"/>
        <v>112.81695834464803</v>
      </c>
      <c r="AD1041">
        <f t="shared" si="92"/>
        <v>58.891822579333834</v>
      </c>
      <c r="AE1041">
        <f t="shared" si="89"/>
        <v>210.99472051869361</v>
      </c>
      <c r="AF1041">
        <f t="shared" si="89"/>
        <v>-176.41457095472992</v>
      </c>
      <c r="AG1041">
        <f t="shared" si="89"/>
        <v>20.598461377708286</v>
      </c>
    </row>
    <row r="1042" spans="1:33">
      <c r="A1042">
        <v>5000002.1712654196</v>
      </c>
      <c r="B1042">
        <v>5000002.6586746797</v>
      </c>
      <c r="C1042">
        <v>5000002.0208585802</v>
      </c>
      <c r="D1042">
        <v>5000001.7497610403</v>
      </c>
      <c r="E1042">
        <v>4999998.79151286</v>
      </c>
      <c r="F1042">
        <v>5000003.09082512</v>
      </c>
      <c r="G1042">
        <v>4999998.4252878698</v>
      </c>
      <c r="H1042">
        <v>5000001.9130237</v>
      </c>
      <c r="I1042">
        <v>5000003.2771765599</v>
      </c>
      <c r="J1042">
        <v>5000000.99718381</v>
      </c>
      <c r="K1042">
        <v>5000001.7596104704</v>
      </c>
      <c r="L1042">
        <v>5000001.0211190498</v>
      </c>
      <c r="M1042">
        <v>5000001.5321044195</v>
      </c>
      <c r="N1042">
        <v>5000001.0309255403</v>
      </c>
      <c r="O1042">
        <v>4999997.9267718503</v>
      </c>
      <c r="P1042">
        <v>4999999.6733055096</v>
      </c>
      <c r="R1042">
        <f t="shared" si="94"/>
        <v>52.678616470851686</v>
      </c>
      <c r="S1042">
        <f t="shared" si="94"/>
        <v>96.671389238260488</v>
      </c>
      <c r="T1042">
        <f t="shared" si="94"/>
        <v>152.18578133904737</v>
      </c>
      <c r="U1042">
        <f t="shared" si="94"/>
        <v>306.16320205987279</v>
      </c>
      <c r="V1042">
        <f t="shared" si="93"/>
        <v>256.09774841451849</v>
      </c>
      <c r="W1042">
        <f t="shared" si="93"/>
        <v>109.00707442543711</v>
      </c>
      <c r="X1042">
        <f t="shared" si="93"/>
        <v>-18.192626644489852</v>
      </c>
      <c r="Y1042">
        <f t="shared" si="93"/>
        <v>234.20427523008905</v>
      </c>
      <c r="Z1042">
        <f t="shared" si="93"/>
        <v>220.64273985657519</v>
      </c>
      <c r="AA1042">
        <f t="shared" si="93"/>
        <v>115.30207911160993</v>
      </c>
      <c r="AB1042">
        <f t="shared" si="93"/>
        <v>165.84826473494792</v>
      </c>
      <c r="AC1042">
        <f t="shared" si="93"/>
        <v>113.09807800956379</v>
      </c>
      <c r="AD1042">
        <f t="shared" si="92"/>
        <v>58.737481986010039</v>
      </c>
      <c r="AE1042">
        <f t="shared" si="89"/>
        <v>210.81710057278613</v>
      </c>
      <c r="AF1042">
        <f t="shared" si="89"/>
        <v>-176.67286964804822</v>
      </c>
      <c r="AG1042">
        <f t="shared" si="89"/>
        <v>20.872940785406062</v>
      </c>
    </row>
    <row r="1043" spans="1:33">
      <c r="A1043">
        <v>5000002.1714636302</v>
      </c>
      <c r="B1043">
        <v>5000002.6589015601</v>
      </c>
      <c r="C1043">
        <v>5000002.0210120296</v>
      </c>
      <c r="D1043">
        <v>5000001.7499199901</v>
      </c>
      <c r="E1043">
        <v>4999998.7915426297</v>
      </c>
      <c r="F1043">
        <v>5000003.0910223797</v>
      </c>
      <c r="G1043">
        <v>4999998.4252588702</v>
      </c>
      <c r="H1043">
        <v>5000001.9149879497</v>
      </c>
      <c r="I1043">
        <v>5000003.2771305302</v>
      </c>
      <c r="J1043">
        <v>5000000.9970450802</v>
      </c>
      <c r="K1043">
        <v>5000001.7597662704</v>
      </c>
      <c r="L1043">
        <v>5000001.0207914999</v>
      </c>
      <c r="M1043">
        <v>5000001.5321429698</v>
      </c>
      <c r="N1043">
        <v>5000001.0309819002</v>
      </c>
      <c r="O1043">
        <v>4999997.92722046</v>
      </c>
      <c r="P1043">
        <v>4999999.6735213101</v>
      </c>
      <c r="R1043">
        <f t="shared" si="94"/>
        <v>53.075037479968309</v>
      </c>
      <c r="S1043">
        <f t="shared" si="94"/>
        <v>97.12514984881598</v>
      </c>
      <c r="T1043">
        <f t="shared" si="94"/>
        <v>152.49267994769122</v>
      </c>
      <c r="U1043">
        <f t="shared" si="94"/>
        <v>306.48110146862052</v>
      </c>
      <c r="V1043">
        <f t="shared" si="93"/>
        <v>256.15728788262896</v>
      </c>
      <c r="W1043">
        <f t="shared" si="93"/>
        <v>109.40159360433769</v>
      </c>
      <c r="X1043">
        <f t="shared" si="93"/>
        <v>-18.250625707307456</v>
      </c>
      <c r="Y1043">
        <f t="shared" si="93"/>
        <v>238.13277311534185</v>
      </c>
      <c r="Z1043">
        <f t="shared" si="93"/>
        <v>220.5506805410273</v>
      </c>
      <c r="AA1043">
        <f t="shared" si="93"/>
        <v>115.02461954231696</v>
      </c>
      <c r="AB1043">
        <f t="shared" si="93"/>
        <v>166.15986467482657</v>
      </c>
      <c r="AC1043">
        <f t="shared" si="93"/>
        <v>112.44297838637657</v>
      </c>
      <c r="AD1043">
        <f t="shared" si="92"/>
        <v>58.814582433499837</v>
      </c>
      <c r="AE1043">
        <f t="shared" si="89"/>
        <v>210.92982038577219</v>
      </c>
      <c r="AF1043">
        <f t="shared" si="89"/>
        <v>-175.77564988729321</v>
      </c>
      <c r="AG1043">
        <f t="shared" si="89"/>
        <v>21.304541772616176</v>
      </c>
    </row>
    <row r="1044" spans="1:33">
      <c r="A1044">
        <v>5000002.1711266004</v>
      </c>
      <c r="B1044">
        <v>5000002.6588800903</v>
      </c>
      <c r="C1044">
        <v>5000002.0210675597</v>
      </c>
      <c r="D1044">
        <v>5000001.75006459</v>
      </c>
      <c r="E1044">
        <v>4999998.79154032</v>
      </c>
      <c r="F1044">
        <v>5000003.0908395099</v>
      </c>
      <c r="G1044">
        <v>4999998.4251030805</v>
      </c>
      <c r="H1044">
        <v>5000001.9149558796</v>
      </c>
      <c r="I1044">
        <v>5000003.2772421399</v>
      </c>
      <c r="J1044">
        <v>5000000.99709222</v>
      </c>
      <c r="K1044">
        <v>5000001.75976835</v>
      </c>
      <c r="L1044">
        <v>5000001.0209838599</v>
      </c>
      <c r="M1044">
        <v>5000001.5322238496</v>
      </c>
      <c r="N1044">
        <v>5000001.0309621999</v>
      </c>
      <c r="O1044">
        <v>4999997.9275564803</v>
      </c>
      <c r="P1044">
        <v>4999999.6739592599</v>
      </c>
      <c r="R1044">
        <f t="shared" si="94"/>
        <v>52.400978154590653</v>
      </c>
      <c r="S1044">
        <f t="shared" si="94"/>
        <v>97.082210312608112</v>
      </c>
      <c r="T1044">
        <f t="shared" si="94"/>
        <v>152.60374012151689</v>
      </c>
      <c r="U1044">
        <f t="shared" si="94"/>
        <v>306.77030125007371</v>
      </c>
      <c r="V1044">
        <f t="shared" si="93"/>
        <v>256.15266852142406</v>
      </c>
      <c r="W1044">
        <f t="shared" si="93"/>
        <v>109.03585413816099</v>
      </c>
      <c r="X1044">
        <f t="shared" si="93"/>
        <v>-18.56220536014332</v>
      </c>
      <c r="Y1044">
        <f t="shared" si="93"/>
        <v>238.06863295266621</v>
      </c>
      <c r="Z1044">
        <f t="shared" si="93"/>
        <v>220.77389979433053</v>
      </c>
      <c r="AA1044">
        <f t="shared" si="93"/>
        <v>115.11889917147467</v>
      </c>
      <c r="AB1044">
        <f t="shared" si="93"/>
        <v>166.16402396005003</v>
      </c>
      <c r="AC1044">
        <f t="shared" si="93"/>
        <v>112.82769835450659</v>
      </c>
      <c r="AD1044">
        <f t="shared" si="92"/>
        <v>58.976341940223293</v>
      </c>
      <c r="AE1044">
        <f t="shared" si="89"/>
        <v>210.89041986022366</v>
      </c>
      <c r="AF1044">
        <f t="shared" si="89"/>
        <v>-175.10360911331017</v>
      </c>
      <c r="AG1044">
        <f t="shared" si="89"/>
        <v>22.180441399874862</v>
      </c>
    </row>
    <row r="1045" spans="1:33">
      <c r="A1045">
        <v>5000002.1712474497</v>
      </c>
      <c r="B1045">
        <v>5000002.6590528497</v>
      </c>
      <c r="C1045">
        <v>5000002.0211879099</v>
      </c>
      <c r="D1045">
        <v>5000001.7500953199</v>
      </c>
      <c r="E1045">
        <v>4999998.7917507105</v>
      </c>
      <c r="F1045">
        <v>5000003.0909147402</v>
      </c>
      <c r="G1045">
        <v>4999998.4253335698</v>
      </c>
      <c r="H1045">
        <v>5000001.9151871698</v>
      </c>
      <c r="I1045">
        <v>5000003.2772838604</v>
      </c>
      <c r="J1045">
        <v>5000000.9970229501</v>
      </c>
      <c r="K1045">
        <v>5000001.7597819902</v>
      </c>
      <c r="L1045">
        <v>5000001.0207667202</v>
      </c>
      <c r="M1045">
        <v>5000001.5321165603</v>
      </c>
      <c r="N1045">
        <v>5000001.0310869198</v>
      </c>
      <c r="O1045">
        <v>4999997.9275335902</v>
      </c>
      <c r="P1045">
        <v>4999999.6741989404</v>
      </c>
      <c r="R1045">
        <f t="shared" si="94"/>
        <v>52.642676748114887</v>
      </c>
      <c r="S1045">
        <f t="shared" si="94"/>
        <v>97.427728944761142</v>
      </c>
      <c r="T1045">
        <f t="shared" si="94"/>
        <v>152.84444034730518</v>
      </c>
      <c r="U1045">
        <f t="shared" si="94"/>
        <v>306.83176106979136</v>
      </c>
      <c r="V1045">
        <f t="shared" si="93"/>
        <v>256.57344948633892</v>
      </c>
      <c r="W1045">
        <f t="shared" si="93"/>
        <v>109.18631479665616</v>
      </c>
      <c r="X1045">
        <f t="shared" si="93"/>
        <v>-18.101226618397625</v>
      </c>
      <c r="Y1045">
        <f t="shared" si="93"/>
        <v>238.53121325874554</v>
      </c>
      <c r="Z1045">
        <f t="shared" si="93"/>
        <v>220.8573406562316</v>
      </c>
      <c r="AA1045">
        <f t="shared" si="93"/>
        <v>114.98035937659769</v>
      </c>
      <c r="AB1045">
        <f t="shared" si="93"/>
        <v>166.19130425175754</v>
      </c>
      <c r="AC1045">
        <f t="shared" si="93"/>
        <v>112.39341899645169</v>
      </c>
      <c r="AD1045">
        <f t="shared" si="92"/>
        <v>58.761763420877692</v>
      </c>
      <c r="AE1045">
        <f t="shared" si="89"/>
        <v>211.13985966450107</v>
      </c>
      <c r="AF1045">
        <f t="shared" si="89"/>
        <v>-175.14938922396169</v>
      </c>
      <c r="AG1045">
        <f t="shared" si="89"/>
        <v>22.659802474576686</v>
      </c>
    </row>
    <row r="1046" spans="1:33">
      <c r="A1046">
        <v>5000002.1713516703</v>
      </c>
      <c r="B1046">
        <v>5000002.6589532802</v>
      </c>
      <c r="C1046">
        <v>5000002.0209736098</v>
      </c>
      <c r="D1046">
        <v>5000001.7501643198</v>
      </c>
      <c r="E1046">
        <v>4999998.7918784404</v>
      </c>
      <c r="F1046">
        <v>5000003.09097277</v>
      </c>
      <c r="G1046">
        <v>4999998.4252760103</v>
      </c>
      <c r="H1046">
        <v>5000001.9132783702</v>
      </c>
      <c r="I1046">
        <v>5000003.2772421502</v>
      </c>
      <c r="J1046">
        <v>5000000.9969403697</v>
      </c>
      <c r="K1046">
        <v>5000001.7598172696</v>
      </c>
      <c r="L1046">
        <v>5000001.0209026402</v>
      </c>
      <c r="M1046">
        <v>5000001.5322038596</v>
      </c>
      <c r="N1046">
        <v>5000001.0312194303</v>
      </c>
      <c r="O1046">
        <v>4999997.92784476</v>
      </c>
      <c r="P1046">
        <v>4999999.6743320301</v>
      </c>
      <c r="R1046">
        <f t="shared" si="94"/>
        <v>52.851117826766583</v>
      </c>
      <c r="S1046">
        <f t="shared" si="94"/>
        <v>97.228589930530646</v>
      </c>
      <c r="T1046">
        <f t="shared" si="94"/>
        <v>152.41584027723701</v>
      </c>
      <c r="U1046">
        <f t="shared" si="94"/>
        <v>306.96976067953938</v>
      </c>
      <c r="V1046">
        <f t="shared" si="93"/>
        <v>256.82890947419708</v>
      </c>
      <c r="W1046">
        <f t="shared" si="93"/>
        <v>109.30237428278082</v>
      </c>
      <c r="X1046">
        <f t="shared" si="93"/>
        <v>-18.216345575247107</v>
      </c>
      <c r="Y1046">
        <f t="shared" si="93"/>
        <v>234.71361536319927</v>
      </c>
      <c r="Z1046">
        <f t="shared" si="93"/>
        <v>220.77392028341421</v>
      </c>
      <c r="AA1046">
        <f t="shared" si="93"/>
        <v>114.81519866225017</v>
      </c>
      <c r="AB1046">
        <f t="shared" si="93"/>
        <v>166.26186308899455</v>
      </c>
      <c r="AC1046">
        <f t="shared" si="93"/>
        <v>112.66525896502417</v>
      </c>
      <c r="AD1046">
        <f t="shared" si="92"/>
        <v>58.93636213675601</v>
      </c>
      <c r="AE1046">
        <f t="shared" si="89"/>
        <v>211.40488049256771</v>
      </c>
      <c r="AF1046">
        <f t="shared" si="89"/>
        <v>-174.52704943022582</v>
      </c>
      <c r="AG1046">
        <f t="shared" si="89"/>
        <v>22.925981934929855</v>
      </c>
    </row>
    <row r="1047" spans="1:33">
      <c r="A1047">
        <v>5000002.1713836901</v>
      </c>
      <c r="B1047">
        <v>5000002.6588430395</v>
      </c>
      <c r="C1047">
        <v>5000002.0213323403</v>
      </c>
      <c r="D1047">
        <v>5000001.7503154296</v>
      </c>
      <c r="E1047">
        <v>4999998.7918099398</v>
      </c>
      <c r="F1047">
        <v>5000003.0911009004</v>
      </c>
      <c r="G1047">
        <v>4999998.4253127296</v>
      </c>
      <c r="H1047">
        <v>5000001.9151257798</v>
      </c>
      <c r="I1047">
        <v>5000003.2776151504</v>
      </c>
      <c r="J1047">
        <v>5000000.9971997598</v>
      </c>
      <c r="K1047">
        <v>5000001.7599407202</v>
      </c>
      <c r="L1047">
        <v>5000001.02098729</v>
      </c>
      <c r="M1047">
        <v>5000001.53222101</v>
      </c>
      <c r="N1047">
        <v>5000001.0312241502</v>
      </c>
      <c r="O1047">
        <v>4999997.92768382</v>
      </c>
      <c r="P1047">
        <v>4999999.6747747399</v>
      </c>
      <c r="R1047">
        <f t="shared" si="94"/>
        <v>52.915157402170259</v>
      </c>
      <c r="S1047">
        <f t="shared" si="94"/>
        <v>97.008108739322296</v>
      </c>
      <c r="T1047">
        <f t="shared" si="94"/>
        <v>153.13330110733975</v>
      </c>
      <c r="U1047">
        <f t="shared" si="94"/>
        <v>307.27198034642799</v>
      </c>
      <c r="V1047">
        <f t="shared" si="93"/>
        <v>256.69190816155941</v>
      </c>
      <c r="W1047">
        <f t="shared" si="93"/>
        <v>109.55863498414888</v>
      </c>
      <c r="X1047">
        <f t="shared" si="93"/>
        <v>-18.142907041953073</v>
      </c>
      <c r="Y1047">
        <f t="shared" si="93"/>
        <v>238.40843332254428</v>
      </c>
      <c r="Z1047">
        <f t="shared" si="93"/>
        <v>221.51992036905725</v>
      </c>
      <c r="AA1047">
        <f t="shared" si="93"/>
        <v>115.33397876644149</v>
      </c>
      <c r="AB1047">
        <f t="shared" si="93"/>
        <v>166.50876407131062</v>
      </c>
      <c r="AC1047">
        <f t="shared" si="93"/>
        <v>112.83455847526781</v>
      </c>
      <c r="AD1047">
        <f t="shared" si="92"/>
        <v>58.970662736870153</v>
      </c>
      <c r="AE1047">
        <f t="shared" si="89"/>
        <v>211.41432037643665</v>
      </c>
      <c r="AF1047">
        <f t="shared" si="89"/>
        <v>-174.84892954095358</v>
      </c>
      <c r="AG1047">
        <f t="shared" si="89"/>
        <v>23.811401542188158</v>
      </c>
    </row>
    <row r="1048" spans="1:33">
      <c r="A1048">
        <v>5000002.1710835304</v>
      </c>
      <c r="B1048">
        <v>5000002.6590494802</v>
      </c>
      <c r="C1048">
        <v>5000002.0213146796</v>
      </c>
      <c r="D1048">
        <v>5000001.7503790502</v>
      </c>
      <c r="E1048">
        <v>4999998.7920355303</v>
      </c>
      <c r="F1048">
        <v>5000003.0911610099</v>
      </c>
      <c r="G1048">
        <v>4999998.4254515599</v>
      </c>
      <c r="H1048">
        <v>5000001.9154260801</v>
      </c>
      <c r="I1048">
        <v>5000003.2775065703</v>
      </c>
      <c r="J1048">
        <v>5000000.9970422396</v>
      </c>
      <c r="K1048">
        <v>5000001.7600952601</v>
      </c>
      <c r="L1048">
        <v>5000001.0208249902</v>
      </c>
      <c r="M1048">
        <v>5000001.5323145101</v>
      </c>
      <c r="N1048">
        <v>5000001.0312135704</v>
      </c>
      <c r="O1048">
        <v>4999997.9273395101</v>
      </c>
      <c r="P1048">
        <v>4999999.6746878801</v>
      </c>
      <c r="R1048">
        <f t="shared" si="94"/>
        <v>52.314838303972039</v>
      </c>
      <c r="S1048">
        <f t="shared" si="94"/>
        <v>97.420989898129477</v>
      </c>
      <c r="T1048">
        <f t="shared" si="94"/>
        <v>153.09797978111322</v>
      </c>
      <c r="U1048">
        <f t="shared" si="94"/>
        <v>307.39922132122962</v>
      </c>
      <c r="V1048">
        <f t="shared" si="93"/>
        <v>257.14308936608103</v>
      </c>
      <c r="W1048">
        <f t="shared" si="93"/>
        <v>109.67885375436597</v>
      </c>
      <c r="X1048">
        <f t="shared" si="93"/>
        <v>-17.865246167905461</v>
      </c>
      <c r="Y1048">
        <f t="shared" si="93"/>
        <v>239.00903372196183</v>
      </c>
      <c r="Z1048">
        <f t="shared" si="93"/>
        <v>221.30276029658677</v>
      </c>
      <c r="AA1048">
        <f t="shared" si="93"/>
        <v>115.01893847567931</v>
      </c>
      <c r="AB1048">
        <f t="shared" si="93"/>
        <v>166.81784385314745</v>
      </c>
      <c r="AC1048">
        <f t="shared" si="93"/>
        <v>112.50995909302138</v>
      </c>
      <c r="AD1048">
        <f t="shared" si="92"/>
        <v>59.157662940424821</v>
      </c>
      <c r="AE1048">
        <f t="shared" si="89"/>
        <v>211.39316073145812</v>
      </c>
      <c r="AF1048">
        <f t="shared" si="89"/>
        <v>-175.53754972599154</v>
      </c>
      <c r="AG1048">
        <f t="shared" si="89"/>
        <v>23.637681930631878</v>
      </c>
    </row>
    <row r="1049" spans="1:33">
      <c r="A1049">
        <v>5000002.1715419097</v>
      </c>
      <c r="B1049">
        <v>5000002.6590749295</v>
      </c>
      <c r="C1049">
        <v>5000002.0213932702</v>
      </c>
      <c r="D1049">
        <v>5000001.7501771301</v>
      </c>
      <c r="E1049">
        <v>4999998.79203224</v>
      </c>
      <c r="F1049">
        <v>5000003.0911672805</v>
      </c>
      <c r="G1049">
        <v>4999998.4252749002</v>
      </c>
      <c r="H1049">
        <v>5000001.9133570502</v>
      </c>
      <c r="I1049">
        <v>5000003.2776792003</v>
      </c>
      <c r="J1049">
        <v>5000000.9971020399</v>
      </c>
      <c r="K1049">
        <v>5000001.7599572297</v>
      </c>
      <c r="L1049">
        <v>5000001.0208107997</v>
      </c>
      <c r="M1049">
        <v>5000001.5323822098</v>
      </c>
      <c r="N1049">
        <v>5000001.0312080299</v>
      </c>
      <c r="O1049">
        <v>4999997.9274575897</v>
      </c>
      <c r="P1049">
        <v>4999999.6746891802</v>
      </c>
      <c r="R1049">
        <f t="shared" si="94"/>
        <v>53.231596462889975</v>
      </c>
      <c r="S1049">
        <f t="shared" si="94"/>
        <v>97.47188851290484</v>
      </c>
      <c r="T1049">
        <f t="shared" si="94"/>
        <v>153.25516089354014</v>
      </c>
      <c r="U1049">
        <f t="shared" si="94"/>
        <v>306.99538135538546</v>
      </c>
      <c r="V1049">
        <f t="shared" si="93"/>
        <v>257.13650863900966</v>
      </c>
      <c r="W1049">
        <f t="shared" si="93"/>
        <v>109.69139493653994</v>
      </c>
      <c r="X1049">
        <f t="shared" si="93"/>
        <v>-18.21856584896021</v>
      </c>
      <c r="Y1049">
        <f t="shared" si="93"/>
        <v>234.87097529417537</v>
      </c>
      <c r="Z1049">
        <f t="shared" si="93"/>
        <v>221.64801998277073</v>
      </c>
      <c r="AA1049">
        <f t="shared" si="93"/>
        <v>115.13853889823773</v>
      </c>
      <c r="AB1049">
        <f t="shared" si="93"/>
        <v>166.54178317079851</v>
      </c>
      <c r="AC1049">
        <f t="shared" si="93"/>
        <v>112.48157797435768</v>
      </c>
      <c r="AD1049">
        <f t="shared" si="92"/>
        <v>59.293062300918827</v>
      </c>
      <c r="AE1049">
        <f t="shared" si="89"/>
        <v>211.38207985751646</v>
      </c>
      <c r="AF1049">
        <f t="shared" si="89"/>
        <v>-175.30139044170588</v>
      </c>
      <c r="AG1049">
        <f t="shared" si="89"/>
        <v>23.640282183435531</v>
      </c>
    </row>
    <row r="1050" spans="1:33">
      <c r="A1050">
        <v>5000002.1712427801</v>
      </c>
      <c r="B1050">
        <v>5000002.6591332396</v>
      </c>
      <c r="C1050">
        <v>5000002.0216265498</v>
      </c>
      <c r="D1050">
        <v>5000001.7505761003</v>
      </c>
      <c r="E1050">
        <v>4999998.79211949</v>
      </c>
      <c r="F1050">
        <v>5000003.0911718505</v>
      </c>
      <c r="G1050">
        <v>4999998.4254727699</v>
      </c>
      <c r="H1050">
        <v>5000001.91543788</v>
      </c>
      <c r="I1050">
        <v>5000003.2777146902</v>
      </c>
      <c r="J1050">
        <v>5000000.9970054198</v>
      </c>
      <c r="K1050">
        <v>5000001.7602953296</v>
      </c>
      <c r="L1050">
        <v>5000001.0212273803</v>
      </c>
      <c r="M1050">
        <v>5000001.5321087399</v>
      </c>
      <c r="N1050">
        <v>5000001.0312708504</v>
      </c>
      <c r="O1050">
        <v>4999997.9280560203</v>
      </c>
      <c r="P1050">
        <v>4999999.6743310597</v>
      </c>
      <c r="R1050">
        <f t="shared" si="94"/>
        <v>52.633337449343067</v>
      </c>
      <c r="S1050">
        <f t="shared" si="94"/>
        <v>97.588508664814555</v>
      </c>
      <c r="T1050">
        <f t="shared" si="94"/>
        <v>153.72171979434029</v>
      </c>
      <c r="U1050">
        <f t="shared" si="94"/>
        <v>307.79332151869869</v>
      </c>
      <c r="V1050">
        <f t="shared" si="93"/>
        <v>257.31100873381536</v>
      </c>
      <c r="W1050">
        <f t="shared" si="93"/>
        <v>109.70053493073684</v>
      </c>
      <c r="X1050">
        <f t="shared" si="93"/>
        <v>-17.822826273994224</v>
      </c>
      <c r="Y1050">
        <f t="shared" si="93"/>
        <v>239.03263342752592</v>
      </c>
      <c r="Z1050">
        <f t="shared" si="93"/>
        <v>221.71899975651593</v>
      </c>
      <c r="AA1050">
        <f t="shared" si="93"/>
        <v>114.94529881354183</v>
      </c>
      <c r="AB1050">
        <f t="shared" si="93"/>
        <v>167.21798273785922</v>
      </c>
      <c r="AC1050">
        <f t="shared" si="93"/>
        <v>113.31473898888025</v>
      </c>
      <c r="AD1050">
        <f t="shared" si="92"/>
        <v>58.746122794260344</v>
      </c>
      <c r="AE1050">
        <f t="shared" si="89"/>
        <v>211.50772083751096</v>
      </c>
      <c r="AF1050">
        <f t="shared" si="89"/>
        <v>-174.10452869948782</v>
      </c>
      <c r="AG1050">
        <f t="shared" si="89"/>
        <v>22.924041058553492</v>
      </c>
    </row>
    <row r="1051" spans="1:33">
      <c r="A1051">
        <v>5000002.1715491703</v>
      </c>
      <c r="B1051">
        <v>5000002.65895369</v>
      </c>
      <c r="C1051">
        <v>5000002.0214986503</v>
      </c>
      <c r="D1051">
        <v>5000001.7505753497</v>
      </c>
      <c r="E1051">
        <v>4999998.7922945702</v>
      </c>
      <c r="F1051">
        <v>5000003.0911689596</v>
      </c>
      <c r="G1051">
        <v>4999998.4252831796</v>
      </c>
      <c r="H1051">
        <v>5000001.9154356299</v>
      </c>
      <c r="I1051">
        <v>5000003.2777038496</v>
      </c>
      <c r="J1051">
        <v>5000000.9972440898</v>
      </c>
      <c r="K1051">
        <v>5000001.7602411704</v>
      </c>
      <c r="L1051">
        <v>5000001.0211204002</v>
      </c>
      <c r="M1051">
        <v>5000001.53229832</v>
      </c>
      <c r="N1051">
        <v>5000001.0312204799</v>
      </c>
      <c r="O1051">
        <v>4999997.9278707299</v>
      </c>
      <c r="P1051">
        <v>4999999.6751539502</v>
      </c>
      <c r="R1051">
        <f t="shared" si="94"/>
        <v>53.246117638244016</v>
      </c>
      <c r="S1051">
        <f t="shared" si="94"/>
        <v>97.229409493968433</v>
      </c>
      <c r="T1051">
        <f t="shared" si="94"/>
        <v>153.46592097284497</v>
      </c>
      <c r="U1051">
        <f t="shared" si="94"/>
        <v>307.79182022718788</v>
      </c>
      <c r="V1051">
        <f t="shared" si="93"/>
        <v>257.66116935166491</v>
      </c>
      <c r="W1051">
        <f t="shared" si="93"/>
        <v>109.6947532837046</v>
      </c>
      <c r="X1051">
        <f t="shared" si="93"/>
        <v>-18.202006928398564</v>
      </c>
      <c r="Y1051">
        <f t="shared" si="93"/>
        <v>239.02813327846178</v>
      </c>
      <c r="Z1051">
        <f t="shared" si="93"/>
        <v>221.69731858071114</v>
      </c>
      <c r="AA1051">
        <f t="shared" si="93"/>
        <v>115.42263879623994</v>
      </c>
      <c r="AB1051">
        <f t="shared" si="93"/>
        <v>167.10966437081916</v>
      </c>
      <c r="AC1051">
        <f t="shared" si="93"/>
        <v>113.10077884450915</v>
      </c>
      <c r="AD1051">
        <f t="shared" si="92"/>
        <v>59.125282726882368</v>
      </c>
      <c r="AE1051">
        <f t="shared" si="89"/>
        <v>211.40697969326231</v>
      </c>
      <c r="AF1051">
        <f t="shared" si="89"/>
        <v>-174.47510954962053</v>
      </c>
      <c r="AG1051">
        <f t="shared" si="89"/>
        <v>24.569822269318546</v>
      </c>
    </row>
    <row r="1052" spans="1:33">
      <c r="A1052">
        <v>5000002.1715789298</v>
      </c>
      <c r="B1052">
        <v>5000002.65906577</v>
      </c>
      <c r="C1052">
        <v>5000002.0215583798</v>
      </c>
      <c r="D1052">
        <v>5000001.7507288205</v>
      </c>
      <c r="E1052">
        <v>4999998.7922239201</v>
      </c>
      <c r="F1052">
        <v>5000003.09132013</v>
      </c>
      <c r="G1052">
        <v>4999998.4253630498</v>
      </c>
      <c r="H1052">
        <v>5000001.9153542798</v>
      </c>
      <c r="I1052">
        <v>5000003.2777212299</v>
      </c>
      <c r="J1052">
        <v>5000000.9972029198</v>
      </c>
      <c r="K1052">
        <v>5000001.7603738001</v>
      </c>
      <c r="L1052">
        <v>5000001.0211769696</v>
      </c>
      <c r="M1052">
        <v>5000001.5324150203</v>
      </c>
      <c r="N1052">
        <v>5000001.0312558897</v>
      </c>
      <c r="O1052">
        <v>4999997.9281831598</v>
      </c>
      <c r="P1052">
        <v>4999999.6746991202</v>
      </c>
      <c r="R1052">
        <f t="shared" si="94"/>
        <v>53.305636575809793</v>
      </c>
      <c r="S1052">
        <f t="shared" si="94"/>
        <v>97.45356940742596</v>
      </c>
      <c r="T1052">
        <f t="shared" si="94"/>
        <v>153.58537981038188</v>
      </c>
      <c r="U1052">
        <f t="shared" si="94"/>
        <v>308.09876169802192</v>
      </c>
      <c r="V1052">
        <f t="shared" si="93"/>
        <v>257.51986905287367</v>
      </c>
      <c r="W1052">
        <f t="shared" si="93"/>
        <v>109.99709393543678</v>
      </c>
      <c r="X1052">
        <f t="shared" si="93"/>
        <v>-18.042266430382067</v>
      </c>
      <c r="Y1052">
        <f t="shared" si="93"/>
        <v>238.86543314576096</v>
      </c>
      <c r="Z1052">
        <f t="shared" si="93"/>
        <v>221.73207924246967</v>
      </c>
      <c r="AA1052">
        <f t="shared" si="93"/>
        <v>115.34029872024527</v>
      </c>
      <c r="AB1052">
        <f t="shared" si="93"/>
        <v>167.37492357756986</v>
      </c>
      <c r="AC1052">
        <f t="shared" si="93"/>
        <v>113.21391775169251</v>
      </c>
      <c r="AD1052">
        <f t="shared" si="92"/>
        <v>59.358683269804033</v>
      </c>
      <c r="AE1052">
        <f t="shared" si="89"/>
        <v>211.47779931137228</v>
      </c>
      <c r="AF1052">
        <f t="shared" si="89"/>
        <v>-173.85024959599727</v>
      </c>
      <c r="AG1052">
        <f t="shared" si="89"/>
        <v>23.660162196453708</v>
      </c>
    </row>
    <row r="1053" spans="1:33">
      <c r="A1053">
        <v>5000002.1715324298</v>
      </c>
      <c r="B1053">
        <v>5000002.6591067398</v>
      </c>
      <c r="C1053">
        <v>5000002.02161982</v>
      </c>
      <c r="D1053">
        <v>5000001.7508355603</v>
      </c>
      <c r="E1053">
        <v>4999998.7925041197</v>
      </c>
      <c r="F1053">
        <v>5000003.0913228197</v>
      </c>
      <c r="G1053">
        <v>4999998.42532444</v>
      </c>
      <c r="H1053">
        <v>5000001.9155167202</v>
      </c>
      <c r="I1053">
        <v>5000003.2779299198</v>
      </c>
      <c r="J1053">
        <v>5000000.9973723302</v>
      </c>
      <c r="K1053">
        <v>5000001.7602970405</v>
      </c>
      <c r="L1053">
        <v>5000001.0211916901</v>
      </c>
      <c r="M1053">
        <v>5000001.5322354501</v>
      </c>
      <c r="N1053">
        <v>5000001.0313269198</v>
      </c>
      <c r="O1053">
        <v>4999997.9287909903</v>
      </c>
      <c r="P1053">
        <v>4999999.6747286599</v>
      </c>
      <c r="R1053">
        <f t="shared" si="94"/>
        <v>53.212636606049458</v>
      </c>
      <c r="S1053">
        <f t="shared" si="94"/>
        <v>97.535508987407766</v>
      </c>
      <c r="T1053">
        <f t="shared" si="94"/>
        <v>153.70826032572705</v>
      </c>
      <c r="U1053">
        <f t="shared" si="94"/>
        <v>308.3122412530488</v>
      </c>
      <c r="V1053">
        <f t="shared" si="93"/>
        <v>258.08026834756038</v>
      </c>
      <c r="W1053">
        <f t="shared" si="93"/>
        <v>110.0024732513611</v>
      </c>
      <c r="X1053">
        <f t="shared" si="93"/>
        <v>-18.119486134513014</v>
      </c>
      <c r="Y1053">
        <f t="shared" si="93"/>
        <v>239.19031373335264</v>
      </c>
      <c r="Z1053">
        <f t="shared" si="93"/>
        <v>222.14945864050819</v>
      </c>
      <c r="AA1053">
        <f t="shared" si="93"/>
        <v>115.67911939715921</v>
      </c>
      <c r="AB1053">
        <f t="shared" si="93"/>
        <v>167.22140441585094</v>
      </c>
      <c r="AC1053">
        <f t="shared" si="93"/>
        <v>113.24335871524168</v>
      </c>
      <c r="AD1053">
        <f t="shared" si="92"/>
        <v>58.999543041229082</v>
      </c>
      <c r="AE1053">
        <f t="shared" si="92"/>
        <v>211.619859505318</v>
      </c>
      <c r="AF1053">
        <f t="shared" si="92"/>
        <v>-172.63458816882496</v>
      </c>
      <c r="AG1053">
        <f t="shared" si="92"/>
        <v>23.719241579280514</v>
      </c>
    </row>
    <row r="1054" spans="1:33">
      <c r="A1054">
        <v>5000002.1717690397</v>
      </c>
      <c r="B1054">
        <v>5000002.6592046097</v>
      </c>
      <c r="C1054">
        <v>5000002.0218247296</v>
      </c>
      <c r="D1054">
        <v>5000001.7509064004</v>
      </c>
      <c r="E1054">
        <v>4999998.7926925402</v>
      </c>
      <c r="F1054">
        <v>5000003.09143358</v>
      </c>
      <c r="G1054">
        <v>4999998.4254091298</v>
      </c>
      <c r="H1054">
        <v>5000001.9156069802</v>
      </c>
      <c r="I1054">
        <v>5000003.2782394197</v>
      </c>
      <c r="J1054">
        <v>5000000.9974328503</v>
      </c>
      <c r="K1054">
        <v>5000001.76031755</v>
      </c>
      <c r="L1054">
        <v>5000001.0214375099</v>
      </c>
      <c r="M1054">
        <v>5000001.5323994197</v>
      </c>
      <c r="N1054">
        <v>5000001.0314242197</v>
      </c>
      <c r="O1054">
        <v>4999997.9284125501</v>
      </c>
      <c r="P1054">
        <v>4999999.6753554503</v>
      </c>
      <c r="R1054">
        <f t="shared" si="94"/>
        <v>53.685856304368521</v>
      </c>
      <c r="S1054">
        <f t="shared" si="94"/>
        <v>97.73124867601561</v>
      </c>
      <c r="T1054">
        <f t="shared" si="94"/>
        <v>154.11807935206045</v>
      </c>
      <c r="U1054">
        <f t="shared" si="94"/>
        <v>308.45392144843629</v>
      </c>
      <c r="V1054">
        <f t="shared" si="93"/>
        <v>258.45710950165937</v>
      </c>
      <c r="W1054">
        <f t="shared" si="93"/>
        <v>110.22399377914732</v>
      </c>
      <c r="X1054">
        <f t="shared" si="93"/>
        <v>-17.950106444830993</v>
      </c>
      <c r="Y1054">
        <f t="shared" si="93"/>
        <v>239.37083378579553</v>
      </c>
      <c r="Z1054">
        <f t="shared" si="93"/>
        <v>222.76845807237976</v>
      </c>
      <c r="AA1054">
        <f t="shared" si="93"/>
        <v>115.80015964414743</v>
      </c>
      <c r="AB1054">
        <f t="shared" si="93"/>
        <v>167.26242357357202</v>
      </c>
      <c r="AC1054">
        <f t="shared" si="93"/>
        <v>113.73499821960161</v>
      </c>
      <c r="AD1054">
        <f t="shared" si="92"/>
        <v>59.327482110286695</v>
      </c>
      <c r="AE1054">
        <f t="shared" si="92"/>
        <v>211.81445932126283</v>
      </c>
      <c r="AF1054">
        <f t="shared" si="92"/>
        <v>-173.39146873774473</v>
      </c>
      <c r="AG1054">
        <f t="shared" si="92"/>
        <v>24.972822338333767</v>
      </c>
    </row>
    <row r="1055" spans="1:33">
      <c r="A1055">
        <v>5000002.1714293296</v>
      </c>
      <c r="B1055">
        <v>5000002.6592568904</v>
      </c>
      <c r="C1055">
        <v>5000002.0218954599</v>
      </c>
      <c r="D1055">
        <v>5000001.7511161799</v>
      </c>
      <c r="E1055">
        <v>4999998.7928769896</v>
      </c>
      <c r="F1055">
        <v>5000003.0914391</v>
      </c>
      <c r="G1055">
        <v>4999998.42546272</v>
      </c>
      <c r="H1055">
        <v>5000001.9156973502</v>
      </c>
      <c r="I1055">
        <v>5000003.2775590904</v>
      </c>
      <c r="J1055">
        <v>5000000.9974389505</v>
      </c>
      <c r="K1055">
        <v>5000001.7604390904</v>
      </c>
      <c r="L1055">
        <v>5000001.0215372099</v>
      </c>
      <c r="M1055">
        <v>5000001.53240484</v>
      </c>
      <c r="N1055">
        <v>5000001.0314405896</v>
      </c>
      <c r="O1055">
        <v>4999997.9285541</v>
      </c>
      <c r="P1055">
        <v>4999999.67514008</v>
      </c>
      <c r="R1055">
        <f t="shared" si="94"/>
        <v>53.006436288551036</v>
      </c>
      <c r="S1055">
        <f t="shared" si="94"/>
        <v>97.835810069524697</v>
      </c>
      <c r="T1055">
        <f t="shared" si="94"/>
        <v>154.25953974554247</v>
      </c>
      <c r="U1055">
        <f t="shared" si="94"/>
        <v>308.87348027167525</v>
      </c>
      <c r="V1055">
        <f t="shared" si="93"/>
        <v>258.82600833471901</v>
      </c>
      <c r="W1055">
        <f t="shared" si="93"/>
        <v>110.23503367024269</v>
      </c>
      <c r="X1055">
        <f t="shared" si="93"/>
        <v>-17.842926084093293</v>
      </c>
      <c r="Y1055">
        <f t="shared" si="93"/>
        <v>239.55157363028712</v>
      </c>
      <c r="Z1055">
        <f t="shared" si="93"/>
        <v>221.40780037795801</v>
      </c>
      <c r="AA1055">
        <f t="shared" si="93"/>
        <v>115.81235996758237</v>
      </c>
      <c r="AB1055">
        <f t="shared" si="93"/>
        <v>167.50550427196811</v>
      </c>
      <c r="AC1055">
        <f t="shared" si="93"/>
        <v>113.93439806965006</v>
      </c>
      <c r="AD1055">
        <f t="shared" si="92"/>
        <v>59.338322701797104</v>
      </c>
      <c r="AE1055">
        <f t="shared" si="92"/>
        <v>211.84719902899062</v>
      </c>
      <c r="AF1055">
        <f t="shared" si="92"/>
        <v>-173.10836891441892</v>
      </c>
      <c r="AG1055">
        <f t="shared" si="92"/>
        <v>24.542081893240617</v>
      </c>
    </row>
    <row r="1056" spans="1:33">
      <c r="A1056">
        <v>5000002.1717881598</v>
      </c>
      <c r="B1056">
        <v>5000002.6597849</v>
      </c>
      <c r="C1056">
        <v>5000002.0218353504</v>
      </c>
      <c r="D1056">
        <v>5000001.7513396097</v>
      </c>
      <c r="E1056">
        <v>4999998.7927794997</v>
      </c>
      <c r="F1056">
        <v>5000003.0914315199</v>
      </c>
      <c r="G1056">
        <v>4999998.4254034599</v>
      </c>
      <c r="H1056">
        <v>5000001.9156925604</v>
      </c>
      <c r="I1056">
        <v>5000003.2780276304</v>
      </c>
      <c r="J1056">
        <v>5000000.9973016297</v>
      </c>
      <c r="K1056">
        <v>5000001.76067119</v>
      </c>
      <c r="L1056">
        <v>5000001.0213256096</v>
      </c>
      <c r="M1056">
        <v>5000001.5323712798</v>
      </c>
      <c r="N1056">
        <v>5000001.0315670101</v>
      </c>
      <c r="O1056">
        <v>4999997.9281395404</v>
      </c>
      <c r="P1056">
        <v>4999999.6753781</v>
      </c>
      <c r="R1056">
        <f t="shared" si="94"/>
        <v>53.724096392877797</v>
      </c>
      <c r="S1056">
        <f t="shared" si="94"/>
        <v>98.891828734987271</v>
      </c>
      <c r="T1056">
        <f t="shared" si="94"/>
        <v>154.13932094908026</v>
      </c>
      <c r="U1056">
        <f t="shared" si="94"/>
        <v>309.3203398761483</v>
      </c>
      <c r="V1056">
        <f t="shared" si="93"/>
        <v>258.63102845102316</v>
      </c>
      <c r="W1056">
        <f t="shared" si="93"/>
        <v>110.21987361057926</v>
      </c>
      <c r="X1056">
        <f t="shared" si="93"/>
        <v>-17.96144623205026</v>
      </c>
      <c r="Y1056">
        <f t="shared" si="93"/>
        <v>239.54199404972545</v>
      </c>
      <c r="Z1056">
        <f t="shared" si="93"/>
        <v>222.34487979521077</v>
      </c>
      <c r="AA1056">
        <f t="shared" si="93"/>
        <v>115.53771857987064</v>
      </c>
      <c r="AB1056">
        <f t="shared" si="93"/>
        <v>167.9697032271705</v>
      </c>
      <c r="AC1056">
        <f t="shared" si="93"/>
        <v>113.51119772280546</v>
      </c>
      <c r="AD1056">
        <f t="shared" si="92"/>
        <v>59.271202304017407</v>
      </c>
      <c r="AE1056">
        <f t="shared" si="92"/>
        <v>212.10004002268096</v>
      </c>
      <c r="AF1056">
        <f t="shared" si="92"/>
        <v>-173.93748847883862</v>
      </c>
      <c r="AG1056">
        <f t="shared" si="92"/>
        <v>25.018121871417438</v>
      </c>
    </row>
    <row r="1057" spans="1:33">
      <c r="A1057">
        <v>5000002.1715835202</v>
      </c>
      <c r="B1057">
        <v>5000002.6593742203</v>
      </c>
      <c r="C1057">
        <v>5000002.0220024204</v>
      </c>
      <c r="D1057">
        <v>5000001.7514513303</v>
      </c>
      <c r="E1057">
        <v>4999998.7929788698</v>
      </c>
      <c r="F1057">
        <v>5000003.09110012</v>
      </c>
      <c r="G1057">
        <v>4999998.4252925701</v>
      </c>
      <c r="H1057">
        <v>5000001.9136025999</v>
      </c>
      <c r="I1057">
        <v>5000003.27792239</v>
      </c>
      <c r="J1057">
        <v>5000000.9973378601</v>
      </c>
      <c r="K1057">
        <v>5000001.7606070703</v>
      </c>
      <c r="L1057">
        <v>5000001.0206988901</v>
      </c>
      <c r="M1057">
        <v>5000001.5321113402</v>
      </c>
      <c r="N1057">
        <v>5000001.0314120101</v>
      </c>
      <c r="O1057">
        <v>4999997.9278438697</v>
      </c>
      <c r="P1057">
        <v>4999999.6758158896</v>
      </c>
      <c r="R1057">
        <f t="shared" si="94"/>
        <v>53.314817549811856</v>
      </c>
      <c r="S1057">
        <f t="shared" si="94"/>
        <v>98.070469708206872</v>
      </c>
      <c r="T1057">
        <f t="shared" si="94"/>
        <v>154.47346073243611</v>
      </c>
      <c r="U1057">
        <f t="shared" si="94"/>
        <v>309.54378085425219</v>
      </c>
      <c r="V1057">
        <f t="shared" si="93"/>
        <v>259.02976872999545</v>
      </c>
      <c r="W1057">
        <f t="shared" si="93"/>
        <v>109.5570740884617</v>
      </c>
      <c r="X1057">
        <f t="shared" si="93"/>
        <v>-18.183225871478086</v>
      </c>
      <c r="Y1057">
        <f t="shared" si="93"/>
        <v>235.36207454989105</v>
      </c>
      <c r="Z1057">
        <f t="shared" si="93"/>
        <v>222.13439916401487</v>
      </c>
      <c r="AA1057">
        <f t="shared" si="93"/>
        <v>115.61017918785019</v>
      </c>
      <c r="AB1057">
        <f t="shared" si="93"/>
        <v>167.84146387693968</v>
      </c>
      <c r="AC1057">
        <f t="shared" si="93"/>
        <v>112.25775885111364</v>
      </c>
      <c r="AD1057">
        <f t="shared" si="92"/>
        <v>58.751323297954002</v>
      </c>
      <c r="AE1057">
        <f t="shared" si="92"/>
        <v>211.79004004787652</v>
      </c>
      <c r="AF1057">
        <f t="shared" si="92"/>
        <v>-174.52883011969539</v>
      </c>
      <c r="AG1057">
        <f t="shared" si="92"/>
        <v>25.893701123688857</v>
      </c>
    </row>
    <row r="1058" spans="1:33">
      <c r="A1058">
        <v>5000002.1725443704</v>
      </c>
      <c r="B1058">
        <v>5000002.65931632</v>
      </c>
      <c r="C1058">
        <v>5000002.0219896501</v>
      </c>
      <c r="D1058">
        <v>5000001.7512721196</v>
      </c>
      <c r="E1058">
        <v>4999998.7929464299</v>
      </c>
      <c r="F1058">
        <v>5000003.0915426603</v>
      </c>
      <c r="G1058">
        <v>4999998.4255855801</v>
      </c>
      <c r="H1058">
        <v>5000001.9157350399</v>
      </c>
      <c r="I1058">
        <v>5000003.2781305704</v>
      </c>
      <c r="J1058">
        <v>5000000.9977525501</v>
      </c>
      <c r="K1058">
        <v>5000001.7605071701</v>
      </c>
      <c r="L1058">
        <v>5000001.0206403201</v>
      </c>
      <c r="M1058">
        <v>5000001.5319294296</v>
      </c>
      <c r="N1058">
        <v>5000001.03158898</v>
      </c>
      <c r="O1058">
        <v>4999997.9279717598</v>
      </c>
      <c r="P1058">
        <v>4999999.6760838302</v>
      </c>
      <c r="R1058">
        <f t="shared" si="94"/>
        <v>55.236517039118496</v>
      </c>
      <c r="S1058">
        <f t="shared" si="94"/>
        <v>97.954669119734945</v>
      </c>
      <c r="T1058">
        <f t="shared" si="94"/>
        <v>154.44792015208395</v>
      </c>
      <c r="U1058">
        <f t="shared" si="94"/>
        <v>309.18535961322306</v>
      </c>
      <c r="V1058">
        <f t="shared" si="93"/>
        <v>258.96488905681463</v>
      </c>
      <c r="W1058">
        <f t="shared" si="93"/>
        <v>110.44215409712487</v>
      </c>
      <c r="X1058">
        <f t="shared" si="93"/>
        <v>-17.597205859066047</v>
      </c>
      <c r="Y1058">
        <f t="shared" si="93"/>
        <v>239.62695298975626</v>
      </c>
      <c r="Z1058">
        <f t="shared" si="93"/>
        <v>222.5507596958021</v>
      </c>
      <c r="AA1058">
        <f t="shared" si="93"/>
        <v>116.43955903760235</v>
      </c>
      <c r="AB1058">
        <f t="shared" si="93"/>
        <v>167.64166358671761</v>
      </c>
      <c r="AC1058">
        <f t="shared" si="93"/>
        <v>112.14061898292157</v>
      </c>
      <c r="AD1058">
        <f t="shared" si="92"/>
        <v>58.387502243525844</v>
      </c>
      <c r="AE1058">
        <f t="shared" si="92"/>
        <v>212.1439798136179</v>
      </c>
      <c r="AF1058">
        <f t="shared" si="92"/>
        <v>-174.27304972361856</v>
      </c>
      <c r="AG1058">
        <f t="shared" si="92"/>
        <v>26.429582306609881</v>
      </c>
    </row>
    <row r="1059" spans="1:33">
      <c r="A1059">
        <v>5000002.1715986198</v>
      </c>
      <c r="B1059">
        <v>5000002.6592210997</v>
      </c>
      <c r="C1059">
        <v>5000002.0220079301</v>
      </c>
      <c r="D1059">
        <v>5000001.7515228698</v>
      </c>
      <c r="E1059">
        <v>4999998.7932383399</v>
      </c>
      <c r="F1059">
        <v>5000003.0913409302</v>
      </c>
      <c r="G1059">
        <v>4999998.4255497698</v>
      </c>
      <c r="H1059">
        <v>5000001.9137000898</v>
      </c>
      <c r="I1059">
        <v>5000003.2781868698</v>
      </c>
      <c r="J1059">
        <v>5000000.9971641796</v>
      </c>
      <c r="K1059">
        <v>5000001.7605980402</v>
      </c>
      <c r="L1059">
        <v>5000001.0212796098</v>
      </c>
      <c r="M1059">
        <v>5000001.5325301597</v>
      </c>
      <c r="N1059">
        <v>5000001.03159275</v>
      </c>
      <c r="O1059">
        <v>4999997.9282500204</v>
      </c>
      <c r="P1059">
        <v>4999999.6762752002</v>
      </c>
      <c r="R1059">
        <f t="shared" si="94"/>
        <v>53.345016602661389</v>
      </c>
      <c r="S1059">
        <f t="shared" si="94"/>
        <v>97.764228653810108</v>
      </c>
      <c r="T1059">
        <f t="shared" si="94"/>
        <v>154.48448013685294</v>
      </c>
      <c r="U1059">
        <f t="shared" si="94"/>
        <v>309.68685989570008</v>
      </c>
      <c r="V1059">
        <f t="shared" si="93"/>
        <v>259.54870925786832</v>
      </c>
      <c r="W1059">
        <f t="shared" si="93"/>
        <v>110.03869422693734</v>
      </c>
      <c r="X1059">
        <f t="shared" si="93"/>
        <v>-17.668826450125195</v>
      </c>
      <c r="Y1059">
        <f t="shared" si="93"/>
        <v>235.55705431143372</v>
      </c>
      <c r="Z1059">
        <f t="shared" si="93"/>
        <v>222.66335838640151</v>
      </c>
      <c r="AA1059">
        <f t="shared" si="93"/>
        <v>115.2628182845318</v>
      </c>
      <c r="AB1059">
        <f t="shared" si="93"/>
        <v>167.82340367562901</v>
      </c>
      <c r="AC1059">
        <f t="shared" si="93"/>
        <v>113.41919797134268</v>
      </c>
      <c r="AD1059">
        <f t="shared" si="92"/>
        <v>59.588962020393843</v>
      </c>
      <c r="AE1059">
        <f t="shared" si="92"/>
        <v>212.15151979978634</v>
      </c>
      <c r="AF1059">
        <f t="shared" si="92"/>
        <v>-173.71652838500441</v>
      </c>
      <c r="AG1059">
        <f t="shared" si="92"/>
        <v>26.812322382970862</v>
      </c>
    </row>
    <row r="1060" spans="1:33">
      <c r="A1060">
        <v>5000002.1716132099</v>
      </c>
      <c r="B1060">
        <v>5000002.6593313497</v>
      </c>
      <c r="C1060">
        <v>5000002.0222239196</v>
      </c>
      <c r="D1060">
        <v>5000001.7514438899</v>
      </c>
      <c r="E1060">
        <v>4999998.7932868404</v>
      </c>
      <c r="F1060">
        <v>5000003.0913332095</v>
      </c>
      <c r="G1060">
        <v>4999998.4255355103</v>
      </c>
      <c r="H1060">
        <v>5000001.9157546302</v>
      </c>
      <c r="I1060">
        <v>5000003.2782579698</v>
      </c>
      <c r="J1060">
        <v>5000000.9974092096</v>
      </c>
      <c r="K1060">
        <v>5000001.7607429298</v>
      </c>
      <c r="L1060">
        <v>5000001.0214147102</v>
      </c>
      <c r="M1060">
        <v>5000001.5325287897</v>
      </c>
      <c r="N1060">
        <v>5000001.0317535298</v>
      </c>
      <c r="O1060">
        <v>4999997.9282312896</v>
      </c>
      <c r="P1060">
        <v>4999999.6770367203</v>
      </c>
      <c r="R1060">
        <f t="shared" si="94"/>
        <v>53.374196789051375</v>
      </c>
      <c r="S1060">
        <f t="shared" si="94"/>
        <v>97.984728471460215</v>
      </c>
      <c r="T1060">
        <f t="shared" si="94"/>
        <v>154.91645904390757</v>
      </c>
      <c r="U1060">
        <f t="shared" si="94"/>
        <v>309.52890018690692</v>
      </c>
      <c r="V1060">
        <f t="shared" si="93"/>
        <v>259.64571025523389</v>
      </c>
      <c r="W1060">
        <f t="shared" si="93"/>
        <v>110.02325290802717</v>
      </c>
      <c r="X1060">
        <f t="shared" si="93"/>
        <v>-17.697345418935022</v>
      </c>
      <c r="Y1060">
        <f t="shared" si="93"/>
        <v>239.66613371639724</v>
      </c>
      <c r="Z1060">
        <f t="shared" si="93"/>
        <v>222.80555821496398</v>
      </c>
      <c r="AA1060">
        <f t="shared" si="93"/>
        <v>115.75287826856382</v>
      </c>
      <c r="AB1060">
        <f t="shared" si="93"/>
        <v>168.11318273490173</v>
      </c>
      <c r="AC1060">
        <f t="shared" si="93"/>
        <v>113.68939881250004</v>
      </c>
      <c r="AD1060">
        <f t="shared" si="92"/>
        <v>59.586222070202808</v>
      </c>
      <c r="AE1060">
        <f t="shared" si="92"/>
        <v>212.47307934824718</v>
      </c>
      <c r="AF1060">
        <f t="shared" si="92"/>
        <v>-173.75398991911715</v>
      </c>
      <c r="AG1060">
        <f t="shared" si="92"/>
        <v>28.335362720706243</v>
      </c>
    </row>
    <row r="1061" spans="1:33">
      <c r="A1061">
        <v>5000002.1718041999</v>
      </c>
      <c r="B1061">
        <v>5000002.6595284799</v>
      </c>
      <c r="C1061">
        <v>5000002.0224065296</v>
      </c>
      <c r="D1061">
        <v>5000001.7516637603</v>
      </c>
      <c r="E1061">
        <v>4999998.7932532299</v>
      </c>
      <c r="F1061">
        <v>5000003.0915635098</v>
      </c>
      <c r="G1061">
        <v>4999998.42559746</v>
      </c>
      <c r="H1061">
        <v>5000001.9158240603</v>
      </c>
      <c r="I1061">
        <v>5000003.2781743901</v>
      </c>
      <c r="J1061">
        <v>5000000.9972967999</v>
      </c>
      <c r="K1061">
        <v>5000001.7609016197</v>
      </c>
      <c r="L1061">
        <v>5000001.0216002399</v>
      </c>
      <c r="M1061">
        <v>5000001.5326282</v>
      </c>
      <c r="N1061">
        <v>5000001.0318029998</v>
      </c>
      <c r="O1061">
        <v>4999997.92782008</v>
      </c>
      <c r="P1061">
        <v>4999999.6769940602</v>
      </c>
      <c r="R1061">
        <f t="shared" si="94"/>
        <v>53.756176716521018</v>
      </c>
      <c r="S1061">
        <f t="shared" si="94"/>
        <v>98.378988776431882</v>
      </c>
      <c r="T1061">
        <f t="shared" si="94"/>
        <v>155.28167891213477</v>
      </c>
      <c r="U1061">
        <f t="shared" si="94"/>
        <v>309.96864076389301</v>
      </c>
      <c r="V1061">
        <f t="shared" si="93"/>
        <v>259.57848923647464</v>
      </c>
      <c r="W1061">
        <f t="shared" si="93"/>
        <v>110.48385310875838</v>
      </c>
      <c r="X1061">
        <f t="shared" si="93"/>
        <v>-17.573445950102681</v>
      </c>
      <c r="Y1061">
        <f t="shared" si="93"/>
        <v>239.804993862396</v>
      </c>
      <c r="Z1061">
        <f t="shared" si="93"/>
        <v>222.63839895721037</v>
      </c>
      <c r="AA1061">
        <f t="shared" si="93"/>
        <v>115.52805890394184</v>
      </c>
      <c r="AB1061">
        <f t="shared" si="93"/>
        <v>168.43056246074025</v>
      </c>
      <c r="AC1061">
        <f t="shared" si="93"/>
        <v>114.06045814374096</v>
      </c>
      <c r="AD1061">
        <f t="shared" si="92"/>
        <v>59.785042616321924</v>
      </c>
      <c r="AE1061">
        <f t="shared" si="92"/>
        <v>212.57201931496994</v>
      </c>
      <c r="AF1061">
        <f t="shared" si="92"/>
        <v>-174.57640954627533</v>
      </c>
      <c r="AG1061">
        <f t="shared" si="92"/>
        <v>28.250042391247746</v>
      </c>
    </row>
    <row r="1062" spans="1:33">
      <c r="A1062">
        <v>5000002.1717462</v>
      </c>
      <c r="B1062">
        <v>5000002.6593723102</v>
      </c>
      <c r="C1062">
        <v>5000002.0222398499</v>
      </c>
      <c r="D1062">
        <v>5000001.7519843699</v>
      </c>
      <c r="E1062">
        <v>4999998.7931762999</v>
      </c>
      <c r="F1062">
        <v>5000003.0915168999</v>
      </c>
      <c r="G1062">
        <v>4999998.42579576</v>
      </c>
      <c r="H1062">
        <v>5000001.9159215698</v>
      </c>
      <c r="I1062">
        <v>5000003.27841279</v>
      </c>
      <c r="J1062">
        <v>5000000.9975569304</v>
      </c>
      <c r="K1062">
        <v>5000001.7610750198</v>
      </c>
      <c r="L1062">
        <v>5000001.0211624103</v>
      </c>
      <c r="M1062">
        <v>5000001.5325496299</v>
      </c>
      <c r="N1062">
        <v>5000001.0319484603</v>
      </c>
      <c r="O1062">
        <v>4999997.9281260502</v>
      </c>
      <c r="P1062">
        <v>4999999.6768933097</v>
      </c>
      <c r="R1062">
        <f t="shared" si="94"/>
        <v>53.640176814324604</v>
      </c>
      <c r="S1062">
        <f t="shared" si="94"/>
        <v>98.066649425000264</v>
      </c>
      <c r="T1062">
        <f t="shared" si="94"/>
        <v>154.94831957679293</v>
      </c>
      <c r="U1062">
        <f t="shared" si="94"/>
        <v>310.60985987704186</v>
      </c>
      <c r="V1062">
        <f t="shared" si="93"/>
        <v>259.42462911808479</v>
      </c>
      <c r="W1062">
        <f t="shared" si="93"/>
        <v>110.39063336358386</v>
      </c>
      <c r="X1062">
        <f t="shared" si="93"/>
        <v>-17.176845832808294</v>
      </c>
      <c r="Y1062">
        <f t="shared" si="93"/>
        <v>240.00001273947277</v>
      </c>
      <c r="Z1062">
        <f t="shared" si="93"/>
        <v>223.11519856051947</v>
      </c>
      <c r="AA1062">
        <f t="shared" si="93"/>
        <v>116.04831981074855</v>
      </c>
      <c r="AB1062">
        <f t="shared" si="93"/>
        <v>168.7773626568451</v>
      </c>
      <c r="AC1062">
        <f t="shared" si="93"/>
        <v>113.184799025692</v>
      </c>
      <c r="AD1062">
        <f t="shared" si="92"/>
        <v>59.627902468180224</v>
      </c>
      <c r="AE1062">
        <f t="shared" si="92"/>
        <v>212.8629402190424</v>
      </c>
      <c r="AF1062">
        <f t="shared" si="92"/>
        <v>-173.96446890453586</v>
      </c>
      <c r="AG1062">
        <f t="shared" si="92"/>
        <v>28.048541425417501</v>
      </c>
    </row>
    <row r="1063" spans="1:33">
      <c r="A1063">
        <v>5000002.1718881195</v>
      </c>
      <c r="B1063">
        <v>5000002.65936739</v>
      </c>
      <c r="C1063">
        <v>5000002.0224502897</v>
      </c>
      <c r="D1063">
        <v>5000001.7519476498</v>
      </c>
      <c r="E1063">
        <v>4999998.7933163196</v>
      </c>
      <c r="F1063">
        <v>5000003.0915052099</v>
      </c>
      <c r="G1063">
        <v>4999998.4257663405</v>
      </c>
      <c r="H1063">
        <v>5000001.9160378203</v>
      </c>
      <c r="I1063">
        <v>5000003.2786141504</v>
      </c>
      <c r="J1063">
        <v>5000000.9974275101</v>
      </c>
      <c r="K1063">
        <v>5000001.7609177902</v>
      </c>
      <c r="L1063">
        <v>5000001.02138313</v>
      </c>
      <c r="M1063">
        <v>5000001.5324485702</v>
      </c>
      <c r="N1063">
        <v>5000001.0318685602</v>
      </c>
      <c r="O1063">
        <v>4999997.9278313704</v>
      </c>
      <c r="P1063">
        <v>4999999.6777499402</v>
      </c>
      <c r="R1063">
        <f t="shared" si="94"/>
        <v>53.924015873627404</v>
      </c>
      <c r="S1063">
        <f t="shared" si="94"/>
        <v>98.056809075814186</v>
      </c>
      <c r="T1063">
        <f t="shared" si="94"/>
        <v>155.36919898572046</v>
      </c>
      <c r="U1063">
        <f t="shared" si="94"/>
        <v>310.53641952755009</v>
      </c>
      <c r="V1063">
        <f t="shared" si="93"/>
        <v>259.70466857790251</v>
      </c>
      <c r="W1063">
        <f t="shared" si="93"/>
        <v>110.36725345586848</v>
      </c>
      <c r="X1063">
        <f t="shared" si="93"/>
        <v>-17.23568494885124</v>
      </c>
      <c r="Y1063">
        <f t="shared" si="93"/>
        <v>240.23251361142457</v>
      </c>
      <c r="Z1063">
        <f t="shared" si="93"/>
        <v>223.51791895051812</v>
      </c>
      <c r="AA1063">
        <f t="shared" si="93"/>
        <v>115.78947923886865</v>
      </c>
      <c r="AB1063">
        <f t="shared" si="93"/>
        <v>168.46290355762116</v>
      </c>
      <c r="AC1063">
        <f t="shared" si="93"/>
        <v>113.6262383903193</v>
      </c>
      <c r="AD1063">
        <f t="shared" si="92"/>
        <v>59.425783178493248</v>
      </c>
      <c r="AE1063">
        <f t="shared" si="92"/>
        <v>212.7031401959791</v>
      </c>
      <c r="AF1063">
        <f t="shared" si="92"/>
        <v>-174.55382869016711</v>
      </c>
      <c r="AG1063">
        <f t="shared" si="92"/>
        <v>29.761802549198805</v>
      </c>
    </row>
    <row r="1064" spans="1:33">
      <c r="A1064">
        <v>5000002.1719845301</v>
      </c>
      <c r="B1064">
        <v>5000002.6597113702</v>
      </c>
      <c r="C1064">
        <v>5000002.0226552403</v>
      </c>
      <c r="D1064">
        <v>5000001.7522023702</v>
      </c>
      <c r="E1064">
        <v>4999998.7934614597</v>
      </c>
      <c r="F1064">
        <v>5000003.0917421803</v>
      </c>
      <c r="G1064">
        <v>4999998.4257141501</v>
      </c>
      <c r="H1064">
        <v>5000001.91594515</v>
      </c>
      <c r="I1064">
        <v>5000003.2784202797</v>
      </c>
      <c r="J1064">
        <v>5000000.9975356301</v>
      </c>
      <c r="K1064">
        <v>5000001.7609058199</v>
      </c>
      <c r="L1064">
        <v>5000001.02152107</v>
      </c>
      <c r="M1064">
        <v>5000001.5323746903</v>
      </c>
      <c r="N1064">
        <v>5000001.0317253796</v>
      </c>
      <c r="O1064">
        <v>4999997.9273565803</v>
      </c>
      <c r="P1064">
        <v>4999999.6777891098</v>
      </c>
      <c r="R1064">
        <f t="shared" si="94"/>
        <v>54.116836816758457</v>
      </c>
      <c r="S1064">
        <f t="shared" si="94"/>
        <v>98.744769251940198</v>
      </c>
      <c r="T1064">
        <f t="shared" si="94"/>
        <v>155.77909996840856</v>
      </c>
      <c r="U1064">
        <f t="shared" si="94"/>
        <v>311.04586026376262</v>
      </c>
      <c r="V1064">
        <f t="shared" si="93"/>
        <v>259.9949488634881</v>
      </c>
      <c r="W1064">
        <f t="shared" si="93"/>
        <v>110.84119391305742</v>
      </c>
      <c r="X1064">
        <f t="shared" si="93"/>
        <v>-17.340065753053043</v>
      </c>
      <c r="Y1064">
        <f t="shared" si="93"/>
        <v>240.04717303506692</v>
      </c>
      <c r="Z1064">
        <f t="shared" si="93"/>
        <v>223.13017794332205</v>
      </c>
      <c r="AA1064">
        <f t="shared" si="93"/>
        <v>116.00571926154541</v>
      </c>
      <c r="AB1064">
        <f t="shared" si="93"/>
        <v>168.43896298754626</v>
      </c>
      <c r="AC1064">
        <f t="shared" si="93"/>
        <v>113.90211843544107</v>
      </c>
      <c r="AD1064">
        <f t="shared" si="92"/>
        <v>59.278023308503862</v>
      </c>
      <c r="AE1064">
        <f t="shared" si="92"/>
        <v>212.41677904638789</v>
      </c>
      <c r="AF1064">
        <f t="shared" si="92"/>
        <v>-175.50340928949828</v>
      </c>
      <c r="AG1064">
        <f t="shared" si="92"/>
        <v>29.840141684167271</v>
      </c>
    </row>
    <row r="1065" spans="1:33">
      <c r="A1065">
        <v>5000002.1719272202</v>
      </c>
      <c r="B1065">
        <v>5000002.6595013598</v>
      </c>
      <c r="C1065">
        <v>5000002.0226692697</v>
      </c>
      <c r="D1065">
        <v>5000001.7522000298</v>
      </c>
      <c r="E1065">
        <v>4999998.7935000397</v>
      </c>
      <c r="F1065">
        <v>5000003.0917453198</v>
      </c>
      <c r="G1065">
        <v>4999998.4256782504</v>
      </c>
      <c r="H1065">
        <v>5000001.9161986802</v>
      </c>
      <c r="I1065">
        <v>5000003.2785738399</v>
      </c>
      <c r="J1065">
        <v>5000000.9975293102</v>
      </c>
      <c r="K1065">
        <v>5000001.7611002102</v>
      </c>
      <c r="L1065">
        <v>5000001.0215950599</v>
      </c>
      <c r="M1065">
        <v>5000001.5325287702</v>
      </c>
      <c r="N1065">
        <v>5000001.0320090102</v>
      </c>
      <c r="O1065">
        <v>4999997.9275872204</v>
      </c>
      <c r="P1065">
        <v>4999999.6780993696</v>
      </c>
      <c r="R1065">
        <f t="shared" si="94"/>
        <v>54.002217134025528</v>
      </c>
      <c r="S1065">
        <f t="shared" si="94"/>
        <v>98.324748578003323</v>
      </c>
      <c r="T1065">
        <f t="shared" si="94"/>
        <v>155.80715884402298</v>
      </c>
      <c r="U1065">
        <f t="shared" si="94"/>
        <v>311.04117943799736</v>
      </c>
      <c r="V1065">
        <f t="shared" si="93"/>
        <v>260.07210895942046</v>
      </c>
      <c r="W1065">
        <f t="shared" si="93"/>
        <v>110.84747288604248</v>
      </c>
      <c r="X1065">
        <f t="shared" si="93"/>
        <v>-17.411865158102508</v>
      </c>
      <c r="Y1065">
        <f t="shared" si="93"/>
        <v>240.55423329133339</v>
      </c>
      <c r="Z1065">
        <f t="shared" si="93"/>
        <v>223.43729813158686</v>
      </c>
      <c r="AA1065">
        <f t="shared" si="93"/>
        <v>115.99307935393786</v>
      </c>
      <c r="AB1065">
        <f t="shared" si="93"/>
        <v>168.82774346594692</v>
      </c>
      <c r="AC1065">
        <f t="shared" si="93"/>
        <v>114.05009811341954</v>
      </c>
      <c r="AD1065">
        <f t="shared" si="92"/>
        <v>59.586182954666427</v>
      </c>
      <c r="AE1065">
        <f t="shared" si="92"/>
        <v>212.98404007100365</v>
      </c>
      <c r="AF1065">
        <f t="shared" si="92"/>
        <v>-175.04212876046316</v>
      </c>
      <c r="AG1065">
        <f t="shared" si="92"/>
        <v>30.460661468376212</v>
      </c>
    </row>
    <row r="1066" spans="1:33">
      <c r="A1066">
        <v>5000002.1717654997</v>
      </c>
      <c r="B1066">
        <v>5000002.6595067596</v>
      </c>
      <c r="C1066">
        <v>5000002.0227451399</v>
      </c>
      <c r="D1066">
        <v>5000001.7523950404</v>
      </c>
      <c r="E1066">
        <v>4999998.7936461</v>
      </c>
      <c r="F1066">
        <v>5000003.0919170501</v>
      </c>
      <c r="G1066">
        <v>4999998.4259009799</v>
      </c>
      <c r="H1066">
        <v>5000001.9142088396</v>
      </c>
      <c r="I1066">
        <v>5000003.2786841998</v>
      </c>
      <c r="J1066">
        <v>5000000.9975867197</v>
      </c>
      <c r="K1066">
        <v>5000001.7612332804</v>
      </c>
      <c r="L1066">
        <v>5000001.0214912603</v>
      </c>
      <c r="M1066">
        <v>5000001.5327238003</v>
      </c>
      <c r="N1066">
        <v>5000001.0319620399</v>
      </c>
      <c r="O1066">
        <v>4999997.9276218899</v>
      </c>
      <c r="P1066">
        <v>4999999.6777648199</v>
      </c>
      <c r="R1066">
        <f t="shared" si="94"/>
        <v>53.678776393193466</v>
      </c>
      <c r="S1066">
        <f t="shared" si="94"/>
        <v>98.33554818894045</v>
      </c>
      <c r="T1066">
        <f t="shared" si="94"/>
        <v>155.95889917208521</v>
      </c>
      <c r="U1066">
        <f t="shared" si="94"/>
        <v>311.43120044389224</v>
      </c>
      <c r="V1066">
        <f t="shared" si="93"/>
        <v>260.36422953890542</v>
      </c>
      <c r="W1066">
        <f t="shared" si="93"/>
        <v>111.19093326711855</v>
      </c>
      <c r="X1066">
        <f t="shared" si="93"/>
        <v>-16.966405980599738</v>
      </c>
      <c r="Y1066">
        <f t="shared" si="93"/>
        <v>236.5745536610537</v>
      </c>
      <c r="Z1066">
        <f t="shared" si="93"/>
        <v>223.65801771668302</v>
      </c>
      <c r="AA1066">
        <f t="shared" si="93"/>
        <v>116.10789836729664</v>
      </c>
      <c r="AB1066">
        <f t="shared" si="93"/>
        <v>169.09388370355774</v>
      </c>
      <c r="AC1066">
        <f t="shared" ref="AC1066:AG1129" si="95">(L1066-L$3)/L$3*10000000000</f>
        <v>113.84249890100594</v>
      </c>
      <c r="AD1066">
        <f t="shared" si="92"/>
        <v>59.976243083425729</v>
      </c>
      <c r="AE1066">
        <f t="shared" si="92"/>
        <v>212.89009944293608</v>
      </c>
      <c r="AF1066">
        <f t="shared" si="92"/>
        <v>-174.97278990461186</v>
      </c>
      <c r="AG1066">
        <f t="shared" si="92"/>
        <v>29.791562032754641</v>
      </c>
    </row>
    <row r="1067" spans="1:33">
      <c r="A1067">
        <v>5000002.1718009803</v>
      </c>
      <c r="B1067">
        <v>5000002.6595790703</v>
      </c>
      <c r="C1067">
        <v>5000002.0227937698</v>
      </c>
      <c r="D1067">
        <v>5000001.7524336902</v>
      </c>
      <c r="E1067">
        <v>4999998.7937338101</v>
      </c>
      <c r="F1067">
        <v>5000003.0918552298</v>
      </c>
      <c r="G1067">
        <v>4999998.4257243397</v>
      </c>
      <c r="H1067">
        <v>5000001.9160685204</v>
      </c>
      <c r="I1067">
        <v>5000003.2790988898</v>
      </c>
      <c r="J1067">
        <v>5000000.9974064603</v>
      </c>
      <c r="K1067">
        <v>5000001.7614029702</v>
      </c>
      <c r="L1067">
        <v>5000001.0214302503</v>
      </c>
      <c r="M1067">
        <v>5000001.53268087</v>
      </c>
      <c r="N1067">
        <v>5000001.0320472596</v>
      </c>
      <c r="O1067">
        <v>4999997.9271413796</v>
      </c>
      <c r="P1067">
        <v>4999999.6781142503</v>
      </c>
      <c r="R1067">
        <f t="shared" si="94"/>
        <v>53.749737555002433</v>
      </c>
      <c r="S1067">
        <f t="shared" si="94"/>
        <v>98.480169470760075</v>
      </c>
      <c r="T1067">
        <f t="shared" si="94"/>
        <v>156.05615901336793</v>
      </c>
      <c r="U1067">
        <f t="shared" si="94"/>
        <v>311.50850019290078</v>
      </c>
      <c r="V1067">
        <f t="shared" si="94"/>
        <v>260.5396497806608</v>
      </c>
      <c r="W1067">
        <f t="shared" si="94"/>
        <v>111.06729281984019</v>
      </c>
      <c r="X1067">
        <f t="shared" si="94"/>
        <v>-17.319686546094104</v>
      </c>
      <c r="Y1067">
        <f t="shared" si="94"/>
        <v>240.29391382406982</v>
      </c>
      <c r="Z1067">
        <f t="shared" si="94"/>
        <v>224.48739719697616</v>
      </c>
      <c r="AA1067">
        <f t="shared" si="94"/>
        <v>115.7473797411165</v>
      </c>
      <c r="AB1067">
        <f t="shared" si="94"/>
        <v>169.43326312387649</v>
      </c>
      <c r="AC1067">
        <f t="shared" si="95"/>
        <v>113.72047890346433</v>
      </c>
      <c r="AD1067">
        <f t="shared" si="92"/>
        <v>59.890382618431893</v>
      </c>
      <c r="AE1067">
        <f t="shared" si="92"/>
        <v>213.06053889312238</v>
      </c>
      <c r="AF1067">
        <f t="shared" si="92"/>
        <v>-175.9338108749912</v>
      </c>
      <c r="AG1067">
        <f t="shared" si="92"/>
        <v>30.490422814577315</v>
      </c>
    </row>
    <row r="1068" spans="1:33">
      <c r="A1068">
        <v>5000002.1719306698</v>
      </c>
      <c r="B1068">
        <v>5000002.6595384199</v>
      </c>
      <c r="C1068">
        <v>5000002.0229781903</v>
      </c>
      <c r="D1068">
        <v>5000001.7525193896</v>
      </c>
      <c r="E1068">
        <v>4999998.7937534796</v>
      </c>
      <c r="F1068">
        <v>5000003.0918539399</v>
      </c>
      <c r="G1068">
        <v>4999998.4258270198</v>
      </c>
      <c r="H1068">
        <v>5000001.9160475796</v>
      </c>
      <c r="I1068">
        <v>5000003.2793758297</v>
      </c>
      <c r="J1068">
        <v>5000000.9975191802</v>
      </c>
      <c r="K1068">
        <v>5000001.7614410901</v>
      </c>
      <c r="L1068">
        <v>5000001.0213452596</v>
      </c>
      <c r="M1068">
        <v>5000001.5326746302</v>
      </c>
      <c r="N1068">
        <v>5000001.0320387399</v>
      </c>
      <c r="O1068">
        <v>4999997.9272678001</v>
      </c>
      <c r="P1068">
        <v>4999999.6776145902</v>
      </c>
      <c r="R1068">
        <f t="shared" si="94"/>
        <v>54.009116368698606</v>
      </c>
      <c r="S1068">
        <f t="shared" si="94"/>
        <v>98.398868777730911</v>
      </c>
      <c r="T1068">
        <f t="shared" si="94"/>
        <v>156.42499986235683</v>
      </c>
      <c r="U1068">
        <f t="shared" si="94"/>
        <v>311.67989888215408</v>
      </c>
      <c r="V1068">
        <f t="shared" si="94"/>
        <v>260.57898885672813</v>
      </c>
      <c r="W1068">
        <f t="shared" si="94"/>
        <v>111.0647130578751</v>
      </c>
      <c r="X1068">
        <f t="shared" si="94"/>
        <v>-17.114326128797991</v>
      </c>
      <c r="Y1068">
        <f t="shared" si="94"/>
        <v>240.25203226293257</v>
      </c>
      <c r="Z1068">
        <f t="shared" si="94"/>
        <v>225.04127673303054</v>
      </c>
      <c r="AA1068">
        <f t="shared" si="94"/>
        <v>115.97281936645665</v>
      </c>
      <c r="AB1068">
        <f t="shared" si="94"/>
        <v>169.50950302691362</v>
      </c>
      <c r="AC1068">
        <f t="shared" si="95"/>
        <v>113.55049766522757</v>
      </c>
      <c r="AD1068">
        <f t="shared" si="92"/>
        <v>59.877902899682795</v>
      </c>
      <c r="AE1068">
        <f t="shared" si="92"/>
        <v>213.04349941845129</v>
      </c>
      <c r="AF1068">
        <f t="shared" si="92"/>
        <v>-175.68096973412668</v>
      </c>
      <c r="AG1068">
        <f t="shared" si="92"/>
        <v>29.491102448763645</v>
      </c>
    </row>
    <row r="1069" spans="1:33">
      <c r="A1069">
        <v>5000002.1718768701</v>
      </c>
      <c r="B1069">
        <v>5000002.6596895298</v>
      </c>
      <c r="C1069">
        <v>5000002.0228811996</v>
      </c>
      <c r="D1069">
        <v>5000001.7524766997</v>
      </c>
      <c r="E1069">
        <v>4999998.7938925102</v>
      </c>
      <c r="F1069">
        <v>5000003.0916411802</v>
      </c>
      <c r="G1069">
        <v>4999998.4259671504</v>
      </c>
      <c r="H1069">
        <v>5000001.9162897002</v>
      </c>
      <c r="I1069">
        <v>5000003.2793382397</v>
      </c>
      <c r="J1069">
        <v>5000000.9974858798</v>
      </c>
      <c r="K1069">
        <v>5000001.7613557698</v>
      </c>
      <c r="L1069">
        <v>5000001.0216868697</v>
      </c>
      <c r="M1069">
        <v>5000001.5326259499</v>
      </c>
      <c r="N1069">
        <v>5000001.0323399501</v>
      </c>
      <c r="O1069">
        <v>4999997.9272620399</v>
      </c>
      <c r="P1069">
        <v>4999999.6776314499</v>
      </c>
      <c r="R1069">
        <f t="shared" si="94"/>
        <v>53.901516992521529</v>
      </c>
      <c r="S1069">
        <f t="shared" si="94"/>
        <v>98.701088383349955</v>
      </c>
      <c r="T1069">
        <f t="shared" si="94"/>
        <v>156.23101848403016</v>
      </c>
      <c r="U1069">
        <f t="shared" si="94"/>
        <v>311.59451898106852</v>
      </c>
      <c r="V1069">
        <f t="shared" si="94"/>
        <v>260.85705018686861</v>
      </c>
      <c r="W1069">
        <f t="shared" si="94"/>
        <v>110.63919389458104</v>
      </c>
      <c r="X1069">
        <f t="shared" si="94"/>
        <v>-16.834065001307852</v>
      </c>
      <c r="Y1069">
        <f t="shared" si="94"/>
        <v>240.73627326167212</v>
      </c>
      <c r="Z1069">
        <f t="shared" si="94"/>
        <v>224.96609669713413</v>
      </c>
      <c r="AA1069">
        <f t="shared" si="94"/>
        <v>115.90621863901546</v>
      </c>
      <c r="AB1069">
        <f t="shared" si="94"/>
        <v>169.33886243672441</v>
      </c>
      <c r="AC1069">
        <f t="shared" si="95"/>
        <v>114.23371763680794</v>
      </c>
      <c r="AD1069">
        <f t="shared" si="92"/>
        <v>59.780542466993886</v>
      </c>
      <c r="AE1069">
        <f t="shared" si="92"/>
        <v>213.64591972639582</v>
      </c>
      <c r="AF1069">
        <f t="shared" si="92"/>
        <v>-175.69249019894806</v>
      </c>
      <c r="AG1069">
        <f t="shared" si="92"/>
        <v>29.52482191617375</v>
      </c>
    </row>
    <row r="1070" spans="1:33">
      <c r="A1070">
        <v>5000002.1721543204</v>
      </c>
      <c r="B1070">
        <v>5000002.6599189099</v>
      </c>
      <c r="C1070">
        <v>5000002.0230188798</v>
      </c>
      <c r="D1070">
        <v>5000001.7527465196</v>
      </c>
      <c r="E1070">
        <v>4999998.7940504104</v>
      </c>
      <c r="F1070">
        <v>5000003.09197444</v>
      </c>
      <c r="G1070">
        <v>4999998.4259347897</v>
      </c>
      <c r="H1070">
        <v>5000001.91618923</v>
      </c>
      <c r="I1070">
        <v>5000003.2795138396</v>
      </c>
      <c r="J1070">
        <v>5000000.9975780398</v>
      </c>
      <c r="K1070">
        <v>5000001.76164719</v>
      </c>
      <c r="L1070">
        <v>5000001.02158185</v>
      </c>
      <c r="M1070">
        <v>5000001.5326766204</v>
      </c>
      <c r="N1070">
        <v>5000001.0321320798</v>
      </c>
      <c r="O1070">
        <v>4999997.9272990199</v>
      </c>
      <c r="P1070">
        <v>4999999.6775791198</v>
      </c>
      <c r="R1070">
        <f t="shared" si="94"/>
        <v>54.456417370884864</v>
      </c>
      <c r="S1070">
        <f t="shared" si="94"/>
        <v>99.159848330876017</v>
      </c>
      <c r="T1070">
        <f t="shared" si="94"/>
        <v>156.50637879727415</v>
      </c>
      <c r="U1070">
        <f t="shared" si="94"/>
        <v>312.13415877344192</v>
      </c>
      <c r="V1070">
        <f t="shared" si="94"/>
        <v>261.17285058046554</v>
      </c>
      <c r="W1070">
        <f t="shared" si="94"/>
        <v>111.30571311680276</v>
      </c>
      <c r="X1070">
        <f t="shared" si="94"/>
        <v>-16.898786352573936</v>
      </c>
      <c r="Y1070">
        <f t="shared" si="94"/>
        <v>240.53533303779278</v>
      </c>
      <c r="Z1070">
        <f t="shared" si="94"/>
        <v>225.31729635493679</v>
      </c>
      <c r="AA1070">
        <f t="shared" si="94"/>
        <v>116.09053851776785</v>
      </c>
      <c r="AB1070">
        <f t="shared" si="94"/>
        <v>169.92170253492228</v>
      </c>
      <c r="AC1070">
        <f t="shared" si="95"/>
        <v>114.02367835971957</v>
      </c>
      <c r="AD1070">
        <f t="shared" si="92"/>
        <v>59.881883371170375</v>
      </c>
      <c r="AE1070">
        <f t="shared" si="92"/>
        <v>213.23017926868758</v>
      </c>
      <c r="AF1070">
        <f t="shared" si="92"/>
        <v>-175.61853011864696</v>
      </c>
      <c r="AG1070">
        <f t="shared" si="92"/>
        <v>29.420161740826771</v>
      </c>
    </row>
    <row r="1071" spans="1:33">
      <c r="A1071">
        <v>5000002.1720033605</v>
      </c>
      <c r="B1071">
        <v>5000002.65973166</v>
      </c>
      <c r="C1071">
        <v>5000002.0231547896</v>
      </c>
      <c r="D1071">
        <v>5000001.7527902601</v>
      </c>
      <c r="E1071">
        <v>4999998.7940821899</v>
      </c>
      <c r="F1071">
        <v>5000003.0918988902</v>
      </c>
      <c r="G1071">
        <v>4999998.4257559301</v>
      </c>
      <c r="H1071">
        <v>5000001.9162344504</v>
      </c>
      <c r="I1071">
        <v>5000003.2794851502</v>
      </c>
      <c r="J1071">
        <v>5000000.99758997</v>
      </c>
      <c r="K1071">
        <v>5000001.7614746196</v>
      </c>
      <c r="L1071">
        <v>5000001.0215668501</v>
      </c>
      <c r="M1071">
        <v>5000001.5327064702</v>
      </c>
      <c r="N1071">
        <v>5000001.0322934696</v>
      </c>
      <c r="O1071">
        <v>4999997.92729175</v>
      </c>
      <c r="P1071">
        <v>4999999.6777568497</v>
      </c>
      <c r="R1071">
        <f t="shared" si="94"/>
        <v>54.154497622874828</v>
      </c>
      <c r="S1071">
        <f t="shared" si="94"/>
        <v>98.785348817976072</v>
      </c>
      <c r="T1071">
        <f t="shared" si="94"/>
        <v>156.77819822346669</v>
      </c>
      <c r="U1071">
        <f t="shared" si="94"/>
        <v>312.22163973758489</v>
      </c>
      <c r="V1071">
        <f t="shared" si="94"/>
        <v>261.23640963788256</v>
      </c>
      <c r="W1071">
        <f t="shared" si="94"/>
        <v>111.15461357140936</v>
      </c>
      <c r="X1071">
        <f t="shared" si="94"/>
        <v>-17.256505602848776</v>
      </c>
      <c r="Y1071">
        <f t="shared" si="94"/>
        <v>240.62577374052881</v>
      </c>
      <c r="Z1071">
        <f t="shared" si="94"/>
        <v>225.25991760745677</v>
      </c>
      <c r="AA1071">
        <f t="shared" si="94"/>
        <v>116.11439899764596</v>
      </c>
      <c r="AB1071">
        <f t="shared" si="94"/>
        <v>169.57656195508883</v>
      </c>
      <c r="AC1071">
        <f t="shared" si="95"/>
        <v>113.99367860273344</v>
      </c>
      <c r="AD1071">
        <f t="shared" si="92"/>
        <v>59.941582992905829</v>
      </c>
      <c r="AE1071">
        <f t="shared" si="92"/>
        <v>213.55295884949535</v>
      </c>
      <c r="AF1071">
        <f t="shared" si="92"/>
        <v>-175.63306993245388</v>
      </c>
      <c r="AG1071">
        <f t="shared" si="92"/>
        <v>29.775621514492709</v>
      </c>
    </row>
    <row r="1072" spans="1:33">
      <c r="A1072">
        <v>5000002.17217186</v>
      </c>
      <c r="B1072">
        <v>5000002.6596047999</v>
      </c>
      <c r="C1072">
        <v>5000002.0232325904</v>
      </c>
      <c r="D1072">
        <v>5000001.7528103897</v>
      </c>
      <c r="E1072">
        <v>4999998.79444665</v>
      </c>
      <c r="F1072">
        <v>5000003.0917851599</v>
      </c>
      <c r="G1072">
        <v>4999998.4259809498</v>
      </c>
      <c r="H1072">
        <v>5000001.9163419297</v>
      </c>
      <c r="I1072">
        <v>5000003.2794802003</v>
      </c>
      <c r="J1072">
        <v>5000000.9977385998</v>
      </c>
      <c r="K1072">
        <v>5000001.7616751501</v>
      </c>
      <c r="L1072">
        <v>5000001.0214450201</v>
      </c>
      <c r="M1072">
        <v>5000001.5327422004</v>
      </c>
      <c r="N1072">
        <v>5000001.032222</v>
      </c>
      <c r="O1072">
        <v>4999997.9278585697</v>
      </c>
      <c r="P1072">
        <v>4999999.6778050801</v>
      </c>
      <c r="R1072">
        <f t="shared" si="94"/>
        <v>54.491496551931881</v>
      </c>
      <c r="S1072">
        <f t="shared" si="94"/>
        <v>98.531628741432655</v>
      </c>
      <c r="T1072">
        <f t="shared" si="94"/>
        <v>156.93379981342147</v>
      </c>
      <c r="U1072">
        <f t="shared" si="94"/>
        <v>312.26189893698415</v>
      </c>
      <c r="V1072">
        <f t="shared" si="94"/>
        <v>261.9653299348476</v>
      </c>
      <c r="W1072">
        <f t="shared" si="94"/>
        <v>110.92715307184936</v>
      </c>
      <c r="X1072">
        <f t="shared" si="94"/>
        <v>-16.806466179489867</v>
      </c>
      <c r="Y1072">
        <f t="shared" si="94"/>
        <v>240.84073222676614</v>
      </c>
      <c r="Z1072">
        <f t="shared" si="94"/>
        <v>225.25001765475895</v>
      </c>
      <c r="AA1072">
        <f t="shared" si="94"/>
        <v>116.41165848115472</v>
      </c>
      <c r="AB1072">
        <f t="shared" si="94"/>
        <v>169.97762284884033</v>
      </c>
      <c r="AC1072">
        <f t="shared" si="95"/>
        <v>113.75001858718736</v>
      </c>
      <c r="AD1072">
        <f t="shared" si="92"/>
        <v>60.013043352578869</v>
      </c>
      <c r="AE1072">
        <f t="shared" si="92"/>
        <v>213.41001948720194</v>
      </c>
      <c r="AF1072">
        <f t="shared" si="92"/>
        <v>-174.49943011698875</v>
      </c>
      <c r="AG1072">
        <f t="shared" si="92"/>
        <v>29.872082325339921</v>
      </c>
    </row>
    <row r="1073" spans="1:33">
      <c r="A1073">
        <v>5000002.1721605798</v>
      </c>
      <c r="B1073">
        <v>5000002.6598157296</v>
      </c>
      <c r="C1073">
        <v>5000002.0230657598</v>
      </c>
      <c r="D1073">
        <v>5000001.7530097198</v>
      </c>
      <c r="E1073">
        <v>4999998.79418795</v>
      </c>
      <c r="F1073">
        <v>5000003.0919511598</v>
      </c>
      <c r="G1073">
        <v>4999998.4260305502</v>
      </c>
      <c r="H1073">
        <v>5000001.9164317204</v>
      </c>
      <c r="I1073">
        <v>5000003.2798373597</v>
      </c>
      <c r="J1073">
        <v>5000000.9975525998</v>
      </c>
      <c r="K1073">
        <v>5000001.76168341</v>
      </c>
      <c r="L1073">
        <v>5000001.0216916502</v>
      </c>
      <c r="M1073">
        <v>5000001.5328019997</v>
      </c>
      <c r="N1073">
        <v>5000001.0324426303</v>
      </c>
      <c r="O1073">
        <v>4999997.9276217697</v>
      </c>
      <c r="P1073">
        <v>4999999.6779083004</v>
      </c>
      <c r="R1073">
        <f t="shared" si="94"/>
        <v>54.46893620356245</v>
      </c>
      <c r="S1073">
        <f t="shared" si="94"/>
        <v>98.953487845172035</v>
      </c>
      <c r="T1073">
        <f t="shared" si="94"/>
        <v>156.60013872968278</v>
      </c>
      <c r="U1073">
        <f t="shared" si="94"/>
        <v>312.6605588883225</v>
      </c>
      <c r="V1073">
        <f t="shared" si="94"/>
        <v>261.44792981492492</v>
      </c>
      <c r="W1073">
        <f t="shared" si="94"/>
        <v>111.25915260428197</v>
      </c>
      <c r="X1073">
        <f t="shared" si="94"/>
        <v>-16.70726539307006</v>
      </c>
      <c r="Y1073">
        <f t="shared" si="94"/>
        <v>241.02031350639098</v>
      </c>
      <c r="Z1073">
        <f t="shared" si="94"/>
        <v>225.96433602912501</v>
      </c>
      <c r="AA1073">
        <f t="shared" si="94"/>
        <v>116.03965851243214</v>
      </c>
      <c r="AB1073">
        <f t="shared" si="94"/>
        <v>169.99414264312915</v>
      </c>
      <c r="AC1073">
        <f t="shared" si="95"/>
        <v>114.24327859251449</v>
      </c>
      <c r="AD1073">
        <f t="shared" si="92"/>
        <v>60.13264189902084</v>
      </c>
      <c r="AE1073">
        <f t="shared" si="92"/>
        <v>213.85128004137593</v>
      </c>
      <c r="AF1073">
        <f t="shared" si="92"/>
        <v>-174.97303018593149</v>
      </c>
      <c r="AG1073">
        <f t="shared" si="92"/>
        <v>30.078523026438997</v>
      </c>
    </row>
    <row r="1074" spans="1:33">
      <c r="A1074">
        <v>5000002.17212673</v>
      </c>
      <c r="B1074">
        <v>5000002.6597762499</v>
      </c>
      <c r="C1074">
        <v>5000002.0231255097</v>
      </c>
      <c r="D1074">
        <v>5000001.75282933</v>
      </c>
      <c r="E1074">
        <v>4999998.7943390403</v>
      </c>
      <c r="F1074">
        <v>5000003.0921847401</v>
      </c>
      <c r="G1074">
        <v>4999998.4259785498</v>
      </c>
      <c r="H1074">
        <v>5000001.9144420298</v>
      </c>
      <c r="I1074">
        <v>5000003.2796969796</v>
      </c>
      <c r="J1074">
        <v>5000000.9977877196</v>
      </c>
      <c r="K1074">
        <v>5000001.7617967101</v>
      </c>
      <c r="L1074">
        <v>5000001.0213609198</v>
      </c>
      <c r="M1074">
        <v>5000001.5327723604</v>
      </c>
      <c r="N1074">
        <v>5000001.0321613001</v>
      </c>
      <c r="O1074">
        <v>4999997.9278338002</v>
      </c>
      <c r="P1074">
        <v>4999999.6782968203</v>
      </c>
      <c r="R1074">
        <f t="shared" si="94"/>
        <v>54.401236532010657</v>
      </c>
      <c r="S1074">
        <f t="shared" si="94"/>
        <v>98.874528495873108</v>
      </c>
      <c r="T1074">
        <f t="shared" si="94"/>
        <v>156.719638545397</v>
      </c>
      <c r="U1074">
        <f t="shared" si="94"/>
        <v>312.2997795392875</v>
      </c>
      <c r="V1074">
        <f t="shared" si="94"/>
        <v>261.75011054355002</v>
      </c>
      <c r="W1074">
        <f t="shared" si="94"/>
        <v>111.72631303724498</v>
      </c>
      <c r="X1074">
        <f t="shared" si="94"/>
        <v>-16.811266217542439</v>
      </c>
      <c r="Y1074">
        <f t="shared" si="94"/>
        <v>237.04093376187262</v>
      </c>
      <c r="Z1074">
        <f t="shared" si="94"/>
        <v>225.68357597831641</v>
      </c>
      <c r="AA1074">
        <f t="shared" si="94"/>
        <v>116.50989809315558</v>
      </c>
      <c r="AB1074">
        <f t="shared" si="94"/>
        <v>170.22074266277141</v>
      </c>
      <c r="AC1074">
        <f t="shared" si="95"/>
        <v>113.58181803736976</v>
      </c>
      <c r="AD1074">
        <f t="shared" si="92"/>
        <v>60.073363234962599</v>
      </c>
      <c r="AE1074">
        <f t="shared" si="92"/>
        <v>213.28861974942717</v>
      </c>
      <c r="AF1074">
        <f t="shared" si="92"/>
        <v>-174.54896904704358</v>
      </c>
      <c r="AG1074">
        <f t="shared" si="92"/>
        <v>30.855562755736504</v>
      </c>
    </row>
    <row r="1075" spans="1:33">
      <c r="A1075">
        <v>5000002.1720938198</v>
      </c>
      <c r="B1075">
        <v>5000002.6599952197</v>
      </c>
      <c r="C1075">
        <v>5000002.0232764399</v>
      </c>
      <c r="D1075">
        <v>5000001.7532759001</v>
      </c>
      <c r="E1075">
        <v>4999998.7948091999</v>
      </c>
      <c r="F1075">
        <v>5000003.0920796897</v>
      </c>
      <c r="G1075">
        <v>4999998.4260343099</v>
      </c>
      <c r="H1075">
        <v>5000001.9165616101</v>
      </c>
      <c r="I1075">
        <v>5000003.27971086</v>
      </c>
      <c r="J1075">
        <v>5000000.99778549</v>
      </c>
      <c r="K1075">
        <v>5000001.7618165901</v>
      </c>
      <c r="L1075">
        <v>5000001.0218718797</v>
      </c>
      <c r="M1075">
        <v>5000001.5328532103</v>
      </c>
      <c r="N1075">
        <v>5000001.0322639504</v>
      </c>
      <c r="O1075">
        <v>4999997.9276215397</v>
      </c>
      <c r="P1075">
        <v>4999999.6784715196</v>
      </c>
      <c r="R1075">
        <f t="shared" si="94"/>
        <v>54.335416268608206</v>
      </c>
      <c r="S1075">
        <f t="shared" si="94"/>
        <v>99.312467806790835</v>
      </c>
      <c r="T1075">
        <f t="shared" si="94"/>
        <v>157.02149870087194</v>
      </c>
      <c r="U1075">
        <f t="shared" si="94"/>
        <v>313.19291946577721</v>
      </c>
      <c r="V1075">
        <f t="shared" si="94"/>
        <v>262.69042994559044</v>
      </c>
      <c r="W1075">
        <f t="shared" si="94"/>
        <v>111.5162123799338</v>
      </c>
      <c r="X1075">
        <f t="shared" si="94"/>
        <v>-16.699745892248085</v>
      </c>
      <c r="Y1075">
        <f t="shared" si="94"/>
        <v>241.28009280675531</v>
      </c>
      <c r="Z1075">
        <f t="shared" si="94"/>
        <v>225.71133682403763</v>
      </c>
      <c r="AA1075">
        <f t="shared" si="94"/>
        <v>116.50543892150625</v>
      </c>
      <c r="AB1075">
        <f t="shared" si="94"/>
        <v>170.26050267279385</v>
      </c>
      <c r="AC1075">
        <f t="shared" si="95"/>
        <v>114.60373761225607</v>
      </c>
      <c r="AD1075">
        <f t="shared" si="92"/>
        <v>60.235063137059193</v>
      </c>
      <c r="AE1075">
        <f t="shared" si="92"/>
        <v>213.49392045977356</v>
      </c>
      <c r="AF1075">
        <f t="shared" si="92"/>
        <v>-174.97349025946599</v>
      </c>
      <c r="AG1075">
        <f t="shared" si="92"/>
        <v>31.204961481678168</v>
      </c>
    </row>
    <row r="1076" spans="1:33">
      <c r="A1076">
        <v>5000002.1721167397</v>
      </c>
      <c r="B1076">
        <v>5000002.6599986805</v>
      </c>
      <c r="C1076">
        <v>5000002.0232689502</v>
      </c>
      <c r="D1076">
        <v>5000001.7537947102</v>
      </c>
      <c r="E1076">
        <v>4999998.7946659802</v>
      </c>
      <c r="F1076">
        <v>5000003.0923211602</v>
      </c>
      <c r="G1076">
        <v>4999998.4260553196</v>
      </c>
      <c r="H1076">
        <v>5000001.9164288202</v>
      </c>
      <c r="I1076">
        <v>5000003.2805451499</v>
      </c>
      <c r="J1076">
        <v>5000000.9978424301</v>
      </c>
      <c r="K1076">
        <v>5000001.7618672801</v>
      </c>
      <c r="L1076">
        <v>5000001.0219130795</v>
      </c>
      <c r="M1076">
        <v>5000001.5328160003</v>
      </c>
      <c r="N1076">
        <v>5000001.0322797596</v>
      </c>
      <c r="O1076">
        <v>4999997.9277474899</v>
      </c>
      <c r="P1076">
        <v>4999999.6791372905</v>
      </c>
      <c r="R1076">
        <f t="shared" si="94"/>
        <v>54.381255946066233</v>
      </c>
      <c r="S1076">
        <f t="shared" si="94"/>
        <v>99.319389392551841</v>
      </c>
      <c r="T1076">
        <f t="shared" si="94"/>
        <v>157.00651931440811</v>
      </c>
      <c r="U1076">
        <f t="shared" si="94"/>
        <v>314.23053914241984</v>
      </c>
      <c r="V1076">
        <f t="shared" si="94"/>
        <v>262.40399043532921</v>
      </c>
      <c r="W1076">
        <f t="shared" si="94"/>
        <v>111.99915313301827</v>
      </c>
      <c r="X1076">
        <f t="shared" si="94"/>
        <v>-16.657726467169329</v>
      </c>
      <c r="Y1076">
        <f t="shared" si="94"/>
        <v>241.01451323147967</v>
      </c>
      <c r="Z1076">
        <f t="shared" si="94"/>
        <v>227.37991564363102</v>
      </c>
      <c r="AA1076">
        <f t="shared" si="94"/>
        <v>116.61931916188622</v>
      </c>
      <c r="AB1076">
        <f t="shared" si="94"/>
        <v>170.36188268897973</v>
      </c>
      <c r="AC1076">
        <f t="shared" si="95"/>
        <v>114.6861372924717</v>
      </c>
      <c r="AD1076">
        <f t="shared" si="92"/>
        <v>60.160643035133567</v>
      </c>
      <c r="AE1076">
        <f t="shared" si="92"/>
        <v>213.52553885532907</v>
      </c>
      <c r="AF1076">
        <f t="shared" si="92"/>
        <v>-174.72158975477524</v>
      </c>
      <c r="AG1076">
        <f t="shared" si="92"/>
        <v>32.536503258709097</v>
      </c>
    </row>
    <row r="1077" spans="1:33">
      <c r="A1077">
        <v>5000002.1721441504</v>
      </c>
      <c r="B1077">
        <v>5000002.6599136097</v>
      </c>
      <c r="C1077">
        <v>5000002.0236247601</v>
      </c>
      <c r="D1077">
        <v>5000001.7534301197</v>
      </c>
      <c r="E1077">
        <v>4999998.7948295204</v>
      </c>
      <c r="F1077">
        <v>5000003.0918438798</v>
      </c>
      <c r="G1077">
        <v>4999998.4261612901</v>
      </c>
      <c r="H1077">
        <v>5000001.9165502097</v>
      </c>
      <c r="I1077">
        <v>5000003.2801779704</v>
      </c>
      <c r="J1077">
        <v>5000000.9978502998</v>
      </c>
      <c r="K1077">
        <v>5000001.7619724497</v>
      </c>
      <c r="L1077">
        <v>5000001.0218337802</v>
      </c>
      <c r="M1077">
        <v>5000001.5329291997</v>
      </c>
      <c r="N1077">
        <v>5000001.0325403297</v>
      </c>
      <c r="O1077">
        <v>4999997.9281479297</v>
      </c>
      <c r="P1077">
        <v>4999999.6776954299</v>
      </c>
      <c r="R1077">
        <f t="shared" si="94"/>
        <v>54.436077294580848</v>
      </c>
      <c r="S1077">
        <f t="shared" si="94"/>
        <v>99.149248022865805</v>
      </c>
      <c r="T1077">
        <f t="shared" si="94"/>
        <v>157.71813889159483</v>
      </c>
      <c r="U1077">
        <f t="shared" si="94"/>
        <v>313.50135850283306</v>
      </c>
      <c r="V1077">
        <f t="shared" si="94"/>
        <v>262.73107101096514</v>
      </c>
      <c r="W1077">
        <f t="shared" si="94"/>
        <v>111.04459277719143</v>
      </c>
      <c r="X1077">
        <f t="shared" si="94"/>
        <v>-16.445785322500402</v>
      </c>
      <c r="Y1077">
        <f t="shared" si="94"/>
        <v>241.25729217567317</v>
      </c>
      <c r="Z1077">
        <f t="shared" si="94"/>
        <v>226.64555708279727</v>
      </c>
      <c r="AA1077">
        <f t="shared" si="94"/>
        <v>116.63505851043969</v>
      </c>
      <c r="AB1077">
        <f t="shared" si="94"/>
        <v>170.57222182192208</v>
      </c>
      <c r="AC1077">
        <f t="shared" si="95"/>
        <v>114.52753867654603</v>
      </c>
      <c r="AD1077">
        <f t="shared" si="92"/>
        <v>60.387041897043609</v>
      </c>
      <c r="AE1077">
        <f t="shared" si="92"/>
        <v>214.04667893194187</v>
      </c>
      <c r="AF1077">
        <f t="shared" si="92"/>
        <v>-173.92070976467355</v>
      </c>
      <c r="AG1077">
        <f t="shared" si="92"/>
        <v>29.652781921263472</v>
      </c>
    </row>
    <row r="1078" spans="1:33">
      <c r="A1078">
        <v>5000002.1721995203</v>
      </c>
      <c r="B1078">
        <v>5000002.6600503596</v>
      </c>
      <c r="C1078">
        <v>5000002.0236000801</v>
      </c>
      <c r="D1078">
        <v>5000001.7532750601</v>
      </c>
      <c r="E1078">
        <v>4999998.7946072603</v>
      </c>
      <c r="F1078">
        <v>5000003.0921371197</v>
      </c>
      <c r="G1078">
        <v>4999998.4263156997</v>
      </c>
      <c r="H1078">
        <v>5000001.9166823803</v>
      </c>
      <c r="I1078">
        <v>5000003.2803695602</v>
      </c>
      <c r="J1078">
        <v>5000000.9976147898</v>
      </c>
      <c r="K1078">
        <v>5000001.7619000999</v>
      </c>
      <c r="L1078">
        <v>5000001.0220135497</v>
      </c>
      <c r="M1078">
        <v>5000001.5329093998</v>
      </c>
      <c r="N1078">
        <v>5000001.0323029896</v>
      </c>
      <c r="O1078">
        <v>4999997.9279864198</v>
      </c>
      <c r="P1078">
        <v>4999999.6787030902</v>
      </c>
      <c r="R1078">
        <f t="shared" si="94"/>
        <v>54.546817089132347</v>
      </c>
      <c r="S1078">
        <f t="shared" si="94"/>
        <v>99.422747517922716</v>
      </c>
      <c r="T1078">
        <f t="shared" si="94"/>
        <v>157.66877881433896</v>
      </c>
      <c r="U1078">
        <f t="shared" si="94"/>
        <v>313.19123936038909</v>
      </c>
      <c r="V1078">
        <f t="shared" si="94"/>
        <v>262.28655062727768</v>
      </c>
      <c r="W1078">
        <f t="shared" si="94"/>
        <v>111.63107232331079</v>
      </c>
      <c r="X1078">
        <f t="shared" si="94"/>
        <v>-16.13696611064006</v>
      </c>
      <c r="Y1078">
        <f t="shared" si="94"/>
        <v>241.52163309236948</v>
      </c>
      <c r="Z1078">
        <f t="shared" si="94"/>
        <v>227.02873647491202</v>
      </c>
      <c r="AA1078">
        <f t="shared" si="94"/>
        <v>116.16403848154538</v>
      </c>
      <c r="AB1078">
        <f t="shared" ref="AB1078:AG1141" si="96">(K1078-K$3)/K$3*10000000000</f>
        <v>170.42752228202718</v>
      </c>
      <c r="AC1078">
        <f t="shared" si="95"/>
        <v>114.88707754976141</v>
      </c>
      <c r="AD1078">
        <f t="shared" si="92"/>
        <v>60.347442073072578</v>
      </c>
      <c r="AE1078">
        <f t="shared" si="92"/>
        <v>213.57199880468644</v>
      </c>
      <c r="AF1078">
        <f t="shared" si="92"/>
        <v>-174.24372981468514</v>
      </c>
      <c r="AG1078">
        <f t="shared" si="92"/>
        <v>31.668102641326847</v>
      </c>
    </row>
    <row r="1079" spans="1:33">
      <c r="A1079">
        <v>5000002.17215038</v>
      </c>
      <c r="B1079">
        <v>5000002.6599939195</v>
      </c>
      <c r="C1079">
        <v>5000002.0235347599</v>
      </c>
      <c r="D1079">
        <v>5000001.7534999698</v>
      </c>
      <c r="E1079">
        <v>4999998.7950497</v>
      </c>
      <c r="F1079">
        <v>5000003.0922160903</v>
      </c>
      <c r="G1079">
        <v>4999998.4261531904</v>
      </c>
      <c r="H1079">
        <v>5000001.9167255098</v>
      </c>
      <c r="I1079">
        <v>5000003.2803551499</v>
      </c>
      <c r="J1079">
        <v>5000000.9980449798</v>
      </c>
      <c r="K1079">
        <v>5000001.7619571099</v>
      </c>
      <c r="L1079">
        <v>5000001.0216381596</v>
      </c>
      <c r="M1079">
        <v>5000001.5329720704</v>
      </c>
      <c r="N1079">
        <v>5000001.0324482396</v>
      </c>
      <c r="O1079">
        <v>4999997.9278195603</v>
      </c>
      <c r="P1079">
        <v>4999999.6784266001</v>
      </c>
      <c r="R1079">
        <f t="shared" ref="R1079:AA1104" si="97">(A1079-A$3)/A$3*10000000000</f>
        <v>54.448536522639237</v>
      </c>
      <c r="S1079">
        <f t="shared" si="97"/>
        <v>99.309867555520015</v>
      </c>
      <c r="T1079">
        <f t="shared" si="97"/>
        <v>157.53813852232028</v>
      </c>
      <c r="U1079">
        <f t="shared" si="97"/>
        <v>313.64105870705924</v>
      </c>
      <c r="V1079">
        <f t="shared" si="97"/>
        <v>263.17143024427696</v>
      </c>
      <c r="W1079">
        <f t="shared" si="97"/>
        <v>111.78901336018274</v>
      </c>
      <c r="X1079">
        <f t="shared" si="97"/>
        <v>-16.461984752435683</v>
      </c>
      <c r="Y1079">
        <f t="shared" si="97"/>
        <v>241.60789215824747</v>
      </c>
      <c r="Z1079">
        <f t="shared" si="97"/>
        <v>226.99991578477218</v>
      </c>
      <c r="AA1079">
        <f t="shared" si="97"/>
        <v>117.02441832869108</v>
      </c>
      <c r="AB1079">
        <f t="shared" si="96"/>
        <v>170.54154220395711</v>
      </c>
      <c r="AC1079">
        <f t="shared" si="95"/>
        <v>114.13629758900655</v>
      </c>
      <c r="AD1079">
        <f t="shared" si="92"/>
        <v>60.47278315278372</v>
      </c>
      <c r="AE1079">
        <f t="shared" si="92"/>
        <v>213.86249875103312</v>
      </c>
      <c r="AF1079">
        <f t="shared" si="92"/>
        <v>-174.5774489026812</v>
      </c>
      <c r="AG1079">
        <f t="shared" si="92"/>
        <v>31.115122374782953</v>
      </c>
    </row>
    <row r="1080" spans="1:33">
      <c r="A1080">
        <v>5000002.1720558703</v>
      </c>
      <c r="B1080">
        <v>5000002.6600295296</v>
      </c>
      <c r="C1080">
        <v>5000002.02344169</v>
      </c>
      <c r="D1080">
        <v>5000001.75382894</v>
      </c>
      <c r="E1080">
        <v>4999998.7951044599</v>
      </c>
      <c r="F1080">
        <v>5000003.0921882996</v>
      </c>
      <c r="G1080">
        <v>4999998.4263538802</v>
      </c>
      <c r="H1080">
        <v>5000001.9167617699</v>
      </c>
      <c r="I1080">
        <v>5000003.2803567601</v>
      </c>
      <c r="J1080">
        <v>5000000.99807344</v>
      </c>
      <c r="K1080">
        <v>5000001.7621506499</v>
      </c>
      <c r="L1080">
        <v>5000001.0218146201</v>
      </c>
      <c r="M1080">
        <v>5000001.5327153699</v>
      </c>
      <c r="N1080">
        <v>5000001.0325745298</v>
      </c>
      <c r="O1080">
        <v>4999997.9280203702</v>
      </c>
      <c r="P1080">
        <v>4999999.6785479402</v>
      </c>
      <c r="R1080">
        <f t="shared" si="97"/>
        <v>54.259517236626905</v>
      </c>
      <c r="S1080">
        <f t="shared" si="97"/>
        <v>99.381087618264317</v>
      </c>
      <c r="T1080">
        <f t="shared" si="97"/>
        <v>157.3519988770218</v>
      </c>
      <c r="U1080">
        <f t="shared" si="97"/>
        <v>314.29899878037304</v>
      </c>
      <c r="V1080">
        <f t="shared" si="97"/>
        <v>263.28095008303683</v>
      </c>
      <c r="W1080">
        <f t="shared" si="97"/>
        <v>111.73343206268221</v>
      </c>
      <c r="X1080">
        <f t="shared" si="97"/>
        <v>-16.060605086191782</v>
      </c>
      <c r="Y1080">
        <f t="shared" si="97"/>
        <v>241.6804123584395</v>
      </c>
      <c r="Z1080">
        <f t="shared" si="97"/>
        <v>227.00313629619544</v>
      </c>
      <c r="AA1080">
        <f t="shared" si="97"/>
        <v>117.08133889111068</v>
      </c>
      <c r="AB1080">
        <f t="shared" si="96"/>
        <v>170.92862208790677</v>
      </c>
      <c r="AC1080">
        <f t="shared" si="95"/>
        <v>114.48921848528342</v>
      </c>
      <c r="AD1080">
        <f t="shared" si="92"/>
        <v>59.95938242460231</v>
      </c>
      <c r="AE1080">
        <f t="shared" si="92"/>
        <v>214.11507897445085</v>
      </c>
      <c r="AF1080">
        <f t="shared" si="92"/>
        <v>-174.17582892145987</v>
      </c>
      <c r="AG1080">
        <f t="shared" si="92"/>
        <v>31.35780270234897</v>
      </c>
    </row>
    <row r="1081" spans="1:33">
      <c r="A1081">
        <v>5000002.1722370703</v>
      </c>
      <c r="B1081">
        <v>5000002.6601598701</v>
      </c>
      <c r="C1081">
        <v>5000002.02389149</v>
      </c>
      <c r="D1081">
        <v>5000001.7538692197</v>
      </c>
      <c r="E1081">
        <v>4999998.79501577</v>
      </c>
      <c r="F1081">
        <v>5000003.0921111302</v>
      </c>
      <c r="G1081">
        <v>4999998.4261424402</v>
      </c>
      <c r="H1081">
        <v>5000001.9167362796</v>
      </c>
      <c r="I1081">
        <v>5000003.2802832397</v>
      </c>
      <c r="J1081">
        <v>5000000.9979410404</v>
      </c>
      <c r="K1081">
        <v>5000001.76229217</v>
      </c>
      <c r="L1081">
        <v>5000001.0219389601</v>
      </c>
      <c r="M1081">
        <v>5000001.5329732597</v>
      </c>
      <c r="N1081">
        <v>5000001.0327106304</v>
      </c>
      <c r="O1081">
        <v>4999997.9287134204</v>
      </c>
      <c r="P1081">
        <v>4999999.6785979299</v>
      </c>
      <c r="R1081">
        <f t="shared" si="97"/>
        <v>54.621917046687415</v>
      </c>
      <c r="S1081">
        <f t="shared" si="97"/>
        <v>99.641768396096438</v>
      </c>
      <c r="T1081">
        <f t="shared" si="97"/>
        <v>158.25159839219867</v>
      </c>
      <c r="U1081">
        <f t="shared" si="97"/>
        <v>314.37955815735177</v>
      </c>
      <c r="V1081">
        <f t="shared" si="97"/>
        <v>263.10357033806071</v>
      </c>
      <c r="W1081">
        <f t="shared" si="97"/>
        <v>111.57909337934132</v>
      </c>
      <c r="X1081">
        <f t="shared" si="97"/>
        <v>-16.483485272125566</v>
      </c>
      <c r="Y1081">
        <f t="shared" si="97"/>
        <v>241.6294317790165</v>
      </c>
      <c r="Z1081">
        <f t="shared" si="97"/>
        <v>226.85609545595622</v>
      </c>
      <c r="AA1081">
        <f t="shared" si="97"/>
        <v>116.81653971851807</v>
      </c>
      <c r="AB1081">
        <f t="shared" si="96"/>
        <v>171.21166209928944</v>
      </c>
      <c r="AC1081">
        <f t="shared" si="95"/>
        <v>114.73789832853825</v>
      </c>
      <c r="AD1081">
        <f t="shared" si="92"/>
        <v>60.475161749924411</v>
      </c>
      <c r="AE1081">
        <f t="shared" si="92"/>
        <v>214.38728029823861</v>
      </c>
      <c r="AF1081">
        <f t="shared" si="92"/>
        <v>-172.78972794489155</v>
      </c>
      <c r="AG1081">
        <f t="shared" si="92"/>
        <v>31.457782050120315</v>
      </c>
    </row>
    <row r="1082" spans="1:33">
      <c r="A1082">
        <v>5000002.17231395</v>
      </c>
      <c r="B1082">
        <v>5000002.6601445302</v>
      </c>
      <c r="C1082">
        <v>5000002.02360263</v>
      </c>
      <c r="D1082">
        <v>5000001.7538559698</v>
      </c>
      <c r="E1082">
        <v>4999998.7951195696</v>
      </c>
      <c r="F1082">
        <v>5000003.0922472598</v>
      </c>
      <c r="G1082">
        <v>4999998.4261139203</v>
      </c>
      <c r="H1082">
        <v>5000001.9168306598</v>
      </c>
      <c r="I1082">
        <v>5000003.2805173397</v>
      </c>
      <c r="J1082">
        <v>5000000.9977848399</v>
      </c>
      <c r="K1082">
        <v>5000001.7621310698</v>
      </c>
      <c r="L1082">
        <v>5000001.0217501102</v>
      </c>
      <c r="M1082">
        <v>5000001.5329035101</v>
      </c>
      <c r="N1082">
        <v>5000001.03268342</v>
      </c>
      <c r="O1082">
        <v>4999997.9283715999</v>
      </c>
      <c r="P1082">
        <v>4999999.6760750804</v>
      </c>
      <c r="R1082">
        <f t="shared" si="97"/>
        <v>54.775676475150767</v>
      </c>
      <c r="S1082">
        <f t="shared" si="97"/>
        <v>99.611088783860296</v>
      </c>
      <c r="T1082">
        <f t="shared" si="97"/>
        <v>157.67387873477392</v>
      </c>
      <c r="U1082">
        <f t="shared" si="97"/>
        <v>314.35305831327605</v>
      </c>
      <c r="V1082">
        <f t="shared" si="97"/>
        <v>263.31116964601591</v>
      </c>
      <c r="W1082">
        <f t="shared" si="97"/>
        <v>111.85135233018096</v>
      </c>
      <c r="X1082">
        <f t="shared" si="97"/>
        <v>-16.540525072390949</v>
      </c>
      <c r="Y1082">
        <f t="shared" si="97"/>
        <v>241.81819217063978</v>
      </c>
      <c r="Z1082">
        <f t="shared" si="97"/>
        <v>227.3242952320582</v>
      </c>
      <c r="AA1082">
        <f t="shared" si="97"/>
        <v>116.50413879543638</v>
      </c>
      <c r="AB1082">
        <f t="shared" si="96"/>
        <v>170.88946184942125</v>
      </c>
      <c r="AC1082">
        <f t="shared" si="95"/>
        <v>114.36019866862136</v>
      </c>
      <c r="AD1082">
        <f t="shared" si="92"/>
        <v>60.335662708689092</v>
      </c>
      <c r="AE1082">
        <f t="shared" si="92"/>
        <v>214.33285940498703</v>
      </c>
      <c r="AF1082">
        <f t="shared" si="92"/>
        <v>-173.47336927746917</v>
      </c>
      <c r="AG1082">
        <f t="shared" si="92"/>
        <v>26.412082754252928</v>
      </c>
    </row>
    <row r="1083" spans="1:33">
      <c r="A1083">
        <v>5000002.1722896202</v>
      </c>
      <c r="B1083">
        <v>5000002.6601142501</v>
      </c>
      <c r="C1083">
        <v>5000002.0240014596</v>
      </c>
      <c r="D1083">
        <v>5000001.7539772997</v>
      </c>
      <c r="E1083">
        <v>4999998.7953667799</v>
      </c>
      <c r="F1083">
        <v>5000003.0923580602</v>
      </c>
      <c r="G1083">
        <v>4999998.4260909399</v>
      </c>
      <c r="H1083">
        <v>5000001.9167965697</v>
      </c>
      <c r="I1083">
        <v>5000003.2807241203</v>
      </c>
      <c r="J1083">
        <v>5000000.9977604002</v>
      </c>
      <c r="K1083">
        <v>5000001.7622002997</v>
      </c>
      <c r="L1083">
        <v>5000001.0219374998</v>
      </c>
      <c r="M1083">
        <v>5000001.5329005299</v>
      </c>
      <c r="N1083">
        <v>5000001.0328665199</v>
      </c>
      <c r="O1083">
        <v>4999997.9283690397</v>
      </c>
      <c r="P1083">
        <v>4999999.67877034</v>
      </c>
      <c r="R1083">
        <f t="shared" si="97"/>
        <v>54.727016754146547</v>
      </c>
      <c r="S1083">
        <f t="shared" si="97"/>
        <v>99.550528633739845</v>
      </c>
      <c r="T1083">
        <f t="shared" si="97"/>
        <v>158.47153758322867</v>
      </c>
      <c r="U1083">
        <f t="shared" si="97"/>
        <v>314.59571805789244</v>
      </c>
      <c r="V1083">
        <f t="shared" si="97"/>
        <v>263.80559030658992</v>
      </c>
      <c r="W1083">
        <f t="shared" si="97"/>
        <v>112.07295295165997</v>
      </c>
      <c r="X1083">
        <f t="shared" si="97"/>
        <v>-16.586485855839605</v>
      </c>
      <c r="Y1083">
        <f t="shared" si="97"/>
        <v>241.75001193208658</v>
      </c>
      <c r="Z1083">
        <f t="shared" si="97"/>
        <v>227.73785620995926</v>
      </c>
      <c r="AA1083">
        <f t="shared" si="97"/>
        <v>116.45525927061504</v>
      </c>
      <c r="AB1083">
        <f t="shared" si="96"/>
        <v>171.02792153015864</v>
      </c>
      <c r="AC1083">
        <f t="shared" si="95"/>
        <v>114.7349777015077</v>
      </c>
      <c r="AD1083">
        <f t="shared" si="92"/>
        <v>60.329702246002959</v>
      </c>
      <c r="AE1083">
        <f t="shared" si="92"/>
        <v>214.69905909883133</v>
      </c>
      <c r="AF1083">
        <f t="shared" si="92"/>
        <v>-173.4784896910171</v>
      </c>
      <c r="AG1083">
        <f t="shared" si="92"/>
        <v>31.802602393976468</v>
      </c>
    </row>
    <row r="1084" spans="1:33">
      <c r="A1084">
        <v>5000002.1722832704</v>
      </c>
      <c r="B1084">
        <v>5000002.6601072</v>
      </c>
      <c r="C1084">
        <v>5000002.0239369301</v>
      </c>
      <c r="D1084">
        <v>5000001.7539018402</v>
      </c>
      <c r="E1084">
        <v>4999998.7949978001</v>
      </c>
      <c r="F1084">
        <v>5000003.09240695</v>
      </c>
      <c r="G1084">
        <v>4999998.4261523401</v>
      </c>
      <c r="H1084">
        <v>5000001.9170965897</v>
      </c>
      <c r="I1084">
        <v>5000003.2808065005</v>
      </c>
      <c r="J1084">
        <v>5000000.9979323205</v>
      </c>
      <c r="K1084">
        <v>5000001.7621674603</v>
      </c>
      <c r="L1084">
        <v>5000001.0220501097</v>
      </c>
      <c r="M1084">
        <v>5000001.5328158597</v>
      </c>
      <c r="N1084">
        <v>5000001.0326903397</v>
      </c>
      <c r="O1084">
        <v>4999997.9282342596</v>
      </c>
      <c r="P1084">
        <v>4999999.6780542498</v>
      </c>
      <c r="R1084">
        <f t="shared" si="97"/>
        <v>54.714317244966999</v>
      </c>
      <c r="S1084">
        <f t="shared" si="97"/>
        <v>99.536428417321446</v>
      </c>
      <c r="T1084">
        <f t="shared" si="97"/>
        <v>158.34247867632664</v>
      </c>
      <c r="U1084">
        <f t="shared" si="97"/>
        <v>314.44479914551493</v>
      </c>
      <c r="V1084">
        <f t="shared" si="97"/>
        <v>263.06763059029936</v>
      </c>
      <c r="W1084">
        <f t="shared" si="97"/>
        <v>112.17073244939084</v>
      </c>
      <c r="X1084">
        <f t="shared" si="97"/>
        <v>-16.463685347989426</v>
      </c>
      <c r="Y1084">
        <f t="shared" si="97"/>
        <v>242.3500516755156</v>
      </c>
      <c r="Z1084">
        <f t="shared" si="97"/>
        <v>227.90261638228017</v>
      </c>
      <c r="AA1084">
        <f t="shared" si="97"/>
        <v>116.79909977526289</v>
      </c>
      <c r="AB1084">
        <f t="shared" si="96"/>
        <v>170.96224282157613</v>
      </c>
      <c r="AC1084">
        <f t="shared" si="95"/>
        <v>114.96019753363376</v>
      </c>
      <c r="AD1084">
        <f t="shared" si="92"/>
        <v>60.160361775800567</v>
      </c>
      <c r="AE1084">
        <f t="shared" si="92"/>
        <v>214.34669885588409</v>
      </c>
      <c r="AF1084">
        <f t="shared" si="92"/>
        <v>-173.74804994137824</v>
      </c>
      <c r="AG1084">
        <f t="shared" si="92"/>
        <v>30.370421892746904</v>
      </c>
    </row>
    <row r="1085" spans="1:33">
      <c r="A1085">
        <v>5000002.1724002101</v>
      </c>
      <c r="B1085">
        <v>5000002.6604227899</v>
      </c>
      <c r="C1085">
        <v>5000002.02404794</v>
      </c>
      <c r="D1085">
        <v>5000001.75414526</v>
      </c>
      <c r="E1085">
        <v>4999998.7953248201</v>
      </c>
      <c r="F1085">
        <v>5000003.0923871603</v>
      </c>
      <c r="G1085">
        <v>4999998.4262172598</v>
      </c>
      <c r="H1085">
        <v>5000001.9149897397</v>
      </c>
      <c r="I1085">
        <v>5000003.28066961</v>
      </c>
      <c r="J1085">
        <v>5000000.9977566702</v>
      </c>
      <c r="K1085">
        <v>5000001.7626434602</v>
      </c>
      <c r="L1085">
        <v>5000001.0221671099</v>
      </c>
      <c r="M1085">
        <v>5000001.5330146002</v>
      </c>
      <c r="N1085">
        <v>5000001.03281957</v>
      </c>
      <c r="O1085">
        <v>4999997.92824791</v>
      </c>
      <c r="P1085">
        <v>4999999.6781899296</v>
      </c>
      <c r="R1085">
        <f t="shared" si="97"/>
        <v>54.948196457509155</v>
      </c>
      <c r="S1085">
        <f t="shared" si="97"/>
        <v>100.16760774836175</v>
      </c>
      <c r="T1085">
        <f t="shared" si="97"/>
        <v>158.56449844117907</v>
      </c>
      <c r="U1085">
        <f t="shared" si="97"/>
        <v>314.93163855270416</v>
      </c>
      <c r="V1085">
        <f t="shared" si="97"/>
        <v>263.72167066960418</v>
      </c>
      <c r="W1085">
        <f t="shared" si="97"/>
        <v>112.13115312664995</v>
      </c>
      <c r="X1085">
        <f t="shared" si="97"/>
        <v>-16.333845901916245</v>
      </c>
      <c r="Y1085">
        <f t="shared" si="97"/>
        <v>238.13635311803276</v>
      </c>
      <c r="Z1085">
        <f t="shared" si="97"/>
        <v>227.62883565842523</v>
      </c>
      <c r="AA1085">
        <f t="shared" si="97"/>
        <v>116.44779937819415</v>
      </c>
      <c r="AB1085">
        <f t="shared" si="96"/>
        <v>171.91424230075231</v>
      </c>
      <c r="AC1085">
        <f t="shared" si="95"/>
        <v>115.19419787329939</v>
      </c>
      <c r="AD1085">
        <f t="shared" si="92"/>
        <v>60.557842680604104</v>
      </c>
      <c r="AE1085">
        <f t="shared" si="92"/>
        <v>214.60515944894945</v>
      </c>
      <c r="AF1085">
        <f t="shared" si="92"/>
        <v>-173.72074914058811</v>
      </c>
      <c r="AG1085">
        <f t="shared" si="92"/>
        <v>30.641781369609355</v>
      </c>
    </row>
    <row r="1086" spans="1:33">
      <c r="A1086">
        <v>5000002.1722192904</v>
      </c>
      <c r="B1086">
        <v>5000002.6602349002</v>
      </c>
      <c r="C1086">
        <v>5000002.0239533596</v>
      </c>
      <c r="D1086">
        <v>5000001.7544388799</v>
      </c>
      <c r="E1086">
        <v>4999998.79533628</v>
      </c>
      <c r="F1086">
        <v>5000003.0925015798</v>
      </c>
      <c r="G1086">
        <v>4999998.4261596398</v>
      </c>
      <c r="H1086">
        <v>5000001.9169259602</v>
      </c>
      <c r="I1086">
        <v>5000003.2807173198</v>
      </c>
      <c r="J1086">
        <v>5000000.9976872103</v>
      </c>
      <c r="K1086">
        <v>5000001.7624846501</v>
      </c>
      <c r="L1086">
        <v>5000001.0219413796</v>
      </c>
      <c r="M1086">
        <v>5000001.5330663901</v>
      </c>
      <c r="N1086">
        <v>5000001.0330052897</v>
      </c>
      <c r="O1086">
        <v>4999997.9283755599</v>
      </c>
      <c r="P1086">
        <v>4999999.6781720296</v>
      </c>
      <c r="R1086">
        <f t="shared" si="97"/>
        <v>54.586357303398053</v>
      </c>
      <c r="S1086">
        <f t="shared" si="97"/>
        <v>99.791828598912332</v>
      </c>
      <c r="T1086">
        <f t="shared" si="97"/>
        <v>158.37533758662363</v>
      </c>
      <c r="U1086">
        <f t="shared" si="97"/>
        <v>315.51887822666578</v>
      </c>
      <c r="V1086">
        <f t="shared" si="97"/>
        <v>263.74459052429211</v>
      </c>
      <c r="W1086">
        <f t="shared" si="97"/>
        <v>112.35999198278334</v>
      </c>
      <c r="X1086">
        <f t="shared" si="97"/>
        <v>-16.449085930738338</v>
      </c>
      <c r="Y1086">
        <f t="shared" si="97"/>
        <v>242.00879285500952</v>
      </c>
      <c r="Z1086">
        <f t="shared" si="97"/>
        <v>227.72425518369408</v>
      </c>
      <c r="AA1086">
        <f t="shared" si="97"/>
        <v>116.30887960377812</v>
      </c>
      <c r="AB1086">
        <f t="shared" si="96"/>
        <v>171.59662229377014</v>
      </c>
      <c r="AC1086">
        <f t="shared" si="95"/>
        <v>114.74273747970243</v>
      </c>
      <c r="AD1086">
        <f t="shared" si="92"/>
        <v>60.661422483577084</v>
      </c>
      <c r="AE1086">
        <f t="shared" si="92"/>
        <v>214.97659876262864</v>
      </c>
      <c r="AF1086">
        <f t="shared" si="92"/>
        <v>-173.46544930715058</v>
      </c>
      <c r="AG1086">
        <f t="shared" si="92"/>
        <v>30.605981327427276</v>
      </c>
    </row>
    <row r="1087" spans="1:33">
      <c r="A1087">
        <v>5000002.1733057303</v>
      </c>
      <c r="B1087">
        <v>5000002.6601181896</v>
      </c>
      <c r="C1087">
        <v>5000002.0243260004</v>
      </c>
      <c r="D1087">
        <v>5000001.7544048699</v>
      </c>
      <c r="E1087">
        <v>4999998.7955711996</v>
      </c>
      <c r="F1087">
        <v>5000003.09244656</v>
      </c>
      <c r="G1087">
        <v>4999998.4264010498</v>
      </c>
      <c r="H1087">
        <v>5000001.91704915</v>
      </c>
      <c r="I1087">
        <v>5000003.2804026799</v>
      </c>
      <c r="J1087">
        <v>5000000.9977105996</v>
      </c>
      <c r="K1087">
        <v>5000001.7624654397</v>
      </c>
      <c r="L1087">
        <v>5000001.0220909696</v>
      </c>
      <c r="M1087">
        <v>5000001.5330205597</v>
      </c>
      <c r="N1087">
        <v>5000001.0329065798</v>
      </c>
      <c r="O1087">
        <v>4999997.9281364596</v>
      </c>
      <c r="P1087">
        <v>4999999.6783181503</v>
      </c>
      <c r="R1087">
        <f t="shared" si="97"/>
        <v>56.759236245971373</v>
      </c>
      <c r="S1087">
        <f t="shared" si="97"/>
        <v>99.558407618607731</v>
      </c>
      <c r="T1087">
        <f t="shared" si="97"/>
        <v>159.12061887385445</v>
      </c>
      <c r="U1087">
        <f t="shared" si="97"/>
        <v>315.4508581728274</v>
      </c>
      <c r="V1087">
        <f t="shared" si="97"/>
        <v>264.21442985026101</v>
      </c>
      <c r="W1087">
        <f t="shared" si="97"/>
        <v>112.24995256212524</v>
      </c>
      <c r="X1087">
        <f t="shared" si="97"/>
        <v>-15.966265805133716</v>
      </c>
      <c r="Y1087">
        <f t="shared" si="97"/>
        <v>242.25517229098324</v>
      </c>
      <c r="Z1087">
        <f t="shared" si="97"/>
        <v>227.09497581975492</v>
      </c>
      <c r="AA1087">
        <f t="shared" si="97"/>
        <v>116.35565806526594</v>
      </c>
      <c r="AB1087">
        <f t="shared" si="96"/>
        <v>171.55820152516085</v>
      </c>
      <c r="AC1087">
        <f t="shared" si="95"/>
        <v>115.04191734850107</v>
      </c>
      <c r="AD1087">
        <f t="shared" si="92"/>
        <v>60.569761743331796</v>
      </c>
      <c r="AE1087">
        <f t="shared" si="92"/>
        <v>214.7791789024499</v>
      </c>
      <c r="AF1087">
        <f t="shared" si="92"/>
        <v>-173.9436501114383</v>
      </c>
      <c r="AG1087">
        <f t="shared" si="92"/>
        <v>30.898222920465752</v>
      </c>
    </row>
    <row r="1088" spans="1:33">
      <c r="A1088">
        <v>5000002.1724068597</v>
      </c>
      <c r="B1088">
        <v>5000002.6601691796</v>
      </c>
      <c r="C1088">
        <v>5000002.0243718699</v>
      </c>
      <c r="D1088">
        <v>5000001.7543357704</v>
      </c>
      <c r="E1088">
        <v>4999998.7955535799</v>
      </c>
      <c r="F1088">
        <v>5000003.0925451703</v>
      </c>
      <c r="G1088">
        <v>4999998.4262171397</v>
      </c>
      <c r="H1088">
        <v>5000001.9172084099</v>
      </c>
      <c r="I1088">
        <v>5000003.28091936</v>
      </c>
      <c r="J1088">
        <v>5000000.99791162</v>
      </c>
      <c r="K1088">
        <v>5000001.7626077998</v>
      </c>
      <c r="L1088">
        <v>5000001.0220050598</v>
      </c>
      <c r="M1088">
        <v>5000001.5330191497</v>
      </c>
      <c r="N1088">
        <v>5000001.0330484798</v>
      </c>
      <c r="O1088">
        <v>4999997.92796952</v>
      </c>
      <c r="P1088">
        <v>4999999.6779863602</v>
      </c>
      <c r="R1088">
        <f t="shared" si="97"/>
        <v>54.961495738169475</v>
      </c>
      <c r="S1088">
        <f t="shared" si="97"/>
        <v>99.66038738728777</v>
      </c>
      <c r="T1088">
        <f t="shared" si="97"/>
        <v>159.2123578370622</v>
      </c>
      <c r="U1088">
        <f t="shared" si="97"/>
        <v>315.31265926011213</v>
      </c>
      <c r="V1088">
        <f t="shared" si="97"/>
        <v>264.17919045726296</v>
      </c>
      <c r="W1088">
        <f t="shared" si="97"/>
        <v>112.44717303605115</v>
      </c>
      <c r="X1088">
        <f t="shared" si="97"/>
        <v>-16.334086183215732</v>
      </c>
      <c r="Y1088">
        <f t="shared" si="97"/>
        <v>242.57369194767509</v>
      </c>
      <c r="Z1088">
        <f t="shared" si="97"/>
        <v>228.12833530379044</v>
      </c>
      <c r="AA1088">
        <f t="shared" si="97"/>
        <v>116.75769876931045</v>
      </c>
      <c r="AB1088">
        <f t="shared" si="96"/>
        <v>171.84292164190472</v>
      </c>
      <c r="AC1088">
        <f t="shared" si="95"/>
        <v>114.87009767985667</v>
      </c>
      <c r="AD1088">
        <f t="shared" si="92"/>
        <v>60.566941699423424</v>
      </c>
      <c r="AE1088">
        <f t="shared" si="92"/>
        <v>215.062978915435</v>
      </c>
      <c r="AF1088">
        <f t="shared" si="92"/>
        <v>-174.27752938698077</v>
      </c>
      <c r="AG1088">
        <f t="shared" si="92"/>
        <v>30.234642502793481</v>
      </c>
    </row>
    <row r="1089" spans="1:33">
      <c r="A1089">
        <v>5000002.1724823797</v>
      </c>
      <c r="B1089">
        <v>5000002.6607942004</v>
      </c>
      <c r="C1089">
        <v>5000002.02428718</v>
      </c>
      <c r="D1089">
        <v>5000001.7546100598</v>
      </c>
      <c r="E1089">
        <v>4999998.7957841801</v>
      </c>
      <c r="F1089">
        <v>5000003.0924930498</v>
      </c>
      <c r="G1089">
        <v>4999998.4262722302</v>
      </c>
      <c r="H1089">
        <v>5000001.9151931899</v>
      </c>
      <c r="I1089">
        <v>5000003.2819507699</v>
      </c>
      <c r="J1089">
        <v>5000000.99791025</v>
      </c>
      <c r="K1089">
        <v>5000001.7624888001</v>
      </c>
      <c r="L1089">
        <v>5000001.0221147696</v>
      </c>
      <c r="M1089">
        <v>5000001.5326471301</v>
      </c>
      <c r="N1089">
        <v>5000001.0331906797</v>
      </c>
      <c r="O1089">
        <v>4999997.9283521296</v>
      </c>
      <c r="P1089">
        <v>4999999.6782104103</v>
      </c>
      <c r="R1089">
        <f t="shared" si="97"/>
        <v>55.112535705881548</v>
      </c>
      <c r="S1089">
        <f t="shared" si="97"/>
        <v>100.91042838342717</v>
      </c>
      <c r="T1089">
        <f t="shared" si="97"/>
        <v>159.04297826629761</v>
      </c>
      <c r="U1089">
        <f t="shared" si="97"/>
        <v>315.86123788370219</v>
      </c>
      <c r="V1089">
        <f t="shared" si="97"/>
        <v>264.64039083272047</v>
      </c>
      <c r="W1089">
        <f t="shared" si="97"/>
        <v>112.34293202622143</v>
      </c>
      <c r="X1089">
        <f t="shared" si="97"/>
        <v>-16.223905100203027</v>
      </c>
      <c r="Y1089">
        <f t="shared" si="97"/>
        <v>238.54325339266555</v>
      </c>
      <c r="Z1089">
        <f t="shared" si="97"/>
        <v>230.19115389538945</v>
      </c>
      <c r="AA1089">
        <f t="shared" si="97"/>
        <v>116.75495881881079</v>
      </c>
      <c r="AB1089">
        <f t="shared" si="96"/>
        <v>171.60492223777183</v>
      </c>
      <c r="AC1089">
        <f t="shared" si="95"/>
        <v>115.08951723610697</v>
      </c>
      <c r="AD1089">
        <f t="shared" si="92"/>
        <v>59.822902730246447</v>
      </c>
      <c r="AE1089">
        <f t="shared" si="92"/>
        <v>215.34737870004707</v>
      </c>
      <c r="AF1089">
        <f t="shared" si="92"/>
        <v>-173.51230975241748</v>
      </c>
      <c r="AG1089">
        <f t="shared" si="92"/>
        <v>30.682742801847965</v>
      </c>
    </row>
    <row r="1090" spans="1:33">
      <c r="A1090">
        <v>5000002.1725589298</v>
      </c>
      <c r="B1090">
        <v>5000002.6607463798</v>
      </c>
      <c r="C1090">
        <v>5000002.02533112</v>
      </c>
      <c r="D1090">
        <v>5000001.7547444496</v>
      </c>
      <c r="E1090">
        <v>4999998.7958535198</v>
      </c>
      <c r="F1090">
        <v>5000003.0926781101</v>
      </c>
      <c r="G1090">
        <v>4999998.42640654</v>
      </c>
      <c r="H1090">
        <v>5000001.9172229897</v>
      </c>
      <c r="I1090">
        <v>5000003.2823593896</v>
      </c>
      <c r="J1090">
        <v>5000000.99799114</v>
      </c>
      <c r="K1090">
        <v>5000001.7625302803</v>
      </c>
      <c r="L1090">
        <v>5000001.0219913898</v>
      </c>
      <c r="M1090">
        <v>5000001.5333057903</v>
      </c>
      <c r="N1090">
        <v>5000001.0331168603</v>
      </c>
      <c r="O1090">
        <v>4999997.9279374601</v>
      </c>
      <c r="P1090">
        <v>4999999.6792105399</v>
      </c>
      <c r="R1090">
        <f t="shared" si="97"/>
        <v>55.265635758244933</v>
      </c>
      <c r="S1090">
        <f t="shared" si="97"/>
        <v>100.8147871928808</v>
      </c>
      <c r="T1090">
        <f t="shared" si="97"/>
        <v>161.13085738017674</v>
      </c>
      <c r="U1090">
        <f t="shared" si="97"/>
        <v>316.13001749290521</v>
      </c>
      <c r="V1090">
        <f t="shared" si="97"/>
        <v>264.7790703890862</v>
      </c>
      <c r="W1090">
        <f t="shared" si="97"/>
        <v>112.71305243112877</v>
      </c>
      <c r="X1090">
        <f t="shared" si="97"/>
        <v>-15.955285508540815</v>
      </c>
      <c r="Y1090">
        <f t="shared" si="97"/>
        <v>242.60285164701261</v>
      </c>
      <c r="Z1090">
        <f t="shared" si="97"/>
        <v>231.00839266228948</v>
      </c>
      <c r="AA1090">
        <f t="shared" si="97"/>
        <v>116.91673883284773</v>
      </c>
      <c r="AB1090">
        <f t="shared" si="96"/>
        <v>171.68788256225369</v>
      </c>
      <c r="AC1090">
        <f t="shared" si="95"/>
        <v>114.8427577796305</v>
      </c>
      <c r="AD1090">
        <f t="shared" si="95"/>
        <v>61.140222725865456</v>
      </c>
      <c r="AE1090">
        <f t="shared" si="95"/>
        <v>215.19973988491202</v>
      </c>
      <c r="AF1090">
        <f t="shared" si="95"/>
        <v>-174.34164910905204</v>
      </c>
      <c r="AG1090">
        <f t="shared" si="95"/>
        <v>32.683002172219126</v>
      </c>
    </row>
    <row r="1091" spans="1:33">
      <c r="A1091">
        <v>5000002.1728978297</v>
      </c>
      <c r="B1091">
        <v>5000002.6605122499</v>
      </c>
      <c r="C1091">
        <v>5000002.02552108</v>
      </c>
      <c r="D1091">
        <v>5000001.75636895</v>
      </c>
      <c r="E1091">
        <v>4999998.7972114896</v>
      </c>
      <c r="F1091">
        <v>5000003.0931298099</v>
      </c>
      <c r="G1091">
        <v>4999998.4268194595</v>
      </c>
      <c r="H1091">
        <v>5000001.9178991001</v>
      </c>
      <c r="I1091">
        <v>5000003.2822000496</v>
      </c>
      <c r="J1091">
        <v>5000000.9986398397</v>
      </c>
      <c r="K1091">
        <v>5000001.7635169197</v>
      </c>
      <c r="L1091">
        <v>5000001.0225987202</v>
      </c>
      <c r="M1091">
        <v>5000001.5333156697</v>
      </c>
      <c r="N1091">
        <v>5000001.0337751303</v>
      </c>
      <c r="O1091">
        <v>4999997.9267130001</v>
      </c>
      <c r="P1091">
        <v>4999999.6794329397</v>
      </c>
      <c r="R1091">
        <f t="shared" si="97"/>
        <v>55.943435273477753</v>
      </c>
      <c r="S1091">
        <f t="shared" si="97"/>
        <v>100.34652776005304</v>
      </c>
      <c r="T1091">
        <f t="shared" si="97"/>
        <v>161.51077723820407</v>
      </c>
      <c r="U1091">
        <f t="shared" si="97"/>
        <v>319.37901721331571</v>
      </c>
      <c r="V1091">
        <f t="shared" si="97"/>
        <v>267.49501077097659</v>
      </c>
      <c r="W1091">
        <f t="shared" si="97"/>
        <v>113.61645154371007</v>
      </c>
      <c r="X1091">
        <f t="shared" si="97"/>
        <v>-15.129446132781997</v>
      </c>
      <c r="Y1091">
        <f t="shared" si="97"/>
        <v>243.95507193501319</v>
      </c>
      <c r="Z1091">
        <f t="shared" si="97"/>
        <v>230.68971290555007</v>
      </c>
      <c r="AA1091">
        <f t="shared" si="97"/>
        <v>118.21413799072266</v>
      </c>
      <c r="AB1091">
        <f t="shared" si="96"/>
        <v>173.66116072105473</v>
      </c>
      <c r="AC1091">
        <f t="shared" si="95"/>
        <v>116.0574182494414</v>
      </c>
      <c r="AD1091">
        <f t="shared" si="95"/>
        <v>61.159981659670002</v>
      </c>
      <c r="AE1091">
        <f t="shared" si="95"/>
        <v>216.5162795844343</v>
      </c>
      <c r="AF1091">
        <f t="shared" si="95"/>
        <v>-176.7905702417527</v>
      </c>
      <c r="AG1091">
        <f t="shared" si="95"/>
        <v>33.127801863846628</v>
      </c>
    </row>
    <row r="1092" spans="1:33">
      <c r="A1092">
        <v>5000002.1729682302</v>
      </c>
      <c r="B1092">
        <v>5000002.6607071599</v>
      </c>
      <c r="C1092">
        <v>5000002.0254723001</v>
      </c>
      <c r="D1092">
        <v>5000001.7562611196</v>
      </c>
      <c r="E1092">
        <v>4999998.7974920701</v>
      </c>
      <c r="F1092">
        <v>5000003.0931931501</v>
      </c>
      <c r="G1092">
        <v>4999998.4267608402</v>
      </c>
      <c r="H1092">
        <v>5000001.9180137701</v>
      </c>
      <c r="I1092">
        <v>5000003.2821662799</v>
      </c>
      <c r="J1092">
        <v>5000000.99857496</v>
      </c>
      <c r="K1092">
        <v>5000001.7636479801</v>
      </c>
      <c r="L1092">
        <v>5000001.0225776099</v>
      </c>
      <c r="M1092">
        <v>5000001.5333302701</v>
      </c>
      <c r="N1092">
        <v>5000001.0339476997</v>
      </c>
      <c r="O1092">
        <v>4999997.9268234698</v>
      </c>
      <c r="P1092">
        <v>4999999.6795206098</v>
      </c>
      <c r="R1092">
        <f t="shared" si="97"/>
        <v>56.084236285196866</v>
      </c>
      <c r="S1092">
        <f t="shared" si="97"/>
        <v>100.73634752130721</v>
      </c>
      <c r="T1092">
        <f t="shared" si="97"/>
        <v>161.41321751116897</v>
      </c>
      <c r="U1092">
        <f t="shared" si="97"/>
        <v>319.16335650151564</v>
      </c>
      <c r="V1092">
        <f t="shared" si="97"/>
        <v>268.056171887733</v>
      </c>
      <c r="W1092">
        <f t="shared" si="97"/>
        <v>113.74313182602602</v>
      </c>
      <c r="X1092">
        <f t="shared" si="97"/>
        <v>-15.246684780475027</v>
      </c>
      <c r="Y1092">
        <f t="shared" si="97"/>
        <v>244.18441189928208</v>
      </c>
      <c r="Z1092">
        <f t="shared" si="97"/>
        <v>230.62217343521647</v>
      </c>
      <c r="AA1092">
        <f t="shared" si="97"/>
        <v>118.08437870342927</v>
      </c>
      <c r="AB1092">
        <f t="shared" si="96"/>
        <v>173.9232813717814</v>
      </c>
      <c r="AC1092">
        <f t="shared" si="95"/>
        <v>116.01519767998872</v>
      </c>
      <c r="AD1092">
        <f t="shared" si="95"/>
        <v>61.18918233889832</v>
      </c>
      <c r="AE1092">
        <f t="shared" si="95"/>
        <v>216.8614183534747</v>
      </c>
      <c r="AF1092">
        <f t="shared" si="95"/>
        <v>-176.56963063702329</v>
      </c>
      <c r="AG1092">
        <f t="shared" si="95"/>
        <v>33.303141976792006</v>
      </c>
    </row>
    <row r="1093" spans="1:33">
      <c r="A1093">
        <v>5000002.17306187</v>
      </c>
      <c r="B1093">
        <v>5000002.6610732097</v>
      </c>
      <c r="C1093">
        <v>5000002.02563449</v>
      </c>
      <c r="D1093">
        <v>5000001.7565267896</v>
      </c>
      <c r="E1093">
        <v>4999998.7976134997</v>
      </c>
      <c r="F1093">
        <v>5000003.0931826001</v>
      </c>
      <c r="G1093">
        <v>4999998.4268638296</v>
      </c>
      <c r="H1093">
        <v>5000001.9178638998</v>
      </c>
      <c r="I1093">
        <v>5000003.2823267402</v>
      </c>
      <c r="J1093">
        <v>5000000.99840678</v>
      </c>
      <c r="K1093">
        <v>5000001.7637018198</v>
      </c>
      <c r="L1093">
        <v>5000001.0222733403</v>
      </c>
      <c r="M1093">
        <v>5000001.53320684</v>
      </c>
      <c r="N1093">
        <v>5000001.0340394396</v>
      </c>
      <c r="O1093">
        <v>4999997.9272799799</v>
      </c>
      <c r="P1093">
        <v>4999999.6797326496</v>
      </c>
      <c r="R1093">
        <f t="shared" si="97"/>
        <v>56.271515861386128</v>
      </c>
      <c r="S1093">
        <f t="shared" si="97"/>
        <v>101.46844677649095</v>
      </c>
      <c r="T1093">
        <f t="shared" si="97"/>
        <v>161.73759703773911</v>
      </c>
      <c r="U1093">
        <f t="shared" si="97"/>
        <v>319.69469634975457</v>
      </c>
      <c r="V1093">
        <f t="shared" si="97"/>
        <v>268.29903107778836</v>
      </c>
      <c r="W1093">
        <f t="shared" si="97"/>
        <v>113.72203179458882</v>
      </c>
      <c r="X1093">
        <f t="shared" si="97"/>
        <v>-15.040705964795732</v>
      </c>
      <c r="Y1093">
        <f t="shared" si="97"/>
        <v>243.8846714242396</v>
      </c>
      <c r="Z1093">
        <f t="shared" si="97"/>
        <v>230.9430939526512</v>
      </c>
      <c r="AA1093">
        <f t="shared" si="97"/>
        <v>117.7480185802951</v>
      </c>
      <c r="AB1093">
        <f t="shared" si="96"/>
        <v>174.03096085174951</v>
      </c>
      <c r="AC1093">
        <f t="shared" si="95"/>
        <v>115.40665858861463</v>
      </c>
      <c r="AD1093">
        <f t="shared" si="95"/>
        <v>60.942322326173517</v>
      </c>
      <c r="AE1093">
        <f t="shared" si="95"/>
        <v>217.04489817993698</v>
      </c>
      <c r="AF1093">
        <f t="shared" si="95"/>
        <v>-175.65661005119475</v>
      </c>
      <c r="AG1093">
        <f t="shared" si="95"/>
        <v>33.727221602382386</v>
      </c>
    </row>
    <row r="1094" spans="1:33">
      <c r="A1094">
        <v>5000002.1728272596</v>
      </c>
      <c r="B1094">
        <v>5000002.66078992</v>
      </c>
      <c r="C1094">
        <v>5000002.0258845696</v>
      </c>
      <c r="D1094">
        <v>5000001.7564884601</v>
      </c>
      <c r="E1094">
        <v>4999998.797762</v>
      </c>
      <c r="F1094">
        <v>5000003.0932432702</v>
      </c>
      <c r="G1094">
        <v>4999998.4267225303</v>
      </c>
      <c r="H1094">
        <v>5000001.9180912198</v>
      </c>
      <c r="I1094">
        <v>5000003.2824620204</v>
      </c>
      <c r="J1094">
        <v>5000000.9985168697</v>
      </c>
      <c r="K1094">
        <v>5000001.76364154</v>
      </c>
      <c r="L1094">
        <v>5000001.0223099003</v>
      </c>
      <c r="M1094">
        <v>5000001.5334786596</v>
      </c>
      <c r="N1094">
        <v>5000001.03406223</v>
      </c>
      <c r="O1094">
        <v>4999997.9272869397</v>
      </c>
      <c r="P1094">
        <v>4999999.67966164</v>
      </c>
      <c r="R1094">
        <f t="shared" si="97"/>
        <v>55.802295260486908</v>
      </c>
      <c r="S1094">
        <f t="shared" si="97"/>
        <v>100.90186767079058</v>
      </c>
      <c r="T1094">
        <f t="shared" si="97"/>
        <v>162.23775618131728</v>
      </c>
      <c r="U1094">
        <f t="shared" si="97"/>
        <v>319.61803735047278</v>
      </c>
      <c r="V1094">
        <f t="shared" si="97"/>
        <v>268.59603178886874</v>
      </c>
      <c r="W1094">
        <f t="shared" si="97"/>
        <v>113.84337187650482</v>
      </c>
      <c r="X1094">
        <f t="shared" si="97"/>
        <v>-15.32330471268012</v>
      </c>
      <c r="Y1094">
        <f t="shared" si="97"/>
        <v>244.33931127689985</v>
      </c>
      <c r="Z1094">
        <f t="shared" si="97"/>
        <v>231.21365416508289</v>
      </c>
      <c r="AA1094">
        <f t="shared" si="97"/>
        <v>117.96819809672222</v>
      </c>
      <c r="AB1094">
        <f t="shared" si="96"/>
        <v>173.91040118489369</v>
      </c>
      <c r="AC1094">
        <f t="shared" si="95"/>
        <v>115.47977857248696</v>
      </c>
      <c r="AD1094">
        <f t="shared" si="95"/>
        <v>61.485961226619544</v>
      </c>
      <c r="AE1094">
        <f t="shared" si="95"/>
        <v>217.09047896094663</v>
      </c>
      <c r="AF1094">
        <f t="shared" si="95"/>
        <v>-175.6426904984688</v>
      </c>
      <c r="AG1094">
        <f t="shared" si="95"/>
        <v>33.585202350758301</v>
      </c>
    </row>
    <row r="1095" spans="1:33">
      <c r="A1095">
        <v>5000002.1729534203</v>
      </c>
      <c r="B1095">
        <v>5000002.6608285299</v>
      </c>
      <c r="C1095">
        <v>5000002.0258011902</v>
      </c>
      <c r="D1095">
        <v>5000001.75669159</v>
      </c>
      <c r="E1095">
        <v>4999998.7977367602</v>
      </c>
      <c r="F1095">
        <v>5000003.0932348901</v>
      </c>
      <c r="G1095">
        <v>4999998.4268057598</v>
      </c>
      <c r="H1095">
        <v>5000001.9161169697</v>
      </c>
      <c r="I1095">
        <v>5000003.2825693795</v>
      </c>
      <c r="J1095">
        <v>5000000.9985407796</v>
      </c>
      <c r="K1095">
        <v>5000001.7638159599</v>
      </c>
      <c r="L1095">
        <v>5000001.02214137</v>
      </c>
      <c r="M1095">
        <v>5000001.5334788999</v>
      </c>
      <c r="N1095">
        <v>5000001.0340883099</v>
      </c>
      <c r="O1095">
        <v>4999997.9274698403</v>
      </c>
      <c r="P1095">
        <v>4999999.68028857</v>
      </c>
      <c r="R1095">
        <f t="shared" si="97"/>
        <v>56.054616514740239</v>
      </c>
      <c r="S1095">
        <f t="shared" si="97"/>
        <v>100.97908731042835</v>
      </c>
      <c r="T1095">
        <f t="shared" si="97"/>
        <v>162.07099735125828</v>
      </c>
      <c r="U1095">
        <f t="shared" si="97"/>
        <v>320.02429689159311</v>
      </c>
      <c r="V1095">
        <f t="shared" si="97"/>
        <v>268.54555222918594</v>
      </c>
      <c r="W1095">
        <f t="shared" si="97"/>
        <v>113.82661180562984</v>
      </c>
      <c r="X1095">
        <f t="shared" si="97"/>
        <v>-15.156845651506609</v>
      </c>
      <c r="Y1095">
        <f t="shared" si="97"/>
        <v>240.39081231521868</v>
      </c>
      <c r="Z1095">
        <f t="shared" si="97"/>
        <v>231.42837231130937</v>
      </c>
      <c r="AA1095">
        <f t="shared" si="97"/>
        <v>118.01601777665279</v>
      </c>
      <c r="AB1095">
        <f t="shared" si="96"/>
        <v>174.25924097675298</v>
      </c>
      <c r="AC1095">
        <f t="shared" si="95"/>
        <v>115.14271809659613</v>
      </c>
      <c r="AD1095">
        <f t="shared" si="95"/>
        <v>61.486441788923607</v>
      </c>
      <c r="AE1095">
        <f t="shared" si="95"/>
        <v>217.14263860340563</v>
      </c>
      <c r="AF1095">
        <f t="shared" si="95"/>
        <v>-175.27688919768642</v>
      </c>
      <c r="AG1095">
        <f t="shared" si="95"/>
        <v>34.839062506602779</v>
      </c>
    </row>
    <row r="1096" spans="1:33">
      <c r="A1096">
        <v>5000002.1731781503</v>
      </c>
      <c r="B1096">
        <v>5000002.66134986</v>
      </c>
      <c r="C1096">
        <v>5000002.0260891402</v>
      </c>
      <c r="D1096">
        <v>5000001.7566818697</v>
      </c>
      <c r="E1096">
        <v>4999998.7979307203</v>
      </c>
      <c r="F1096">
        <v>5000003.0932281399</v>
      </c>
      <c r="G1096">
        <v>4999998.4269912597</v>
      </c>
      <c r="H1096">
        <v>5000001.9181475798</v>
      </c>
      <c r="I1096">
        <v>5000003.2827937203</v>
      </c>
      <c r="J1096">
        <v>5000000.9985926701</v>
      </c>
      <c r="K1096">
        <v>5000001.7638049303</v>
      </c>
      <c r="L1096">
        <v>5000001.0224480396</v>
      </c>
      <c r="M1096">
        <v>5000001.5333849797</v>
      </c>
      <c r="N1096">
        <v>5000001.0341105098</v>
      </c>
      <c r="O1096">
        <v>4999997.9271851601</v>
      </c>
      <c r="P1096">
        <v>4999999.6797227003</v>
      </c>
      <c r="R1096">
        <f t="shared" si="97"/>
        <v>56.504076321728355</v>
      </c>
      <c r="S1096">
        <f t="shared" si="97"/>
        <v>102.02174709185488</v>
      </c>
      <c r="T1096">
        <f t="shared" si="97"/>
        <v>162.64689720508008</v>
      </c>
      <c r="U1096">
        <f t="shared" si="97"/>
        <v>320.00485647037863</v>
      </c>
      <c r="V1096">
        <f t="shared" si="97"/>
        <v>268.93347239959405</v>
      </c>
      <c r="W1096">
        <f t="shared" si="97"/>
        <v>113.81311136178654</v>
      </c>
      <c r="X1096">
        <f t="shared" si="97"/>
        <v>-14.785845737159269</v>
      </c>
      <c r="Y1096">
        <f t="shared" si="97"/>
        <v>244.45203107026353</v>
      </c>
      <c r="Z1096">
        <f t="shared" si="97"/>
        <v>231.8770534412551</v>
      </c>
      <c r="AA1096">
        <f t="shared" si="97"/>
        <v>118.11979875693137</v>
      </c>
      <c r="AB1096">
        <f t="shared" si="96"/>
        <v>174.23718167764795</v>
      </c>
      <c r="AC1096">
        <f t="shared" si="95"/>
        <v>115.75605722359377</v>
      </c>
      <c r="AD1096">
        <f t="shared" si="95"/>
        <v>61.29860153265912</v>
      </c>
      <c r="AE1096">
        <f t="shared" si="95"/>
        <v>217.18703846760926</v>
      </c>
      <c r="AF1096">
        <f t="shared" si="95"/>
        <v>-175.8462497544111</v>
      </c>
      <c r="AG1096">
        <f t="shared" si="95"/>
        <v>33.707322962911455</v>
      </c>
    </row>
    <row r="1097" spans="1:33">
      <c r="A1097">
        <v>5000002.1729495702</v>
      </c>
      <c r="B1097">
        <v>5000002.6613375796</v>
      </c>
      <c r="C1097">
        <v>5000002.02686927</v>
      </c>
      <c r="D1097">
        <v>5000001.7569980603</v>
      </c>
      <c r="E1097">
        <v>4999998.7978608301</v>
      </c>
      <c r="F1097">
        <v>5000003.0934746098</v>
      </c>
      <c r="G1097">
        <v>4999998.4268826004</v>
      </c>
      <c r="H1097">
        <v>5000001.9181332598</v>
      </c>
      <c r="I1097">
        <v>5000003.2838524999</v>
      </c>
      <c r="J1097">
        <v>5000000.9986883001</v>
      </c>
      <c r="K1097">
        <v>5000001.7639064305</v>
      </c>
      <c r="L1097">
        <v>5000001.0224788701</v>
      </c>
      <c r="M1097">
        <v>5000001.5330967596</v>
      </c>
      <c r="N1097">
        <v>5000001.0341377901</v>
      </c>
      <c r="O1097">
        <v>4999997.9266469302</v>
      </c>
      <c r="P1097">
        <v>4999999.6817445997</v>
      </c>
      <c r="R1097">
        <f t="shared" si="97"/>
        <v>56.046916342996582</v>
      </c>
      <c r="S1097">
        <f t="shared" si="97"/>
        <v>101.99718626573953</v>
      </c>
      <c r="T1097">
        <f t="shared" si="97"/>
        <v>164.20715620862694</v>
      </c>
      <c r="U1097">
        <f t="shared" si="97"/>
        <v>320.63723733511671</v>
      </c>
      <c r="V1097">
        <f t="shared" si="97"/>
        <v>268.79369201965085</v>
      </c>
      <c r="W1097">
        <f t="shared" si="97"/>
        <v>114.30605078796026</v>
      </c>
      <c r="X1097">
        <f t="shared" si="97"/>
        <v>-15.003164340057831</v>
      </c>
      <c r="Y1097">
        <f t="shared" si="97"/>
        <v>244.42339104873602</v>
      </c>
      <c r="Z1097">
        <f t="shared" si="97"/>
        <v>233.99461141382935</v>
      </c>
      <c r="AA1097">
        <f t="shared" si="97"/>
        <v>118.31105885020567</v>
      </c>
      <c r="AB1097">
        <f t="shared" si="96"/>
        <v>174.44018199116329</v>
      </c>
      <c r="AC1097">
        <f t="shared" si="95"/>
        <v>115.81771821671865</v>
      </c>
      <c r="AD1097">
        <f t="shared" si="95"/>
        <v>60.722161460993426</v>
      </c>
      <c r="AE1097">
        <f t="shared" si="95"/>
        <v>217.24159905922119</v>
      </c>
      <c r="AF1097">
        <f t="shared" si="95"/>
        <v>-176.92271006638612</v>
      </c>
      <c r="AG1097">
        <f t="shared" si="95"/>
        <v>37.751122129259542</v>
      </c>
    </row>
    <row r="1098" spans="1:33">
      <c r="A1098">
        <v>5000002.1734545697</v>
      </c>
      <c r="B1098">
        <v>5000002.6614552597</v>
      </c>
      <c r="C1098">
        <v>5000002.0270207999</v>
      </c>
      <c r="D1098">
        <v>5000001.7583199805</v>
      </c>
      <c r="E1098">
        <v>4999998.7991517801</v>
      </c>
      <c r="F1098">
        <v>5000003.0938108601</v>
      </c>
      <c r="G1098">
        <v>4999998.4271298395</v>
      </c>
      <c r="H1098">
        <v>5000001.9188878499</v>
      </c>
      <c r="I1098">
        <v>5000003.2838484403</v>
      </c>
      <c r="J1098">
        <v>5000000.99893778</v>
      </c>
      <c r="K1098">
        <v>5000001.7638319097</v>
      </c>
      <c r="L1098">
        <v>5000001.0228403099</v>
      </c>
      <c r="M1098">
        <v>5000001.5336972</v>
      </c>
      <c r="N1098">
        <v>5000001.0346632702</v>
      </c>
      <c r="O1098">
        <v>4999997.9267879901</v>
      </c>
      <c r="P1098">
        <v>4999999.6827750998</v>
      </c>
      <c r="R1098">
        <f t="shared" si="97"/>
        <v>57.056914752796033</v>
      </c>
      <c r="S1098">
        <f t="shared" si="97"/>
        <v>102.2325462586322</v>
      </c>
      <c r="T1098">
        <f t="shared" si="97"/>
        <v>164.51021590711139</v>
      </c>
      <c r="U1098">
        <f t="shared" si="97"/>
        <v>323.28107687830743</v>
      </c>
      <c r="V1098">
        <f t="shared" si="97"/>
        <v>271.37559269548251</v>
      </c>
      <c r="W1098">
        <f t="shared" si="97"/>
        <v>114.97855096012414</v>
      </c>
      <c r="X1098">
        <f t="shared" si="97"/>
        <v>-14.508685914813691</v>
      </c>
      <c r="Y1098">
        <f t="shared" si="97"/>
        <v>245.93257079914949</v>
      </c>
      <c r="Z1098">
        <f t="shared" si="97"/>
        <v>233.98649214876636</v>
      </c>
      <c r="AA1098">
        <f t="shared" si="97"/>
        <v>118.81001855108842</v>
      </c>
      <c r="AB1098">
        <f t="shared" si="96"/>
        <v>174.29114062688157</v>
      </c>
      <c r="AC1098">
        <f t="shared" si="95"/>
        <v>116.54059762116557</v>
      </c>
      <c r="AD1098">
        <f t="shared" si="95"/>
        <v>61.923041955394126</v>
      </c>
      <c r="AE1098">
        <f t="shared" si="95"/>
        <v>218.29255913723549</v>
      </c>
      <c r="AF1098">
        <f t="shared" si="95"/>
        <v>-176.64058999479775</v>
      </c>
      <c r="AG1098">
        <f t="shared" si="95"/>
        <v>39.812122362042651</v>
      </c>
    </row>
    <row r="1099" spans="1:33">
      <c r="A1099">
        <v>5000002.1735611502</v>
      </c>
      <c r="B1099">
        <v>5000002.6613903902</v>
      </c>
      <c r="C1099">
        <v>5000002.0272281002</v>
      </c>
      <c r="D1099">
        <v>5000001.7582682399</v>
      </c>
      <c r="E1099">
        <v>4999998.7995180404</v>
      </c>
      <c r="F1099">
        <v>5000003.0937830303</v>
      </c>
      <c r="G1099">
        <v>4999998.4272320103</v>
      </c>
      <c r="H1099">
        <v>5000001.9169538599</v>
      </c>
      <c r="I1099">
        <v>5000003.2840516502</v>
      </c>
      <c r="J1099">
        <v>5000000.9991924101</v>
      </c>
      <c r="K1099">
        <v>5000001.76472989</v>
      </c>
      <c r="L1099">
        <v>5000001.02279427</v>
      </c>
      <c r="M1099">
        <v>5000001.5335612297</v>
      </c>
      <c r="N1099">
        <v>5000001.0347919799</v>
      </c>
      <c r="O1099">
        <v>4999997.9266802697</v>
      </c>
      <c r="P1099">
        <v>4999999.67961792</v>
      </c>
      <c r="R1099">
        <f t="shared" si="97"/>
        <v>57.270075772231102</v>
      </c>
      <c r="S1099">
        <f t="shared" si="97"/>
        <v>102.10280750378523</v>
      </c>
      <c r="T1099">
        <f t="shared" si="97"/>
        <v>164.92481634168314</v>
      </c>
      <c r="U1099">
        <f t="shared" si="97"/>
        <v>323.177595797442</v>
      </c>
      <c r="V1099">
        <f t="shared" si="97"/>
        <v>272.10811348648355</v>
      </c>
      <c r="W1099">
        <f t="shared" si="97"/>
        <v>114.92289143157485</v>
      </c>
      <c r="X1099">
        <f t="shared" si="97"/>
        <v>-14.304344364733236</v>
      </c>
      <c r="Y1099">
        <f t="shared" si="97"/>
        <v>242.06459209570281</v>
      </c>
      <c r="Z1099">
        <f t="shared" si="97"/>
        <v>234.39291174968841</v>
      </c>
      <c r="AA1099">
        <f t="shared" si="97"/>
        <v>119.3192786777109</v>
      </c>
      <c r="AB1099">
        <f t="shared" si="96"/>
        <v>176.08710061487258</v>
      </c>
      <c r="AC1099">
        <f t="shared" si="95"/>
        <v>116.44851777597684</v>
      </c>
      <c r="AD1099">
        <f t="shared" si="95"/>
        <v>61.651101433272792</v>
      </c>
      <c r="AE1099">
        <f t="shared" si="95"/>
        <v>218.54997851185519</v>
      </c>
      <c r="AF1099">
        <f t="shared" si="95"/>
        <v>-176.85603106886381</v>
      </c>
      <c r="AG1099">
        <f t="shared" si="95"/>
        <v>33.497762330977061</v>
      </c>
    </row>
    <row r="1100" spans="1:33">
      <c r="A1100">
        <v>5000002.1738221701</v>
      </c>
      <c r="B1100">
        <v>5000002.6613347903</v>
      </c>
      <c r="C1100">
        <v>5000002.0271278797</v>
      </c>
      <c r="D1100">
        <v>5000001.7584853303</v>
      </c>
      <c r="E1100">
        <v>4999998.7992449095</v>
      </c>
      <c r="F1100">
        <v>5000003.0938947601</v>
      </c>
      <c r="G1100">
        <v>4999998.4272874901</v>
      </c>
      <c r="H1100">
        <v>5000001.9189589601</v>
      </c>
      <c r="I1100">
        <v>5000003.2837887397</v>
      </c>
      <c r="J1100">
        <v>5000000.9994462002</v>
      </c>
      <c r="K1100">
        <v>5000001.7648930997</v>
      </c>
      <c r="L1100">
        <v>5000001.02256836</v>
      </c>
      <c r="M1100">
        <v>5000001.5337888496</v>
      </c>
      <c r="N1100">
        <v>5000001.0351872202</v>
      </c>
      <c r="O1100">
        <v>4999997.9265168598</v>
      </c>
      <c r="P1100">
        <v>4999999.6797119202</v>
      </c>
      <c r="R1100">
        <f t="shared" si="97"/>
        <v>57.792115378968482</v>
      </c>
      <c r="S1100">
        <f t="shared" si="97"/>
        <v>101.99160764643001</v>
      </c>
      <c r="T1100">
        <f t="shared" si="97"/>
        <v>164.72437531249142</v>
      </c>
      <c r="U1100">
        <f t="shared" si="97"/>
        <v>323.61177638043313</v>
      </c>
      <c r="V1100">
        <f t="shared" si="97"/>
        <v>271.56185167225857</v>
      </c>
      <c r="W1100">
        <f t="shared" si="97"/>
        <v>115.14635097178395</v>
      </c>
      <c r="X1100">
        <f t="shared" si="97"/>
        <v>-14.193384695804356</v>
      </c>
      <c r="Y1100">
        <f t="shared" si="97"/>
        <v>246.07479115579054</v>
      </c>
      <c r="Z1100">
        <f t="shared" si="97"/>
        <v>233.86709108239037</v>
      </c>
      <c r="AA1100">
        <f t="shared" si="97"/>
        <v>119.82685869872448</v>
      </c>
      <c r="AB1100">
        <f t="shared" si="96"/>
        <v>176.41351975458906</v>
      </c>
      <c r="AC1100">
        <f t="shared" si="95"/>
        <v>115.99669789193543</v>
      </c>
      <c r="AD1100">
        <f t="shared" si="95"/>
        <v>62.106341084149612</v>
      </c>
      <c r="AE1100">
        <f t="shared" si="95"/>
        <v>219.34045888983607</v>
      </c>
      <c r="AF1100">
        <f t="shared" si="95"/>
        <v>-177.18285091648826</v>
      </c>
      <c r="AG1100">
        <f t="shared" si="95"/>
        <v>33.685762843855393</v>
      </c>
    </row>
    <row r="1101" spans="1:33">
      <c r="A1101">
        <v>5000002.1735703498</v>
      </c>
      <c r="B1101">
        <v>5000002.6615418298</v>
      </c>
      <c r="C1101">
        <v>5000002.0273290398</v>
      </c>
      <c r="D1101">
        <v>5000001.75844933</v>
      </c>
      <c r="E1101">
        <v>4999998.7993247602</v>
      </c>
      <c r="F1101">
        <v>5000003.0937686004</v>
      </c>
      <c r="G1101">
        <v>4999998.4273794303</v>
      </c>
      <c r="H1101">
        <v>5000001.9190061698</v>
      </c>
      <c r="I1101">
        <v>5000003.2842323901</v>
      </c>
      <c r="J1101">
        <v>5000000.9993967097</v>
      </c>
      <c r="K1101">
        <v>5000001.7649496896</v>
      </c>
      <c r="L1101">
        <v>5000001.0226481399</v>
      </c>
      <c r="M1101">
        <v>5000001.5338743702</v>
      </c>
      <c r="N1101">
        <v>5000001.03503625</v>
      </c>
      <c r="O1101">
        <v>4999997.9264693698</v>
      </c>
      <c r="P1101">
        <v>4999999.6799900904</v>
      </c>
      <c r="R1101">
        <f t="shared" si="97"/>
        <v>57.28847497312222</v>
      </c>
      <c r="S1101">
        <f t="shared" si="97"/>
        <v>102.40568648544287</v>
      </c>
      <c r="T1101">
        <f t="shared" si="97"/>
        <v>165.12669533237076</v>
      </c>
      <c r="U1101">
        <f t="shared" si="97"/>
        <v>323.53977585518197</v>
      </c>
      <c r="V1101">
        <f t="shared" si="97"/>
        <v>271.72155304739778</v>
      </c>
      <c r="W1101">
        <f t="shared" si="97"/>
        <v>114.89403162515822</v>
      </c>
      <c r="X1101">
        <f t="shared" si="97"/>
        <v>-14.009504309095066</v>
      </c>
      <c r="Y1101">
        <f t="shared" si="97"/>
        <v>246.16921046713625</v>
      </c>
      <c r="Z1101">
        <f t="shared" si="97"/>
        <v>234.75439133955865</v>
      </c>
      <c r="AA1101">
        <f t="shared" si="97"/>
        <v>119.72787775409351</v>
      </c>
      <c r="AB1101">
        <f t="shared" si="96"/>
        <v>176.52669962383837</v>
      </c>
      <c r="AC1101">
        <f t="shared" si="95"/>
        <v>116.15625763257269</v>
      </c>
      <c r="AD1101">
        <f t="shared" si="95"/>
        <v>62.277382148862138</v>
      </c>
      <c r="AE1101">
        <f t="shared" si="95"/>
        <v>219.0385185791005</v>
      </c>
      <c r="AF1101">
        <f t="shared" si="95"/>
        <v>-177.27783095564291</v>
      </c>
      <c r="AG1101">
        <f t="shared" si="95"/>
        <v>34.242103322475067</v>
      </c>
    </row>
    <row r="1102" spans="1:33">
      <c r="A1102">
        <v>5000002.17386204</v>
      </c>
      <c r="B1102">
        <v>5000002.6616321104</v>
      </c>
      <c r="C1102">
        <v>5000002.0271434104</v>
      </c>
      <c r="D1102">
        <v>5000001.7584557896</v>
      </c>
      <c r="E1102">
        <v>4999998.7994173998</v>
      </c>
      <c r="F1102">
        <v>5000003.0938410899</v>
      </c>
      <c r="G1102">
        <v>4999998.4273648597</v>
      </c>
      <c r="H1102">
        <v>5000001.91901886</v>
      </c>
      <c r="I1102">
        <v>5000003.2841584599</v>
      </c>
      <c r="J1102">
        <v>5000000.9992765803</v>
      </c>
      <c r="K1102">
        <v>5000001.7647694303</v>
      </c>
      <c r="L1102">
        <v>5000001.0228769602</v>
      </c>
      <c r="M1102">
        <v>5000001.5335953003</v>
      </c>
      <c r="N1102">
        <v>5000001.0351625197</v>
      </c>
      <c r="O1102">
        <v>4999997.9260807103</v>
      </c>
      <c r="P1102">
        <v>4999999.6795268999</v>
      </c>
      <c r="R1102">
        <f t="shared" si="97"/>
        <v>57.871855183599862</v>
      </c>
      <c r="S1102">
        <f t="shared" si="97"/>
        <v>102.58624748665393</v>
      </c>
      <c r="T1102">
        <f t="shared" si="97"/>
        <v>164.75543677091852</v>
      </c>
      <c r="U1102">
        <f t="shared" si="97"/>
        <v>323.5526951578114</v>
      </c>
      <c r="V1102">
        <f t="shared" si="97"/>
        <v>271.90683227256341</v>
      </c>
      <c r="W1102">
        <f t="shared" si="97"/>
        <v>115.03901052230809</v>
      </c>
      <c r="X1102">
        <f t="shared" si="97"/>
        <v>-14.038645401579535</v>
      </c>
      <c r="Y1102">
        <f t="shared" si="97"/>
        <v>246.19459086082344</v>
      </c>
      <c r="Z1102">
        <f t="shared" si="97"/>
        <v>234.6065309359729</v>
      </c>
      <c r="AA1102">
        <f t="shared" si="97"/>
        <v>119.4876189267307</v>
      </c>
      <c r="AB1102">
        <f t="shared" si="96"/>
        <v>176.16618105080974</v>
      </c>
      <c r="AC1102">
        <f t="shared" si="95"/>
        <v>116.61389828158255</v>
      </c>
      <c r="AD1102">
        <f t="shared" si="95"/>
        <v>61.719242560287491</v>
      </c>
      <c r="AE1102">
        <f t="shared" si="95"/>
        <v>219.29105782433248</v>
      </c>
      <c r="AF1102">
        <f t="shared" si="95"/>
        <v>-178.05515033789894</v>
      </c>
      <c r="AG1102">
        <f t="shared" si="95"/>
        <v>33.31572228297815</v>
      </c>
    </row>
    <row r="1103" spans="1:33">
      <c r="A1103">
        <v>5000002.1735667996</v>
      </c>
      <c r="B1103">
        <v>5000002.6615125202</v>
      </c>
      <c r="C1103">
        <v>5000002.0274195597</v>
      </c>
      <c r="D1103">
        <v>5000001.7587578399</v>
      </c>
      <c r="E1103">
        <v>4999998.7994595198</v>
      </c>
      <c r="F1103">
        <v>5000003.09388234</v>
      </c>
      <c r="G1103">
        <v>4999998.4273253204</v>
      </c>
      <c r="H1103">
        <v>5000001.9171535596</v>
      </c>
      <c r="I1103">
        <v>5000003.28446024</v>
      </c>
      <c r="J1103">
        <v>5000000.99969621</v>
      </c>
      <c r="K1103">
        <v>5000001.7650952199</v>
      </c>
      <c r="L1103">
        <v>5000001.0229083598</v>
      </c>
      <c r="M1103">
        <v>5000001.5337724099</v>
      </c>
      <c r="N1103">
        <v>5000001.0352871697</v>
      </c>
      <c r="O1103">
        <v>4999997.9262750698</v>
      </c>
      <c r="P1103">
        <v>4999999.6798432805</v>
      </c>
      <c r="R1103">
        <f t="shared" si="97"/>
        <v>57.28137457285932</v>
      </c>
      <c r="S1103">
        <f t="shared" si="97"/>
        <v>102.34706721055466</v>
      </c>
      <c r="T1103">
        <f t="shared" si="97"/>
        <v>165.30773505723431</v>
      </c>
      <c r="U1103">
        <f t="shared" si="97"/>
        <v>324.15679549027976</v>
      </c>
      <c r="V1103">
        <f t="shared" si="97"/>
        <v>271.99107228460053</v>
      </c>
      <c r="W1103">
        <f t="shared" si="97"/>
        <v>115.12151075115838</v>
      </c>
      <c r="X1103">
        <f t="shared" si="97"/>
        <v>-14.117724026151485</v>
      </c>
      <c r="Y1103">
        <f t="shared" si="97"/>
        <v>242.46399150101379</v>
      </c>
      <c r="Z1103">
        <f t="shared" si="97"/>
        <v>235.21009091198141</v>
      </c>
      <c r="AA1103">
        <f t="shared" si="97"/>
        <v>120.32687824449798</v>
      </c>
      <c r="AB1103">
        <f t="shared" si="96"/>
        <v>176.81776018254405</v>
      </c>
      <c r="AC1103">
        <f t="shared" si="95"/>
        <v>116.67669735067405</v>
      </c>
      <c r="AD1103">
        <f t="shared" si="95"/>
        <v>62.073461681857196</v>
      </c>
      <c r="AE1103">
        <f t="shared" si="95"/>
        <v>219.54035793024957</v>
      </c>
      <c r="AF1103">
        <f t="shared" si="95"/>
        <v>-177.66643104210246</v>
      </c>
      <c r="AG1103">
        <f t="shared" si="95"/>
        <v>33.948483371933214</v>
      </c>
    </row>
    <row r="1104" spans="1:33">
      <c r="A1104">
        <v>5000002.1735815899</v>
      </c>
      <c r="B1104">
        <v>5000002.66158571</v>
      </c>
      <c r="C1104">
        <v>5000002.0275607202</v>
      </c>
      <c r="D1104">
        <v>5000001.75889323</v>
      </c>
      <c r="E1104">
        <v>4999998.7998233801</v>
      </c>
      <c r="F1104">
        <v>5000003.09382289</v>
      </c>
      <c r="G1104">
        <v>4999998.4272324601</v>
      </c>
      <c r="H1104">
        <v>5000001.9190576803</v>
      </c>
      <c r="I1104">
        <v>5000003.2844395097</v>
      </c>
      <c r="J1104">
        <v>5000000.9994873097</v>
      </c>
      <c r="K1104">
        <v>5000001.76494944</v>
      </c>
      <c r="L1104">
        <v>5000001.0233538598</v>
      </c>
      <c r="M1104">
        <v>5000001.5339694703</v>
      </c>
      <c r="N1104">
        <v>5000001.0354468003</v>
      </c>
      <c r="O1104">
        <v>4999997.9269635295</v>
      </c>
      <c r="P1104">
        <v>4999999.6798701901</v>
      </c>
      <c r="R1104">
        <f t="shared" si="97"/>
        <v>57.310955227784589</v>
      </c>
      <c r="S1104">
        <f t="shared" si="97"/>
        <v>102.49344682847719</v>
      </c>
      <c r="T1104">
        <f t="shared" si="97"/>
        <v>165.59005607269361</v>
      </c>
      <c r="U1104">
        <f t="shared" si="97"/>
        <v>324.42757557973425</v>
      </c>
      <c r="V1104">
        <f t="shared" si="97"/>
        <v>272.71879303776882</v>
      </c>
      <c r="W1104">
        <f t="shared" ref="W1104:AG1147" si="98">(F1104-F$3)/F$3*10000000000</f>
        <v>115.00261073290612</v>
      </c>
      <c r="X1104">
        <f t="shared" si="98"/>
        <v>-14.303444706844454</v>
      </c>
      <c r="Y1104">
        <f t="shared" si="98"/>
        <v>246.27223147069154</v>
      </c>
      <c r="Z1104">
        <f t="shared" si="98"/>
        <v>235.16863031986463</v>
      </c>
      <c r="AA1104">
        <f t="shared" si="98"/>
        <v>119.90907770280718</v>
      </c>
      <c r="AB1104">
        <f t="shared" si="96"/>
        <v>176.52620043510578</v>
      </c>
      <c r="AC1104">
        <f t="shared" si="95"/>
        <v>117.56769721121263</v>
      </c>
      <c r="AD1104">
        <f t="shared" si="95"/>
        <v>62.467582375821429</v>
      </c>
      <c r="AE1104">
        <f t="shared" si="95"/>
        <v>219.85961897502173</v>
      </c>
      <c r="AF1104">
        <f t="shared" si="95"/>
        <v>-176.28951104711933</v>
      </c>
      <c r="AG1104">
        <f t="shared" si="95"/>
        <v>34.002302644503928</v>
      </c>
    </row>
    <row r="1105" spans="1:33">
      <c r="A1105">
        <v>5000002.1735222302</v>
      </c>
      <c r="B1105">
        <v>5000002.6616343101</v>
      </c>
      <c r="C1105">
        <v>5000002.0277997097</v>
      </c>
      <c r="D1105">
        <v>5000001.7589313099</v>
      </c>
      <c r="E1105">
        <v>4999998.7999142399</v>
      </c>
      <c r="F1105">
        <v>5000003.0939060096</v>
      </c>
      <c r="G1105">
        <v>4999998.4273469104</v>
      </c>
      <c r="H1105">
        <v>5000001.9190722303</v>
      </c>
      <c r="I1105">
        <v>5000003.2844223902</v>
      </c>
      <c r="J1105">
        <v>5000000.9994780701</v>
      </c>
      <c r="K1105">
        <v>5000001.7651412701</v>
      </c>
      <c r="L1105">
        <v>5000001.0229291199</v>
      </c>
      <c r="M1105">
        <v>5000001.5338970097</v>
      </c>
      <c r="N1105">
        <v>5000001.0352048399</v>
      </c>
      <c r="O1105">
        <v>4999997.9270067401</v>
      </c>
      <c r="P1105">
        <v>4999999.6798345298</v>
      </c>
      <c r="R1105">
        <f t="shared" ref="R1105:AF1150" si="99">(A1105-A$3)/A$3*10000000000</f>
        <v>57.19223586483691</v>
      </c>
      <c r="S1105">
        <f t="shared" si="99"/>
        <v>102.59064705219954</v>
      </c>
      <c r="T1105">
        <f t="shared" si="99"/>
        <v>166.06803484646184</v>
      </c>
      <c r="U1105">
        <f t="shared" si="99"/>
        <v>324.50373539027538</v>
      </c>
      <c r="V1105">
        <f t="shared" si="99"/>
        <v>272.90051274710277</v>
      </c>
      <c r="W1105">
        <f t="shared" si="98"/>
        <v>115.16884984887875</v>
      </c>
      <c r="X1105">
        <f t="shared" si="98"/>
        <v>-14.074544172781403</v>
      </c>
      <c r="Y1105">
        <f t="shared" si="98"/>
        <v>246.30133156540569</v>
      </c>
      <c r="Z1105">
        <f t="shared" si="98"/>
        <v>235.13439119841752</v>
      </c>
      <c r="AA1105">
        <f t="shared" si="98"/>
        <v>119.89059840375404</v>
      </c>
      <c r="AB1105">
        <f t="shared" si="96"/>
        <v>176.90986050370825</v>
      </c>
      <c r="AC1105">
        <f t="shared" si="95"/>
        <v>116.71821756568572</v>
      </c>
      <c r="AD1105">
        <f t="shared" si="95"/>
        <v>62.322661176186315</v>
      </c>
      <c r="AE1105">
        <f t="shared" si="95"/>
        <v>219.37569826689148</v>
      </c>
      <c r="AF1105">
        <f t="shared" si="95"/>
        <v>-176.20308986582313</v>
      </c>
      <c r="AG1105">
        <f t="shared" si="95"/>
        <v>33.930981956930992</v>
      </c>
    </row>
    <row r="1106" spans="1:33">
      <c r="A1106">
        <v>5000002.1736805001</v>
      </c>
      <c r="B1106">
        <v>5000002.66169992</v>
      </c>
      <c r="C1106">
        <v>5000002.0277009299</v>
      </c>
      <c r="D1106">
        <v>5000001.75929303</v>
      </c>
      <c r="E1106">
        <v>4999998.7998117199</v>
      </c>
      <c r="F1106">
        <v>5000003.0941108204</v>
      </c>
      <c r="G1106">
        <v>4999998.427596</v>
      </c>
      <c r="H1106">
        <v>5000001.9192487197</v>
      </c>
      <c r="I1106">
        <v>5000003.2848262703</v>
      </c>
      <c r="J1106">
        <v>5000000.9994667303</v>
      </c>
      <c r="K1106">
        <v>5000001.7650199998</v>
      </c>
      <c r="L1106">
        <v>5000001.0228319997</v>
      </c>
      <c r="M1106">
        <v>5000001.53390262</v>
      </c>
      <c r="N1106">
        <v>5000001.0354565801</v>
      </c>
      <c r="O1106">
        <v>4999997.9268710501</v>
      </c>
      <c r="P1106">
        <v>4999999.67944327</v>
      </c>
      <c r="R1106">
        <f t="shared" si="99"/>
        <v>57.508775508351533</v>
      </c>
      <c r="S1106">
        <f t="shared" si="99"/>
        <v>102.72186660916707</v>
      </c>
      <c r="T1106">
        <f t="shared" si="99"/>
        <v>165.8704753281952</v>
      </c>
      <c r="U1106">
        <f t="shared" si="99"/>
        <v>325.22717535934544</v>
      </c>
      <c r="V1106">
        <f t="shared" si="99"/>
        <v>272.69547271426677</v>
      </c>
      <c r="W1106">
        <f t="shared" si="98"/>
        <v>115.57847134547821</v>
      </c>
      <c r="X1106">
        <f t="shared" si="98"/>
        <v>-13.576364670466846</v>
      </c>
      <c r="Y1106">
        <f t="shared" si="98"/>
        <v>246.6543101449812</v>
      </c>
      <c r="Z1106">
        <f t="shared" si="98"/>
        <v>235.9421509701568</v>
      </c>
      <c r="AA1106">
        <f t="shared" si="98"/>
        <v>119.86791884067864</v>
      </c>
      <c r="AB1106">
        <f t="shared" si="96"/>
        <v>176.66731997222433</v>
      </c>
      <c r="AC1106">
        <f t="shared" si="95"/>
        <v>116.5239772417053</v>
      </c>
      <c r="AD1106">
        <f t="shared" si="95"/>
        <v>62.333881747192976</v>
      </c>
      <c r="AE1106">
        <f t="shared" si="95"/>
        <v>219.87917860811325</v>
      </c>
      <c r="AF1106">
        <f t="shared" si="95"/>
        <v>-176.47446992121749</v>
      </c>
      <c r="AG1106">
        <f t="shared" si="95"/>
        <v>33.148462325234952</v>
      </c>
    </row>
    <row r="1107" spans="1:33">
      <c r="A1107">
        <v>5000002.1738509499</v>
      </c>
      <c r="B1107">
        <v>5000002.6617234899</v>
      </c>
      <c r="C1107">
        <v>5000002.0277512101</v>
      </c>
      <c r="D1107">
        <v>5000001.7595806401</v>
      </c>
      <c r="E1107">
        <v>4999998.8002832504</v>
      </c>
      <c r="F1107">
        <v>5000003.0940504</v>
      </c>
      <c r="G1107">
        <v>4999998.4275114499</v>
      </c>
      <c r="H1107">
        <v>5000001.9193929201</v>
      </c>
      <c r="I1107">
        <v>5000003.2847148497</v>
      </c>
      <c r="J1107">
        <v>5000000.9996277001</v>
      </c>
      <c r="K1107">
        <v>5000001.7652912596</v>
      </c>
      <c r="L1107">
        <v>5000001.0229612896</v>
      </c>
      <c r="M1107">
        <v>5000001.5339145903</v>
      </c>
      <c r="N1107">
        <v>5000001.0354204299</v>
      </c>
      <c r="O1107">
        <v>4999997.92654642</v>
      </c>
      <c r="P1107">
        <v>4999999.6797000701</v>
      </c>
      <c r="R1107">
        <f t="shared" si="99"/>
        <v>57.849674814677876</v>
      </c>
      <c r="S1107">
        <f t="shared" si="99"/>
        <v>102.76900640799363</v>
      </c>
      <c r="T1107">
        <f t="shared" si="99"/>
        <v>165.97103577539858</v>
      </c>
      <c r="U1107">
        <f t="shared" si="99"/>
        <v>325.80239538799748</v>
      </c>
      <c r="V1107">
        <f t="shared" si="99"/>
        <v>273.63853393069974</v>
      </c>
      <c r="W1107">
        <f t="shared" si="98"/>
        <v>115.45763045215907</v>
      </c>
      <c r="X1107">
        <f t="shared" si="98"/>
        <v>-13.745464963288997</v>
      </c>
      <c r="Y1107">
        <f t="shared" si="98"/>
        <v>246.94271084042819</v>
      </c>
      <c r="Z1107">
        <f t="shared" si="98"/>
        <v>235.71930983357939</v>
      </c>
      <c r="AA1107">
        <f t="shared" si="98"/>
        <v>120.18985836777718</v>
      </c>
      <c r="AB1107">
        <f t="shared" si="96"/>
        <v>177.2098394043978</v>
      </c>
      <c r="AC1107">
        <f t="shared" si="95"/>
        <v>116.78255704201848</v>
      </c>
      <c r="AD1107">
        <f t="shared" si="95"/>
        <v>62.357822318100773</v>
      </c>
      <c r="AE1107">
        <f t="shared" si="95"/>
        <v>219.80687818738377</v>
      </c>
      <c r="AF1107">
        <f t="shared" si="95"/>
        <v>-177.12373053598219</v>
      </c>
      <c r="AG1107">
        <f t="shared" si="95"/>
        <v>33.662062545378561</v>
      </c>
    </row>
    <row r="1108" spans="1:33">
      <c r="A1108">
        <v>5000002.1739399601</v>
      </c>
      <c r="B1108">
        <v>5000002.6617861902</v>
      </c>
      <c r="C1108">
        <v>5000002.0279503297</v>
      </c>
      <c r="D1108">
        <v>5000001.7594140498</v>
      </c>
      <c r="E1108">
        <v>4999998.8001560802</v>
      </c>
      <c r="F1108">
        <v>5000003.0941952402</v>
      </c>
      <c r="G1108">
        <v>4999998.4274011003</v>
      </c>
      <c r="H1108">
        <v>5000001.91956753</v>
      </c>
      <c r="I1108">
        <v>5000003.2848517802</v>
      </c>
      <c r="J1108">
        <v>5000000.9997136602</v>
      </c>
      <c r="K1108">
        <v>5000001.7653308604</v>
      </c>
      <c r="L1108">
        <v>5000001.0231426097</v>
      </c>
      <c r="M1108">
        <v>5000001.5340605602</v>
      </c>
      <c r="N1108">
        <v>5000001.0354273897</v>
      </c>
      <c r="O1108">
        <v>4999997.9266046202</v>
      </c>
      <c r="P1108">
        <v>4999999.6797439698</v>
      </c>
      <c r="R1108">
        <f t="shared" si="99"/>
        <v>58.027695185802365</v>
      </c>
      <c r="S1108">
        <f t="shared" si="99"/>
        <v>102.89440706455281</v>
      </c>
      <c r="T1108">
        <f t="shared" si="99"/>
        <v>166.36927474134333</v>
      </c>
      <c r="U1108">
        <f t="shared" si="99"/>
        <v>325.46921484332523</v>
      </c>
      <c r="V1108">
        <f t="shared" si="99"/>
        <v>273.38419339287549</v>
      </c>
      <c r="W1108">
        <f t="shared" si="98"/>
        <v>115.74731071250012</v>
      </c>
      <c r="X1108">
        <f t="shared" si="98"/>
        <v>-13.96616426819199</v>
      </c>
      <c r="Y1108">
        <f t="shared" si="98"/>
        <v>247.29193060344267</v>
      </c>
      <c r="Z1108">
        <f t="shared" si="98"/>
        <v>235.99317065112501</v>
      </c>
      <c r="AA1108">
        <f t="shared" si="98"/>
        <v>120.36177862010111</v>
      </c>
      <c r="AB1108">
        <f t="shared" si="96"/>
        <v>177.28904091222904</v>
      </c>
      <c r="AC1108">
        <f t="shared" si="95"/>
        <v>117.14519721880903</v>
      </c>
      <c r="AD1108">
        <f t="shared" si="95"/>
        <v>62.649762055178677</v>
      </c>
      <c r="AE1108">
        <f t="shared" si="95"/>
        <v>219.82079773200741</v>
      </c>
      <c r="AF1108">
        <f t="shared" si="95"/>
        <v>-177.00733006910798</v>
      </c>
      <c r="AG1108">
        <f t="shared" si="95"/>
        <v>33.749862055697847</v>
      </c>
    </row>
    <row r="1109" spans="1:33">
      <c r="A1109">
        <v>5000002.17379821</v>
      </c>
      <c r="B1109">
        <v>5000002.6616529096</v>
      </c>
      <c r="C1109">
        <v>5000002.0279765604</v>
      </c>
      <c r="D1109">
        <v>5000001.7596434504</v>
      </c>
      <c r="E1109">
        <v>4999998.8003392201</v>
      </c>
      <c r="F1109">
        <v>5000003.09424116</v>
      </c>
      <c r="G1109">
        <v>4999998.4273428498</v>
      </c>
      <c r="H1109">
        <v>5000001.9194756802</v>
      </c>
      <c r="I1109">
        <v>5000003.2848746199</v>
      </c>
      <c r="J1109">
        <v>5000000.9996730099</v>
      </c>
      <c r="K1109">
        <v>5000001.7653339198</v>
      </c>
      <c r="L1109">
        <v>5000001.0228458103</v>
      </c>
      <c r="M1109">
        <v>5000001.5340553299</v>
      </c>
      <c r="N1109">
        <v>5000001.0359039996</v>
      </c>
      <c r="O1109">
        <v>4999997.9269239297</v>
      </c>
      <c r="P1109">
        <v>4999999.6794729</v>
      </c>
      <c r="R1109">
        <f t="shared" si="99"/>
        <v>57.744195127771306</v>
      </c>
      <c r="S1109">
        <f t="shared" si="99"/>
        <v>102.62784591905451</v>
      </c>
      <c r="T1109">
        <f t="shared" si="99"/>
        <v>166.4217361215664</v>
      </c>
      <c r="U1109">
        <f t="shared" si="99"/>
        <v>325.92801586203677</v>
      </c>
      <c r="V1109">
        <f t="shared" si="99"/>
        <v>273.75047334615527</v>
      </c>
      <c r="W1109">
        <f t="shared" si="98"/>
        <v>115.83915023845724</v>
      </c>
      <c r="X1109">
        <f t="shared" si="98"/>
        <v>-14.082665308174963</v>
      </c>
      <c r="Y1109">
        <f t="shared" si="98"/>
        <v>247.10823101687208</v>
      </c>
      <c r="Z1109">
        <f t="shared" si="98"/>
        <v>236.0388501318327</v>
      </c>
      <c r="AA1109">
        <f t="shared" si="98"/>
        <v>120.2804778999044</v>
      </c>
      <c r="AB1109">
        <f t="shared" si="96"/>
        <v>177.29515969949239</v>
      </c>
      <c r="AC1109">
        <f t="shared" si="95"/>
        <v>116.55159840129474</v>
      </c>
      <c r="AD1109">
        <f t="shared" si="95"/>
        <v>62.639301443164513</v>
      </c>
      <c r="AE1109">
        <f t="shared" si="95"/>
        <v>220.77401738655306</v>
      </c>
      <c r="AF1109">
        <f t="shared" si="95"/>
        <v>-176.36871075030521</v>
      </c>
      <c r="AG1109">
        <f t="shared" si="95"/>
        <v>33.207722384653415</v>
      </c>
    </row>
    <row r="1110" spans="1:33">
      <c r="A1110">
        <v>5000002.1738702999</v>
      </c>
      <c r="B1110">
        <v>5000002.6619949602</v>
      </c>
      <c r="C1110">
        <v>5000002.0278670201</v>
      </c>
      <c r="D1110">
        <v>5000001.7595751099</v>
      </c>
      <c r="E1110">
        <v>4999998.8001315501</v>
      </c>
      <c r="F1110">
        <v>5000003.0942562902</v>
      </c>
      <c r="G1110">
        <v>4999998.4275187301</v>
      </c>
      <c r="H1110">
        <v>5000001.9195086798</v>
      </c>
      <c r="I1110">
        <v>5000003.2850435097</v>
      </c>
      <c r="J1110">
        <v>5000000.99976179</v>
      </c>
      <c r="K1110">
        <v>5000001.7654829603</v>
      </c>
      <c r="L1110">
        <v>5000001.02295544</v>
      </c>
      <c r="M1110">
        <v>5000001.5339658</v>
      </c>
      <c r="N1110">
        <v>5000001.0358315399</v>
      </c>
      <c r="O1110">
        <v>4999997.9265865302</v>
      </c>
      <c r="P1110">
        <v>4999999.6793906996</v>
      </c>
      <c r="R1110">
        <f t="shared" si="99"/>
        <v>57.888374976341652</v>
      </c>
      <c r="S1110">
        <f t="shared" si="99"/>
        <v>103.31194669644619</v>
      </c>
      <c r="T1110">
        <f t="shared" si="99"/>
        <v>166.20265560961619</v>
      </c>
      <c r="U1110">
        <f t="shared" si="99"/>
        <v>325.79133500463331</v>
      </c>
      <c r="V1110">
        <f t="shared" si="99"/>
        <v>273.33513316917572</v>
      </c>
      <c r="W1110">
        <f t="shared" si="98"/>
        <v>115.86941075317552</v>
      </c>
      <c r="X1110">
        <f t="shared" si="98"/>
        <v>-13.730904661598291</v>
      </c>
      <c r="Y1110">
        <f t="shared" si="98"/>
        <v>247.17423009873895</v>
      </c>
      <c r="Z1110">
        <f t="shared" si="98"/>
        <v>236.37662943983523</v>
      </c>
      <c r="AA1110">
        <f t="shared" si="98"/>
        <v>120.45803824068038</v>
      </c>
      <c r="AB1110">
        <f t="shared" si="96"/>
        <v>177.59324056541135</v>
      </c>
      <c r="AC1110">
        <f t="shared" si="95"/>
        <v>116.7708577700931</v>
      </c>
      <c r="AD1110">
        <f t="shared" si="95"/>
        <v>62.460241693494531</v>
      </c>
      <c r="AE1110">
        <f t="shared" si="95"/>
        <v>220.6290980328325</v>
      </c>
      <c r="AF1110">
        <f t="shared" si="95"/>
        <v>-177.04351010284932</v>
      </c>
      <c r="AG1110">
        <f t="shared" si="95"/>
        <v>33.043321587407078</v>
      </c>
    </row>
    <row r="1111" spans="1:33">
      <c r="A1111">
        <v>5000002.17376203</v>
      </c>
      <c r="B1111">
        <v>5000002.6617679195</v>
      </c>
      <c r="C1111">
        <v>5000002.0280421199</v>
      </c>
      <c r="D1111">
        <v>5000001.7596739801</v>
      </c>
      <c r="E1111">
        <v>4999998.8004108099</v>
      </c>
      <c r="F1111">
        <v>5000003.0944472197</v>
      </c>
      <c r="G1111">
        <v>4999998.42759619</v>
      </c>
      <c r="H1111">
        <v>5000001.9195552496</v>
      </c>
      <c r="I1111">
        <v>5000003.2851602901</v>
      </c>
      <c r="J1111">
        <v>5000000.9999420904</v>
      </c>
      <c r="K1111">
        <v>5000001.7655152297</v>
      </c>
      <c r="L1111">
        <v>5000001.0230727801</v>
      </c>
      <c r="M1111">
        <v>5000001.5339893596</v>
      </c>
      <c r="N1111">
        <v>5000001.03575256</v>
      </c>
      <c r="O1111">
        <v>4999997.9268782502</v>
      </c>
      <c r="P1111">
        <v>4999999.6790414397</v>
      </c>
      <c r="R1111">
        <f t="shared" si="99"/>
        <v>57.671835120055349</v>
      </c>
      <c r="S1111">
        <f t="shared" si="99"/>
        <v>102.85786571109226</v>
      </c>
      <c r="T1111">
        <f t="shared" si="99"/>
        <v>166.55285511320224</v>
      </c>
      <c r="U1111">
        <f t="shared" si="99"/>
        <v>325.98907521317523</v>
      </c>
      <c r="V1111">
        <f t="shared" si="99"/>
        <v>273.89365305440452</v>
      </c>
      <c r="W1111">
        <f t="shared" si="98"/>
        <v>116.25126954068499</v>
      </c>
      <c r="X1111">
        <f t="shared" si="98"/>
        <v>-13.575984690737423</v>
      </c>
      <c r="Y1111">
        <f t="shared" si="98"/>
        <v>247.26736977332675</v>
      </c>
      <c r="Z1111">
        <f t="shared" si="98"/>
        <v>236.61019009245703</v>
      </c>
      <c r="AA1111">
        <f t="shared" si="98"/>
        <v>120.81863882323169</v>
      </c>
      <c r="AB1111">
        <f t="shared" si="96"/>
        <v>177.6577793355448</v>
      </c>
      <c r="AC1111">
        <f t="shared" si="95"/>
        <v>117.00553797510707</v>
      </c>
      <c r="AD1111">
        <f t="shared" si="95"/>
        <v>62.507361013673048</v>
      </c>
      <c r="AE1111">
        <f t="shared" si="95"/>
        <v>220.47113830283601</v>
      </c>
      <c r="AF1111">
        <f t="shared" si="95"/>
        <v>-176.46006980585227</v>
      </c>
      <c r="AG1111">
        <f t="shared" si="95"/>
        <v>32.344801669669693</v>
      </c>
    </row>
    <row r="1112" spans="1:33">
      <c r="A1112">
        <v>5000002.1738462802</v>
      </c>
      <c r="B1112">
        <v>5000002.6618569298</v>
      </c>
      <c r="C1112">
        <v>5000002.0281666499</v>
      </c>
      <c r="D1112">
        <v>5000001.7599670496</v>
      </c>
      <c r="E1112">
        <v>4999998.80059944</v>
      </c>
      <c r="F1112">
        <v>5000003.0943057602</v>
      </c>
      <c r="G1112">
        <v>4999998.4275437603</v>
      </c>
      <c r="H1112">
        <v>5000001.9176441701</v>
      </c>
      <c r="I1112">
        <v>5000003.2849452402</v>
      </c>
      <c r="J1112">
        <v>5000000.99967854</v>
      </c>
      <c r="K1112">
        <v>5000001.7655355902</v>
      </c>
      <c r="L1112">
        <v>5000001.0231259</v>
      </c>
      <c r="M1112">
        <v>5000001.5340539804</v>
      </c>
      <c r="N1112">
        <v>5000001.0356794503</v>
      </c>
      <c r="O1112">
        <v>4999997.9269151604</v>
      </c>
      <c r="P1112">
        <v>4999999.6793402703</v>
      </c>
      <c r="R1112">
        <f t="shared" si="99"/>
        <v>57.840335515906055</v>
      </c>
      <c r="S1112">
        <f t="shared" si="99"/>
        <v>103.03588606564617</v>
      </c>
      <c r="T1112">
        <f t="shared" si="99"/>
        <v>166.80191488716878</v>
      </c>
      <c r="U1112">
        <f t="shared" si="99"/>
        <v>326.57521406420528</v>
      </c>
      <c r="V1112">
        <f t="shared" si="99"/>
        <v>274.27091330377408</v>
      </c>
      <c r="W1112">
        <f t="shared" si="98"/>
        <v>115.96835067812968</v>
      </c>
      <c r="X1112">
        <f t="shared" si="98"/>
        <v>-13.680844194892469</v>
      </c>
      <c r="Y1112">
        <f t="shared" si="98"/>
        <v>243.44521212409299</v>
      </c>
      <c r="Z1112">
        <f t="shared" si="98"/>
        <v>236.18009069875089</v>
      </c>
      <c r="AA1112">
        <f t="shared" si="98"/>
        <v>120.29153828472222</v>
      </c>
      <c r="AB1112">
        <f t="shared" si="96"/>
        <v>177.69850047014197</v>
      </c>
      <c r="AC1112">
        <f t="shared" si="95"/>
        <v>117.11177764598864</v>
      </c>
      <c r="AD1112">
        <f t="shared" si="95"/>
        <v>62.63660247115444</v>
      </c>
      <c r="AE1112">
        <f t="shared" si="95"/>
        <v>220.32491882304197</v>
      </c>
      <c r="AF1112">
        <f t="shared" si="95"/>
        <v>-176.38624942399284</v>
      </c>
      <c r="AG1112">
        <f t="shared" si="95"/>
        <v>32.942463071066015</v>
      </c>
    </row>
    <row r="1113" spans="1:33">
      <c r="A1113">
        <v>5000002.1739024296</v>
      </c>
      <c r="B1113">
        <v>5000002.6619040398</v>
      </c>
      <c r="C1113">
        <v>5000002.0284514697</v>
      </c>
      <c r="D1113">
        <v>5000001.7600917099</v>
      </c>
      <c r="E1113">
        <v>4999998.80075463</v>
      </c>
      <c r="F1113">
        <v>5000003.0942854304</v>
      </c>
      <c r="G1113">
        <v>4999998.4276262103</v>
      </c>
      <c r="H1113">
        <v>5000001.9195314897</v>
      </c>
      <c r="I1113">
        <v>5000003.2849097</v>
      </c>
      <c r="J1113">
        <v>5000000.9998319298</v>
      </c>
      <c r="K1113">
        <v>5000001.7656684304</v>
      </c>
      <c r="L1113">
        <v>5000001.0231508799</v>
      </c>
      <c r="M1113">
        <v>5000001.5340761198</v>
      </c>
      <c r="N1113">
        <v>5000001.0358894197</v>
      </c>
      <c r="O1113">
        <v>4999997.9275156399</v>
      </c>
      <c r="P1113">
        <v>4999999.67895805</v>
      </c>
      <c r="R1113">
        <f t="shared" si="99"/>
        <v>57.952634343778648</v>
      </c>
      <c r="S1113">
        <f t="shared" si="99"/>
        <v>103.13010605868564</v>
      </c>
      <c r="T1113">
        <f t="shared" si="99"/>
        <v>167.37155439307898</v>
      </c>
      <c r="U1113">
        <f t="shared" si="99"/>
        <v>326.82453462574824</v>
      </c>
      <c r="V1113">
        <f t="shared" si="99"/>
        <v>274.58129339853792</v>
      </c>
      <c r="W1113">
        <f t="shared" si="98"/>
        <v>115.92769102185827</v>
      </c>
      <c r="X1113">
        <f t="shared" si="98"/>
        <v>-13.515944168197034</v>
      </c>
      <c r="Y1113">
        <f t="shared" si="98"/>
        <v>247.21984998734794</v>
      </c>
      <c r="Z1113">
        <f t="shared" si="98"/>
        <v>236.10901034223136</v>
      </c>
      <c r="AA1113">
        <f t="shared" si="98"/>
        <v>120.59831774579983</v>
      </c>
      <c r="AB1113">
        <f t="shared" si="96"/>
        <v>177.96418063455522</v>
      </c>
      <c r="AC1113">
        <f t="shared" si="95"/>
        <v>117.16173750454335</v>
      </c>
      <c r="AD1113">
        <f t="shared" si="95"/>
        <v>62.68088125833409</v>
      </c>
      <c r="AE1113">
        <f t="shared" si="95"/>
        <v>220.74485768213944</v>
      </c>
      <c r="AF1113">
        <f t="shared" si="95"/>
        <v>-175.18528986081972</v>
      </c>
      <c r="AG1113">
        <f t="shared" si="95"/>
        <v>32.178022274407397</v>
      </c>
    </row>
    <row r="1114" spans="1:33">
      <c r="A1114">
        <v>5000002.17387137</v>
      </c>
      <c r="B1114">
        <v>5000002.6619387697</v>
      </c>
      <c r="C1114">
        <v>5000002.02845331</v>
      </c>
      <c r="D1114">
        <v>5000001.7600577297</v>
      </c>
      <c r="E1114">
        <v>4999998.8007984897</v>
      </c>
      <c r="F1114">
        <v>5000003.0945089804</v>
      </c>
      <c r="G1114">
        <v>4999998.4277358102</v>
      </c>
      <c r="H1114">
        <v>5000001.9196021799</v>
      </c>
      <c r="I1114">
        <v>5000003.2850337196</v>
      </c>
      <c r="J1114">
        <v>5000000.99973052</v>
      </c>
      <c r="K1114">
        <v>5000001.7656856496</v>
      </c>
      <c r="L1114">
        <v>5000001.0232631704</v>
      </c>
      <c r="M1114">
        <v>5000001.5341843097</v>
      </c>
      <c r="N1114">
        <v>5000001.0359278303</v>
      </c>
      <c r="O1114">
        <v>4999997.9277338497</v>
      </c>
      <c r="P1114">
        <v>4999999.6789291697</v>
      </c>
      <c r="R1114">
        <f t="shared" si="99"/>
        <v>57.890515154700012</v>
      </c>
      <c r="S1114">
        <f t="shared" si="99"/>
        <v>103.19956592268285</v>
      </c>
      <c r="T1114">
        <f t="shared" si="99"/>
        <v>167.37523497846226</v>
      </c>
      <c r="U1114">
        <f t="shared" si="99"/>
        <v>326.75657417653565</v>
      </c>
      <c r="V1114">
        <f t="shared" si="99"/>
        <v>274.66901283264383</v>
      </c>
      <c r="W1114">
        <f t="shared" si="98"/>
        <v>116.3747907787462</v>
      </c>
      <c r="X1114">
        <f t="shared" si="98"/>
        <v>-13.296744293108679</v>
      </c>
      <c r="Y1114">
        <f t="shared" si="98"/>
        <v>247.36123029132844</v>
      </c>
      <c r="Z1114">
        <f t="shared" si="98"/>
        <v>236.35704932642798</v>
      </c>
      <c r="AA1114">
        <f t="shared" si="98"/>
        <v>120.39549807890153</v>
      </c>
      <c r="AB1114">
        <f t="shared" si="96"/>
        <v>177.99861906917087</v>
      </c>
      <c r="AC1114">
        <f t="shared" si="95"/>
        <v>117.38631844950648</v>
      </c>
      <c r="AD1114">
        <f t="shared" si="95"/>
        <v>62.897260954997662</v>
      </c>
      <c r="AE1114">
        <f t="shared" si="95"/>
        <v>220.82167874180931</v>
      </c>
      <c r="AF1114">
        <f t="shared" si="95"/>
        <v>-174.7488700664606</v>
      </c>
      <c r="AG1114">
        <f t="shared" si="95"/>
        <v>32.120261644435168</v>
      </c>
    </row>
    <row r="1115" spans="1:33">
      <c r="A1115">
        <v>5000002.1739977701</v>
      </c>
      <c r="B1115">
        <v>5000002.6619557496</v>
      </c>
      <c r="C1115">
        <v>5000002.0284442203</v>
      </c>
      <c r="D1115">
        <v>5000001.7602126002</v>
      </c>
      <c r="E1115">
        <v>4999998.8007738497</v>
      </c>
      <c r="F1115">
        <v>5000003.0944241304</v>
      </c>
      <c r="G1115">
        <v>4999998.4277379196</v>
      </c>
      <c r="H1115">
        <v>5000001.9197805403</v>
      </c>
      <c r="I1115">
        <v>5000003.2848820603</v>
      </c>
      <c r="J1115">
        <v>5000000.9999803202</v>
      </c>
      <c r="K1115">
        <v>5000001.7657098603</v>
      </c>
      <c r="L1115">
        <v>5000001.0231638802</v>
      </c>
      <c r="M1115">
        <v>5000001.53392414</v>
      </c>
      <c r="N1115">
        <v>5000001.0360009903</v>
      </c>
      <c r="O1115">
        <v>4999997.92737287</v>
      </c>
      <c r="P1115">
        <v>4999999.6788701499</v>
      </c>
      <c r="R1115">
        <f t="shared" si="99"/>
        <v>58.143315108551342</v>
      </c>
      <c r="S1115">
        <f t="shared" si="99"/>
        <v>103.23352565131437</v>
      </c>
      <c r="T1115">
        <f t="shared" si="99"/>
        <v>167.35705556887672</v>
      </c>
      <c r="U1115">
        <f t="shared" si="99"/>
        <v>327.066315202135</v>
      </c>
      <c r="V1115">
        <f t="shared" si="99"/>
        <v>274.61973281675768</v>
      </c>
      <c r="W1115">
        <f t="shared" si="98"/>
        <v>116.2050908701879</v>
      </c>
      <c r="X1115">
        <f t="shared" si="98"/>
        <v>-13.292525400524635</v>
      </c>
      <c r="Y1115">
        <f t="shared" si="98"/>
        <v>247.71795092366466</v>
      </c>
      <c r="Z1115">
        <f t="shared" si="98"/>
        <v>236.05373079450496</v>
      </c>
      <c r="AA1115">
        <f t="shared" si="98"/>
        <v>120.89509852959519</v>
      </c>
      <c r="AB1115">
        <f t="shared" si="96"/>
        <v>178.04704037623279</v>
      </c>
      <c r="AC1115">
        <f t="shared" si="95"/>
        <v>117.18773816316558</v>
      </c>
      <c r="AD1115">
        <f t="shared" si="95"/>
        <v>62.376921875720669</v>
      </c>
      <c r="AE1115">
        <f t="shared" si="95"/>
        <v>220.96799880442282</v>
      </c>
      <c r="AF1115">
        <f t="shared" si="95"/>
        <v>-175.4708297502597</v>
      </c>
      <c r="AG1115">
        <f t="shared" si="95"/>
        <v>32.002222088079151</v>
      </c>
    </row>
    <row r="1116" spans="1:33">
      <c r="A1116">
        <v>5000002.1739521902</v>
      </c>
      <c r="B1116">
        <v>5000002.6618125997</v>
      </c>
      <c r="C1116">
        <v>5000002.0285988096</v>
      </c>
      <c r="D1116">
        <v>5000001.7601927305</v>
      </c>
      <c r="E1116">
        <v>4999998.8007235099</v>
      </c>
      <c r="F1116">
        <v>5000003.0943817804</v>
      </c>
      <c r="G1116">
        <v>4999998.4277558196</v>
      </c>
      <c r="H1116">
        <v>5000001.9177341396</v>
      </c>
      <c r="I1116">
        <v>5000003.2851008503</v>
      </c>
      <c r="J1116">
        <v>5000000.9999265904</v>
      </c>
      <c r="K1116">
        <v>5000001.7657944402</v>
      </c>
      <c r="L1116">
        <v>5000001.0232468797</v>
      </c>
      <c r="M1116">
        <v>5000001.5339808902</v>
      </c>
      <c r="N1116">
        <v>5000001.0360299796</v>
      </c>
      <c r="O1116">
        <v>4999997.9269446498</v>
      </c>
      <c r="P1116">
        <v>4999999.6794115203</v>
      </c>
      <c r="R1116">
        <f t="shared" si="99"/>
        <v>58.052155431408984</v>
      </c>
      <c r="S1116">
        <f t="shared" si="99"/>
        <v>102.94722606547445</v>
      </c>
      <c r="T1116">
        <f t="shared" si="99"/>
        <v>167.66623405429647</v>
      </c>
      <c r="U1116">
        <f t="shared" si="99"/>
        <v>327.02657568056634</v>
      </c>
      <c r="V1116">
        <f t="shared" si="99"/>
        <v>274.5190530942391</v>
      </c>
      <c r="W1116">
        <f t="shared" si="98"/>
        <v>116.12039085875223</v>
      </c>
      <c r="X1116">
        <f t="shared" si="98"/>
        <v>-13.256725349546592</v>
      </c>
      <c r="Y1116">
        <f t="shared" si="98"/>
        <v>243.62515103145807</v>
      </c>
      <c r="Z1116">
        <f t="shared" si="98"/>
        <v>236.49131056639251</v>
      </c>
      <c r="AA1116">
        <f t="shared" si="98"/>
        <v>120.78763882583816</v>
      </c>
      <c r="AB1116">
        <f t="shared" si="96"/>
        <v>178.21620016402491</v>
      </c>
      <c r="AC1116">
        <f t="shared" si="95"/>
        <v>117.35373706684153</v>
      </c>
      <c r="AD1116">
        <f t="shared" si="95"/>
        <v>62.490422123776881</v>
      </c>
      <c r="AE1116">
        <f t="shared" si="95"/>
        <v>221.02597734925089</v>
      </c>
      <c r="AF1116">
        <f t="shared" si="95"/>
        <v>-176.3272706045743</v>
      </c>
      <c r="AG1116">
        <f t="shared" si="95"/>
        <v>33.084962885170995</v>
      </c>
    </row>
    <row r="1117" spans="1:33">
      <c r="A1117">
        <v>5000002.1738929003</v>
      </c>
      <c r="B1117">
        <v>5000002.6619763998</v>
      </c>
      <c r="C1117">
        <v>5000002.028589</v>
      </c>
      <c r="D1117">
        <v>5000001.7603204204</v>
      </c>
      <c r="E1117">
        <v>4999998.8009985602</v>
      </c>
      <c r="F1117">
        <v>5000003.0944804</v>
      </c>
      <c r="G1117">
        <v>4999998.4277263796</v>
      </c>
      <c r="H1117">
        <v>5000001.9197529899</v>
      </c>
      <c r="I1117">
        <v>5000003.2851745803</v>
      </c>
      <c r="J1117">
        <v>5000000.9998434205</v>
      </c>
      <c r="K1117">
        <v>5000001.7658807002</v>
      </c>
      <c r="L1117">
        <v>5000001.0230984101</v>
      </c>
      <c r="M1117">
        <v>5000001.5341461599</v>
      </c>
      <c r="N1117">
        <v>5000001.0361113902</v>
      </c>
      <c r="O1117">
        <v>4999997.9272003798</v>
      </c>
      <c r="P1117">
        <v>4999999.6790336603</v>
      </c>
      <c r="R1117">
        <f t="shared" si="99"/>
        <v>57.933575766787563</v>
      </c>
      <c r="S1117">
        <f t="shared" si="99"/>
        <v>103.27482606064663</v>
      </c>
      <c r="T1117">
        <f t="shared" si="99"/>
        <v>167.64661482057056</v>
      </c>
      <c r="U1117">
        <f t="shared" si="99"/>
        <v>327.28195542484497</v>
      </c>
      <c r="V1117">
        <f t="shared" si="99"/>
        <v>275.06915382114278</v>
      </c>
      <c r="W1117">
        <f t="shared" si="98"/>
        <v>116.31762995911834</v>
      </c>
      <c r="X1117">
        <f t="shared" si="98"/>
        <v>-13.315605443795652</v>
      </c>
      <c r="Y1117">
        <f t="shared" si="98"/>
        <v>247.66285017465145</v>
      </c>
      <c r="Z1117">
        <f t="shared" si="98"/>
        <v>236.63877050152485</v>
      </c>
      <c r="AA1117">
        <f t="shared" si="98"/>
        <v>120.62129905733271</v>
      </c>
      <c r="AB1117">
        <f t="shared" si="96"/>
        <v>178.38872016253947</v>
      </c>
      <c r="AC1117">
        <f t="shared" si="95"/>
        <v>117.05679795972513</v>
      </c>
      <c r="AD1117">
        <f t="shared" si="95"/>
        <v>62.820961444681309</v>
      </c>
      <c r="AE1117">
        <f t="shared" si="95"/>
        <v>221.18879858218702</v>
      </c>
      <c r="AF1117">
        <f t="shared" si="95"/>
        <v>-175.81581039529863</v>
      </c>
      <c r="AG1117">
        <f t="shared" si="95"/>
        <v>32.3292429936891</v>
      </c>
    </row>
    <row r="1118" spans="1:33">
      <c r="A1118">
        <v>5000002.1740633501</v>
      </c>
      <c r="B1118">
        <v>5000002.6621320201</v>
      </c>
      <c r="C1118">
        <v>5000002.0288052699</v>
      </c>
      <c r="D1118">
        <v>5000001.7605894404</v>
      </c>
      <c r="E1118">
        <v>4999998.8010084396</v>
      </c>
      <c r="F1118">
        <v>5000003.0945935203</v>
      </c>
      <c r="G1118">
        <v>4999998.4277505204</v>
      </c>
      <c r="H1118">
        <v>5000001.9199748598</v>
      </c>
      <c r="I1118">
        <v>5000003.2852799399</v>
      </c>
      <c r="J1118">
        <v>5000000.9999632901</v>
      </c>
      <c r="K1118">
        <v>5000001.7658879198</v>
      </c>
      <c r="L1118">
        <v>5000001.0232577799</v>
      </c>
      <c r="M1118">
        <v>5000001.5340720601</v>
      </c>
      <c r="N1118">
        <v>5000001.0360971903</v>
      </c>
      <c r="O1118">
        <v>4999997.9275155002</v>
      </c>
      <c r="P1118">
        <v>4999999.6796129504</v>
      </c>
      <c r="R1118">
        <f t="shared" si="99"/>
        <v>58.274475073113898</v>
      </c>
      <c r="S1118">
        <f t="shared" si="99"/>
        <v>103.58606645201397</v>
      </c>
      <c r="T1118">
        <f t="shared" si="99"/>
        <v>168.07915438359706</v>
      </c>
      <c r="U1118">
        <f t="shared" si="99"/>
        <v>327.81999520554604</v>
      </c>
      <c r="V1118">
        <f t="shared" si="99"/>
        <v>275.08891276616748</v>
      </c>
      <c r="W1118">
        <f t="shared" si="98"/>
        <v>116.54387042684647</v>
      </c>
      <c r="X1118">
        <f t="shared" si="98"/>
        <v>-13.267323803764338</v>
      </c>
      <c r="Y1118">
        <f t="shared" si="98"/>
        <v>248.10658983181358</v>
      </c>
      <c r="Z1118">
        <f t="shared" si="98"/>
        <v>236.84948955114885</v>
      </c>
      <c r="AA1118">
        <f t="shared" si="98"/>
        <v>120.86103820679652</v>
      </c>
      <c r="AB1118">
        <f t="shared" si="96"/>
        <v>178.4031593828943</v>
      </c>
      <c r="AC1118">
        <f t="shared" si="95"/>
        <v>117.37553746146253</v>
      </c>
      <c r="AD1118">
        <f t="shared" si="95"/>
        <v>62.672761990568823</v>
      </c>
      <c r="AE1118">
        <f t="shared" si="95"/>
        <v>221.16039883685357</v>
      </c>
      <c r="AF1118">
        <f t="shared" si="95"/>
        <v>-175.18556925770304</v>
      </c>
      <c r="AG1118">
        <f t="shared" si="95"/>
        <v>33.487823255790609</v>
      </c>
    </row>
    <row r="1119" spans="1:33">
      <c r="A1119">
        <v>5000002.1739488104</v>
      </c>
      <c r="B1119">
        <v>5000002.6619412303</v>
      </c>
      <c r="C1119">
        <v>5000002.02868558</v>
      </c>
      <c r="D1119">
        <v>5000001.7606897196</v>
      </c>
      <c r="E1119">
        <v>4999998.80139462</v>
      </c>
      <c r="F1119">
        <v>5000003.0945745902</v>
      </c>
      <c r="G1119">
        <v>4999998.4277463797</v>
      </c>
      <c r="H1119">
        <v>5000001.9197827997</v>
      </c>
      <c r="I1119">
        <v>5000003.2857307</v>
      </c>
      <c r="J1119">
        <v>5000001.0001050299</v>
      </c>
      <c r="K1119">
        <v>5000001.7661192501</v>
      </c>
      <c r="L1119">
        <v>5000001.0231811004</v>
      </c>
      <c r="M1119">
        <v>5000001.5341680897</v>
      </c>
      <c r="N1119">
        <v>5000001.03619025</v>
      </c>
      <c r="O1119">
        <v>4999997.9274047697</v>
      </c>
      <c r="P1119">
        <v>4999999.6795878001</v>
      </c>
      <c r="R1119">
        <f t="shared" si="99"/>
        <v>58.045395895062164</v>
      </c>
      <c r="S1119">
        <f t="shared" si="99"/>
        <v>103.20448702859798</v>
      </c>
      <c r="T1119">
        <f t="shared" si="99"/>
        <v>167.83977477270597</v>
      </c>
      <c r="U1119">
        <f t="shared" si="99"/>
        <v>328.02055359529891</v>
      </c>
      <c r="V1119">
        <f t="shared" si="99"/>
        <v>275.86127368491498</v>
      </c>
      <c r="W1119">
        <f t="shared" si="98"/>
        <v>116.50601032453429</v>
      </c>
      <c r="X1119">
        <f t="shared" si="98"/>
        <v>-13.275605126690893</v>
      </c>
      <c r="Y1119">
        <f t="shared" si="98"/>
        <v>247.72246969917362</v>
      </c>
      <c r="Z1119">
        <f t="shared" si="98"/>
        <v>237.75100923238017</v>
      </c>
      <c r="AA1119">
        <f t="shared" si="98"/>
        <v>121.1445178440806</v>
      </c>
      <c r="AB1119">
        <f t="shared" si="96"/>
        <v>178.86581979371934</v>
      </c>
      <c r="AC1119">
        <f t="shared" si="95"/>
        <v>117.22217846533084</v>
      </c>
      <c r="AD1119">
        <f t="shared" si="95"/>
        <v>62.864821136828347</v>
      </c>
      <c r="AE1119">
        <f t="shared" si="95"/>
        <v>221.34651803100374</v>
      </c>
      <c r="AF1119">
        <f t="shared" si="95"/>
        <v>-175.40703040328128</v>
      </c>
      <c r="AG1119">
        <f t="shared" si="95"/>
        <v>33.437522520144036</v>
      </c>
    </row>
    <row r="1120" spans="1:33">
      <c r="A1120">
        <v>5000002.1739562796</v>
      </c>
      <c r="B1120">
        <v>5000002.66223998</v>
      </c>
      <c r="C1120">
        <v>5000002.0287641902</v>
      </c>
      <c r="D1120">
        <v>5000001.7607330102</v>
      </c>
      <c r="E1120">
        <v>4999998.8012349</v>
      </c>
      <c r="F1120">
        <v>5000003.0946955802</v>
      </c>
      <c r="G1120">
        <v>4999998.4278781498</v>
      </c>
      <c r="H1120">
        <v>5000001.9201093903</v>
      </c>
      <c r="I1120">
        <v>5000003.2858987199</v>
      </c>
      <c r="J1120">
        <v>5000000.9998539099</v>
      </c>
      <c r="K1120">
        <v>5000001.7661685804</v>
      </c>
      <c r="L1120">
        <v>5000001.0232499102</v>
      </c>
      <c r="M1120">
        <v>5000001.5341755897</v>
      </c>
      <c r="N1120">
        <v>5000001.0363133103</v>
      </c>
      <c r="O1120">
        <v>4999997.9272644697</v>
      </c>
      <c r="P1120">
        <v>4999999.6796734603</v>
      </c>
      <c r="R1120">
        <f t="shared" si="99"/>
        <v>58.06033430275064</v>
      </c>
      <c r="S1120">
        <f t="shared" si="99"/>
        <v>103.8019860276333</v>
      </c>
      <c r="T1120">
        <f t="shared" si="99"/>
        <v>167.99699500066578</v>
      </c>
      <c r="U1120">
        <f t="shared" si="99"/>
        <v>328.10713490212203</v>
      </c>
      <c r="V1120">
        <f t="shared" si="99"/>
        <v>275.54183368172357</v>
      </c>
      <c r="W1120">
        <f t="shared" si="98"/>
        <v>116.74799013421547</v>
      </c>
      <c r="X1120">
        <f t="shared" si="98"/>
        <v>-13.012064969941125</v>
      </c>
      <c r="Y1120">
        <f t="shared" si="98"/>
        <v>248.37565068962266</v>
      </c>
      <c r="Z1120">
        <f t="shared" si="98"/>
        <v>238.08704883091519</v>
      </c>
      <c r="AA1120">
        <f t="shared" si="98"/>
        <v>120.64227802570642</v>
      </c>
      <c r="AB1120">
        <f t="shared" si="96"/>
        <v>178.96448034889926</v>
      </c>
      <c r="AC1120">
        <f t="shared" si="95"/>
        <v>117.35979811298786</v>
      </c>
      <c r="AD1120">
        <f t="shared" si="95"/>
        <v>62.879821013706938</v>
      </c>
      <c r="AE1120">
        <f t="shared" si="95"/>
        <v>221.59263860223962</v>
      </c>
      <c r="AF1120">
        <f t="shared" si="95"/>
        <v>-175.68763055582451</v>
      </c>
      <c r="AG1120">
        <f t="shared" si="95"/>
        <v>33.608843044586344</v>
      </c>
    </row>
    <row r="1121" spans="1:33">
      <c r="A1121">
        <v>5000002.1740764501</v>
      </c>
      <c r="B1121">
        <v>5000002.6622455698</v>
      </c>
      <c r="C1121">
        <v>5000002.0287082503</v>
      </c>
      <c r="D1121">
        <v>5000001.7609053496</v>
      </c>
      <c r="E1121">
        <v>4999998.8015718302</v>
      </c>
      <c r="F1121">
        <v>5000003.0946775302</v>
      </c>
      <c r="G1121">
        <v>4999998.4279638799</v>
      </c>
      <c r="H1121">
        <v>5000001.9180117399</v>
      </c>
      <c r="I1121">
        <v>5000003.2859447403</v>
      </c>
      <c r="J1121">
        <v>5000001.0002624597</v>
      </c>
      <c r="K1121">
        <v>5000001.76608718</v>
      </c>
      <c r="L1121">
        <v>5000001.0233088098</v>
      </c>
      <c r="M1121">
        <v>5000001.5342046004</v>
      </c>
      <c r="N1121">
        <v>5000001.0363729401</v>
      </c>
      <c r="O1121">
        <v>4999997.9274881501</v>
      </c>
      <c r="P1121">
        <v>4999999.6794320503</v>
      </c>
      <c r="R1121">
        <f t="shared" si="99"/>
        <v>58.300675028543587</v>
      </c>
      <c r="S1121">
        <f t="shared" si="99"/>
        <v>103.81316561798248</v>
      </c>
      <c r="T1121">
        <f t="shared" si="99"/>
        <v>167.88511526329322</v>
      </c>
      <c r="U1121">
        <f t="shared" si="99"/>
        <v>328.45181355162867</v>
      </c>
      <c r="V1121">
        <f t="shared" si="99"/>
        <v>276.21569417335945</v>
      </c>
      <c r="W1121">
        <f t="shared" si="98"/>
        <v>116.71189023050042</v>
      </c>
      <c r="X1121">
        <f t="shared" si="98"/>
        <v>-12.840604704975936</v>
      </c>
      <c r="Y1121">
        <f t="shared" si="98"/>
        <v>244.18035133431525</v>
      </c>
      <c r="Z1121">
        <f t="shared" si="98"/>
        <v>238.17908952002338</v>
      </c>
      <c r="AA1121">
        <f t="shared" si="98"/>
        <v>121.45937745829727</v>
      </c>
      <c r="AB1121">
        <f t="shared" si="96"/>
        <v>178.80167962951415</v>
      </c>
      <c r="AC1121">
        <f t="shared" si="95"/>
        <v>117.47759735743556</v>
      </c>
      <c r="AD1121">
        <f t="shared" si="95"/>
        <v>62.937842392667314</v>
      </c>
      <c r="AE1121">
        <f t="shared" si="95"/>
        <v>221.71189816113406</v>
      </c>
      <c r="AF1121">
        <f t="shared" si="95"/>
        <v>-175.24026957951534</v>
      </c>
      <c r="AG1121">
        <f t="shared" si="95"/>
        <v>33.126023037609173</v>
      </c>
    </row>
    <row r="1122" spans="1:33">
      <c r="A1122">
        <v>5000002.1741499901</v>
      </c>
      <c r="B1122">
        <v>5000002.6623277599</v>
      </c>
      <c r="C1122">
        <v>5000002.0288192304</v>
      </c>
      <c r="D1122">
        <v>5000001.7609621501</v>
      </c>
      <c r="E1122">
        <v>4999998.8016019696</v>
      </c>
      <c r="F1122">
        <v>5000003.0947351204</v>
      </c>
      <c r="G1122">
        <v>4999998.4278405895</v>
      </c>
      <c r="H1122">
        <v>5000001.9201128902</v>
      </c>
      <c r="I1122">
        <v>5000003.2862108396</v>
      </c>
      <c r="J1122">
        <v>5000001.0003489396</v>
      </c>
      <c r="K1122">
        <v>5000001.76630239</v>
      </c>
      <c r="L1122">
        <v>5000001.0231599798</v>
      </c>
      <c r="M1122">
        <v>5000001.5340951299</v>
      </c>
      <c r="N1122">
        <v>5000001.03645158</v>
      </c>
      <c r="O1122">
        <v>4999997.9281128403</v>
      </c>
      <c r="P1122">
        <v>4999999.67963468</v>
      </c>
      <c r="R1122">
        <f t="shared" si="99"/>
        <v>58.447755014367175</v>
      </c>
      <c r="S1122">
        <f t="shared" si="99"/>
        <v>103.97754582922965</v>
      </c>
      <c r="T1122">
        <f t="shared" si="99"/>
        <v>168.10707542352407</v>
      </c>
      <c r="U1122">
        <f t="shared" si="99"/>
        <v>328.56541438035833</v>
      </c>
      <c r="V1122">
        <f t="shared" si="99"/>
        <v>276.27597311179187</v>
      </c>
      <c r="W1122">
        <f t="shared" si="98"/>
        <v>116.82707054864851</v>
      </c>
      <c r="X1122">
        <f t="shared" si="98"/>
        <v>-13.08718547233158</v>
      </c>
      <c r="Y1122">
        <f t="shared" si="98"/>
        <v>248.38265050757926</v>
      </c>
      <c r="Z1122">
        <f t="shared" si="98"/>
        <v>238.71128788027292</v>
      </c>
      <c r="AA1122">
        <f t="shared" si="98"/>
        <v>121.63233706641915</v>
      </c>
      <c r="AB1122">
        <f t="shared" si="96"/>
        <v>179.23209952626263</v>
      </c>
      <c r="AC1122">
        <f t="shared" si="95"/>
        <v>117.17993740678548</v>
      </c>
      <c r="AD1122">
        <f t="shared" si="95"/>
        <v>62.7189015596933</v>
      </c>
      <c r="AE1122">
        <f t="shared" si="95"/>
        <v>221.86917802577696</v>
      </c>
      <c r="AF1122">
        <f t="shared" si="95"/>
        <v>-173.99088867382062</v>
      </c>
      <c r="AG1122">
        <f t="shared" si="95"/>
        <v>33.531282495342758</v>
      </c>
    </row>
    <row r="1123" spans="1:33">
      <c r="A1123">
        <v>5000002.1741253501</v>
      </c>
      <c r="B1123">
        <v>5000002.6622261498</v>
      </c>
      <c r="C1123">
        <v>5000002.0289490102</v>
      </c>
      <c r="D1123">
        <v>5000001.7612137599</v>
      </c>
      <c r="E1123">
        <v>4999998.80186156</v>
      </c>
      <c r="F1123">
        <v>5000003.0947090201</v>
      </c>
      <c r="G1123">
        <v>4999998.4278322496</v>
      </c>
      <c r="H1123">
        <v>5000001.9201970203</v>
      </c>
      <c r="I1123">
        <v>5000003.28608754</v>
      </c>
      <c r="J1123">
        <v>5000001.0005781297</v>
      </c>
      <c r="K1123">
        <v>5000001.7662271503</v>
      </c>
      <c r="L1123">
        <v>5000001.0234156502</v>
      </c>
      <c r="M1123">
        <v>5000001.5343791302</v>
      </c>
      <c r="N1123">
        <v>5000001.0363225099</v>
      </c>
      <c r="O1123">
        <v>4999997.9284497602</v>
      </c>
      <c r="P1123">
        <v>4999999.6796425404</v>
      </c>
      <c r="R1123">
        <f t="shared" si="99"/>
        <v>58.398475032794352</v>
      </c>
      <c r="S1123">
        <f t="shared" si="99"/>
        <v>103.77432576160776</v>
      </c>
      <c r="T1123">
        <f t="shared" si="99"/>
        <v>168.3666349241129</v>
      </c>
      <c r="U1123">
        <f t="shared" si="99"/>
        <v>329.06863388375911</v>
      </c>
      <c r="V1123">
        <f t="shared" si="99"/>
        <v>276.79515392095323</v>
      </c>
      <c r="W1123">
        <f t="shared" si="98"/>
        <v>116.77486995004087</v>
      </c>
      <c r="X1123">
        <f t="shared" si="98"/>
        <v>-13.103865464865834</v>
      </c>
      <c r="Y1123">
        <f t="shared" si="98"/>
        <v>248.55091063405348</v>
      </c>
      <c r="Z1123">
        <f t="shared" si="98"/>
        <v>238.46468871986474</v>
      </c>
      <c r="AA1123">
        <f t="shared" si="98"/>
        <v>122.09071718770592</v>
      </c>
      <c r="AB1123">
        <f t="shared" si="96"/>
        <v>179.08162020040788</v>
      </c>
      <c r="AC1123">
        <f t="shared" si="95"/>
        <v>117.69127810508817</v>
      </c>
      <c r="AD1123">
        <f t="shared" si="95"/>
        <v>63.286901988724338</v>
      </c>
      <c r="AE1123">
        <f t="shared" si="95"/>
        <v>221.61103780761798</v>
      </c>
      <c r="AF1123">
        <f t="shared" si="95"/>
        <v>-173.31704858390916</v>
      </c>
      <c r="AG1123">
        <f t="shared" si="95"/>
        <v>33.547003221462255</v>
      </c>
    </row>
    <row r="1124" spans="1:33">
      <c r="A1124">
        <v>5000002.1743715201</v>
      </c>
      <c r="B1124">
        <v>5000002.66226763</v>
      </c>
      <c r="C1124">
        <v>5000002.0289594298</v>
      </c>
      <c r="D1124">
        <v>5000001.76123673</v>
      </c>
      <c r="E1124">
        <v>4999998.8019023901</v>
      </c>
      <c r="F1124">
        <v>5000003.0946900398</v>
      </c>
      <c r="G1124">
        <v>4999998.4278183999</v>
      </c>
      <c r="H1124">
        <v>5000001.9201696804</v>
      </c>
      <c r="I1124">
        <v>5000003.2862938</v>
      </c>
      <c r="J1124">
        <v>5000001.0001549702</v>
      </c>
      <c r="K1124">
        <v>5000001.7663786197</v>
      </c>
      <c r="L1124">
        <v>5000001.0236157598</v>
      </c>
      <c r="M1124">
        <v>5000001.5342496401</v>
      </c>
      <c r="N1124">
        <v>5000001.0364928804</v>
      </c>
      <c r="O1124">
        <v>4999997.9284826303</v>
      </c>
      <c r="P1124">
        <v>4999999.6797094299</v>
      </c>
      <c r="R1124">
        <f t="shared" si="99"/>
        <v>58.890814775368057</v>
      </c>
      <c r="S1124">
        <f t="shared" si="99"/>
        <v>103.85728607059845</v>
      </c>
      <c r="T1124">
        <f t="shared" si="99"/>
        <v>168.38747418993702</v>
      </c>
      <c r="U1124">
        <f t="shared" si="99"/>
        <v>329.11457414904936</v>
      </c>
      <c r="V1124">
        <f t="shared" si="99"/>
        <v>276.87681416876904</v>
      </c>
      <c r="W1124">
        <f t="shared" si="98"/>
        <v>116.73690926495171</v>
      </c>
      <c r="X1124">
        <f t="shared" si="98"/>
        <v>-13.131564869553372</v>
      </c>
      <c r="Y1124">
        <f t="shared" si="98"/>
        <v>248.4962308426928</v>
      </c>
      <c r="Z1124">
        <f t="shared" si="98"/>
        <v>238.87720847978684</v>
      </c>
      <c r="AA1124">
        <f t="shared" si="98"/>
        <v>121.24439844614959</v>
      </c>
      <c r="AB1124">
        <f t="shared" si="96"/>
        <v>179.38455884324705</v>
      </c>
      <c r="AC1124">
        <f t="shared" si="95"/>
        <v>118.09149714051497</v>
      </c>
      <c r="AD1124">
        <f t="shared" si="95"/>
        <v>63.027921747656187</v>
      </c>
      <c r="AE1124">
        <f t="shared" si="95"/>
        <v>221.95177887227504</v>
      </c>
      <c r="AF1124">
        <f t="shared" si="95"/>
        <v>-173.25130835991476</v>
      </c>
      <c r="AG1124">
        <f t="shared" si="95"/>
        <v>33.680782130390519</v>
      </c>
    </row>
    <row r="1125" spans="1:33">
      <c r="A1125">
        <v>5000002.1742319101</v>
      </c>
      <c r="B1125">
        <v>5000002.6623009704</v>
      </c>
      <c r="C1125">
        <v>5000002.0290859398</v>
      </c>
      <c r="D1125">
        <v>5000001.7613329096</v>
      </c>
      <c r="E1125">
        <v>4999998.8019281598</v>
      </c>
      <c r="F1125">
        <v>5000003.0949304001</v>
      </c>
      <c r="G1125">
        <v>4999998.4279297302</v>
      </c>
      <c r="H1125">
        <v>5000001.9201318296</v>
      </c>
      <c r="I1125">
        <v>5000003.2862867098</v>
      </c>
      <c r="J1125">
        <v>5000001.0002127998</v>
      </c>
      <c r="K1125">
        <v>5000001.7663573697</v>
      </c>
      <c r="L1125">
        <v>5000001.0234888596</v>
      </c>
      <c r="M1125">
        <v>5000001.5342307901</v>
      </c>
      <c r="N1125">
        <v>5000001.0364984497</v>
      </c>
      <c r="O1125">
        <v>4999997.9285933701</v>
      </c>
      <c r="P1125">
        <v>4999999.6794453198</v>
      </c>
      <c r="R1125">
        <f t="shared" si="99"/>
        <v>58.611595074053717</v>
      </c>
      <c r="S1125">
        <f t="shared" si="99"/>
        <v>103.92396686948388</v>
      </c>
      <c r="T1125">
        <f t="shared" si="99"/>
        <v>168.64049394595057</v>
      </c>
      <c r="U1125">
        <f t="shared" si="99"/>
        <v>329.30693317747358</v>
      </c>
      <c r="V1125">
        <f t="shared" si="99"/>
        <v>276.92835357382512</v>
      </c>
      <c r="W1125">
        <f t="shared" si="98"/>
        <v>117.21762974636658</v>
      </c>
      <c r="X1125">
        <f t="shared" si="98"/>
        <v>-12.90890419869409</v>
      </c>
      <c r="Y1125">
        <f t="shared" si="98"/>
        <v>248.42052924572857</v>
      </c>
      <c r="Z1125">
        <f t="shared" si="98"/>
        <v>238.86302817124712</v>
      </c>
      <c r="AA1125">
        <f t="shared" si="98"/>
        <v>121.36005751231285</v>
      </c>
      <c r="AB1125">
        <f t="shared" si="96"/>
        <v>179.34205888312886</v>
      </c>
      <c r="AC1125">
        <f t="shared" si="95"/>
        <v>117.83769688673267</v>
      </c>
      <c r="AD1125">
        <f t="shared" si="95"/>
        <v>62.990221821166358</v>
      </c>
      <c r="AE1125">
        <f t="shared" si="95"/>
        <v>221.96291748820565</v>
      </c>
      <c r="AF1125">
        <f t="shared" si="95"/>
        <v>-173.02982858787763</v>
      </c>
      <c r="AG1125">
        <f t="shared" si="95"/>
        <v>33.152562007484839</v>
      </c>
    </row>
    <row r="1126" spans="1:33">
      <c r="A1126">
        <v>5000002.1741858898</v>
      </c>
      <c r="B1126">
        <v>5000002.6623817096</v>
      </c>
      <c r="C1126">
        <v>5000002.0292221103</v>
      </c>
      <c r="D1126">
        <v>5000001.76134915</v>
      </c>
      <c r="E1126">
        <v>4999998.8020189097</v>
      </c>
      <c r="F1126">
        <v>5000003.09485533</v>
      </c>
      <c r="G1126">
        <v>4999998.4279064899</v>
      </c>
      <c r="H1126">
        <v>5000001.9203487299</v>
      </c>
      <c r="I1126">
        <v>5000003.2863614904</v>
      </c>
      <c r="J1126">
        <v>5000001.0001613703</v>
      </c>
      <c r="K1126">
        <v>5000001.7665839596</v>
      </c>
      <c r="L1126">
        <v>5000001.0234189797</v>
      </c>
      <c r="M1126">
        <v>5000001.5345055703</v>
      </c>
      <c r="N1126">
        <v>5000001.0364676202</v>
      </c>
      <c r="O1126">
        <v>4999997.9287149301</v>
      </c>
      <c r="P1126">
        <v>4999999.6794902002</v>
      </c>
      <c r="R1126">
        <f t="shared" si="99"/>
        <v>58.519554366133718</v>
      </c>
      <c r="S1126">
        <f t="shared" si="99"/>
        <v>104.08544508110357</v>
      </c>
      <c r="T1126">
        <f t="shared" si="99"/>
        <v>168.91283491258204</v>
      </c>
      <c r="U1126">
        <f t="shared" si="99"/>
        <v>329.3394139732136</v>
      </c>
      <c r="V1126">
        <f t="shared" si="99"/>
        <v>277.10985349097274</v>
      </c>
      <c r="W1126">
        <f t="shared" si="98"/>
        <v>117.06748946264251</v>
      </c>
      <c r="X1126">
        <f t="shared" si="98"/>
        <v>-12.95538466030211</v>
      </c>
      <c r="Y1126">
        <f t="shared" si="98"/>
        <v>248.85432983194437</v>
      </c>
      <c r="Z1126">
        <f t="shared" si="98"/>
        <v>239.01258916877703</v>
      </c>
      <c r="AA1126">
        <f t="shared" si="98"/>
        <v>121.25719854120989</v>
      </c>
      <c r="AB1126">
        <f t="shared" si="96"/>
        <v>179.79523843332359</v>
      </c>
      <c r="AC1126">
        <f t="shared" si="95"/>
        <v>117.69793706021207</v>
      </c>
      <c r="AD1126">
        <f t="shared" si="95"/>
        <v>63.53978206876215</v>
      </c>
      <c r="AE1126">
        <f t="shared" si="95"/>
        <v>221.90125835724399</v>
      </c>
      <c r="AF1126">
        <f t="shared" si="95"/>
        <v>-172.78670859590605</v>
      </c>
      <c r="AG1126">
        <f t="shared" si="95"/>
        <v>33.242322883278511</v>
      </c>
    </row>
    <row r="1127" spans="1:33">
      <c r="A1127">
        <v>5000002.1744810697</v>
      </c>
      <c r="B1127">
        <v>5000002.6623807298</v>
      </c>
      <c r="C1127">
        <v>5000002.02934031</v>
      </c>
      <c r="D1127">
        <v>5000001.76181236</v>
      </c>
      <c r="E1127">
        <v>4999998.8019932397</v>
      </c>
      <c r="F1127">
        <v>5000003.0947764302</v>
      </c>
      <c r="G1127">
        <v>4999998.4280963996</v>
      </c>
      <c r="H1127">
        <v>5000001.92038613</v>
      </c>
      <c r="I1127">
        <v>5000003.2865124103</v>
      </c>
      <c r="J1127">
        <v>5000001.0002133399</v>
      </c>
      <c r="K1127">
        <v>5000001.7665253105</v>
      </c>
      <c r="L1127">
        <v>5000001.02341084</v>
      </c>
      <c r="M1127">
        <v>5000001.5341616701</v>
      </c>
      <c r="N1127">
        <v>5000001.03659957</v>
      </c>
      <c r="O1127">
        <v>4999997.9282384701</v>
      </c>
      <c r="P1127">
        <v>4999999.6795432596</v>
      </c>
      <c r="R1127">
        <f t="shared" si="99"/>
        <v>59.109913904991501</v>
      </c>
      <c r="S1127">
        <f t="shared" si="99"/>
        <v>104.08348557942958</v>
      </c>
      <c r="T1127">
        <f t="shared" si="99"/>
        <v>169.14923429239357</v>
      </c>
      <c r="U1127">
        <f t="shared" si="99"/>
        <v>330.26583376995723</v>
      </c>
      <c r="V1127">
        <f t="shared" si="99"/>
        <v>277.05851338900089</v>
      </c>
      <c r="W1127">
        <f t="shared" si="98"/>
        <v>116.90968998671596</v>
      </c>
      <c r="X1127">
        <f t="shared" si="98"/>
        <v>-12.57556511841153</v>
      </c>
      <c r="Y1127">
        <f t="shared" si="98"/>
        <v>248.92912990898017</v>
      </c>
      <c r="Z1127">
        <f t="shared" si="98"/>
        <v>239.31442876138831</v>
      </c>
      <c r="AA1127">
        <f t="shared" si="98"/>
        <v>121.36113784629639</v>
      </c>
      <c r="AB1127">
        <f t="shared" si="96"/>
        <v>179.6779402570304</v>
      </c>
      <c r="AC1127">
        <f t="shared" si="95"/>
        <v>117.68165754474833</v>
      </c>
      <c r="AD1127">
        <f t="shared" si="95"/>
        <v>62.851981927673485</v>
      </c>
      <c r="AE1127">
        <f t="shared" si="95"/>
        <v>222.16515787313833</v>
      </c>
      <c r="AF1127">
        <f t="shared" si="95"/>
        <v>-173.73962891931558</v>
      </c>
      <c r="AG1127">
        <f t="shared" si="95"/>
        <v>33.34844150987567</v>
      </c>
    </row>
    <row r="1128" spans="1:33">
      <c r="A1128">
        <v>5000002.1742840596</v>
      </c>
      <c r="B1128">
        <v>5000002.6625102796</v>
      </c>
      <c r="C1128">
        <v>5000002.02925565</v>
      </c>
      <c r="D1128">
        <v>5000001.7615877697</v>
      </c>
      <c r="E1128">
        <v>4999998.8022324098</v>
      </c>
      <c r="F1128">
        <v>5000003.0948721496</v>
      </c>
      <c r="G1128">
        <v>4999998.4282368403</v>
      </c>
      <c r="H1128">
        <v>5000001.9182703802</v>
      </c>
      <c r="I1128">
        <v>5000003.2866470097</v>
      </c>
      <c r="J1128">
        <v>5000001.0001757704</v>
      </c>
      <c r="K1128">
        <v>5000001.7665979797</v>
      </c>
      <c r="L1128">
        <v>5000001.0233480604</v>
      </c>
      <c r="M1128">
        <v>5000001.53439805</v>
      </c>
      <c r="N1128">
        <v>5000001.0369266998</v>
      </c>
      <c r="O1128">
        <v>4999997.9284860902</v>
      </c>
      <c r="P1128">
        <v>4999999.6801838698</v>
      </c>
      <c r="R1128">
        <f t="shared" si="99"/>
        <v>58.71589384444227</v>
      </c>
      <c r="S1128">
        <f t="shared" si="99"/>
        <v>104.3425849723556</v>
      </c>
      <c r="T1128">
        <f t="shared" si="99"/>
        <v>168.97991432625057</v>
      </c>
      <c r="U1128">
        <f t="shared" si="99"/>
        <v>329.8166533103693</v>
      </c>
      <c r="V1128">
        <f t="shared" si="99"/>
        <v>277.53685382970326</v>
      </c>
      <c r="W1128">
        <f t="shared" si="98"/>
        <v>117.10112881360965</v>
      </c>
      <c r="X1128">
        <f t="shared" si="98"/>
        <v>-12.294683729892482</v>
      </c>
      <c r="Y1128">
        <f t="shared" si="98"/>
        <v>244.69763192084454</v>
      </c>
      <c r="Z1128">
        <f t="shared" si="98"/>
        <v>239.58362738107832</v>
      </c>
      <c r="AA1128">
        <f t="shared" si="98"/>
        <v>121.28599875509555</v>
      </c>
      <c r="AB1128">
        <f t="shared" si="96"/>
        <v>179.82327868399719</v>
      </c>
      <c r="AC1128">
        <f t="shared" si="95"/>
        <v>117.55609852210593</v>
      </c>
      <c r="AD1128">
        <f t="shared" si="95"/>
        <v>63.324741613558373</v>
      </c>
      <c r="AE1128">
        <f t="shared" si="95"/>
        <v>222.81941744863548</v>
      </c>
      <c r="AF1128">
        <f t="shared" si="95"/>
        <v>-173.24438863043841</v>
      </c>
      <c r="AG1128">
        <f t="shared" si="95"/>
        <v>34.629662062162012</v>
      </c>
    </row>
    <row r="1129" spans="1:33">
      <c r="A1129">
        <v>5000002.1744456301</v>
      </c>
      <c r="B1129">
        <v>5000002.6623866102</v>
      </c>
      <c r="C1129">
        <v>5000002.0295965197</v>
      </c>
      <c r="D1129">
        <v>5000001.7621499598</v>
      </c>
      <c r="E1129">
        <v>4999998.80252939</v>
      </c>
      <c r="F1129">
        <v>5000003.0949697699</v>
      </c>
      <c r="G1129">
        <v>4999998.4280234901</v>
      </c>
      <c r="H1129">
        <v>5000001.9204224702</v>
      </c>
      <c r="I1129">
        <v>5000003.2866001101</v>
      </c>
      <c r="J1129">
        <v>5000001.00029351</v>
      </c>
      <c r="K1129">
        <v>5000001.7668951396</v>
      </c>
      <c r="L1129">
        <v>5000001.0234647198</v>
      </c>
      <c r="M1129">
        <v>5000001.5343549</v>
      </c>
      <c r="N1129">
        <v>5000001.0367639102</v>
      </c>
      <c r="O1129">
        <v>4999997.9286217</v>
      </c>
      <c r="P1129">
        <v>4999999.6801743396</v>
      </c>
      <c r="R1129">
        <f t="shared" si="99"/>
        <v>59.039034699533957</v>
      </c>
      <c r="S1129">
        <f t="shared" si="99"/>
        <v>104.09524631476192</v>
      </c>
      <c r="T1129">
        <f t="shared" si="99"/>
        <v>169.66165336157547</v>
      </c>
      <c r="U1129">
        <f t="shared" si="99"/>
        <v>330.94103310771237</v>
      </c>
      <c r="V1129">
        <f t="shared" si="99"/>
        <v>278.13081427365995</v>
      </c>
      <c r="W1129">
        <f t="shared" si="98"/>
        <v>117.29636929694431</v>
      </c>
      <c r="X1129">
        <f t="shared" si="98"/>
        <v>-12.721384202223557</v>
      </c>
      <c r="Y1129">
        <f t="shared" si="98"/>
        <v>249.00181029659751</v>
      </c>
      <c r="Z1129">
        <f t="shared" si="98"/>
        <v>239.4898283560629</v>
      </c>
      <c r="AA1129">
        <f t="shared" si="98"/>
        <v>121.52147803590351</v>
      </c>
      <c r="AB1129">
        <f t="shared" si="96"/>
        <v>180.41759826040027</v>
      </c>
      <c r="AC1129">
        <f t="shared" si="95"/>
        <v>117.78941713377846</v>
      </c>
      <c r="AD1129">
        <f t="shared" si="95"/>
        <v>63.238441564441437</v>
      </c>
      <c r="AE1129">
        <f t="shared" si="95"/>
        <v>222.49383831268662</v>
      </c>
      <c r="AF1129">
        <f t="shared" si="95"/>
        <v>-172.97316876259046</v>
      </c>
      <c r="AG1129">
        <f t="shared" si="95"/>
        <v>34.610601613064759</v>
      </c>
    </row>
    <row r="1130" spans="1:33">
      <c r="A1130">
        <v>5000002.17437506</v>
      </c>
      <c r="B1130">
        <v>5000002.6625111802</v>
      </c>
      <c r="C1130">
        <v>5000002.0296800099</v>
      </c>
      <c r="D1130">
        <v>5000001.7620442798</v>
      </c>
      <c r="E1130">
        <v>4999998.8024545601</v>
      </c>
      <c r="F1130">
        <v>5000003.0949168997</v>
      </c>
      <c r="G1130">
        <v>4999998.4280164102</v>
      </c>
      <c r="H1130">
        <v>5000001.9204978896</v>
      </c>
      <c r="I1130">
        <v>5000003.2867238997</v>
      </c>
      <c r="J1130">
        <v>5000001.00042463</v>
      </c>
      <c r="K1130">
        <v>5000001.7668757597</v>
      </c>
      <c r="L1130">
        <v>5000001.0236281296</v>
      </c>
      <c r="M1130">
        <v>5000001.5343093397</v>
      </c>
      <c r="N1130">
        <v>5000001.0366872801</v>
      </c>
      <c r="O1130">
        <v>4999997.9285291499</v>
      </c>
      <c r="P1130">
        <v>4999999.6804491105</v>
      </c>
      <c r="R1130">
        <f t="shared" si="99"/>
        <v>58.897894686543111</v>
      </c>
      <c r="S1130">
        <f t="shared" si="99"/>
        <v>104.34438614927457</v>
      </c>
      <c r="T1130">
        <f t="shared" si="99"/>
        <v>169.828633846321</v>
      </c>
      <c r="U1130">
        <f t="shared" si="99"/>
        <v>330.72967324218843</v>
      </c>
      <c r="V1130">
        <f t="shared" si="99"/>
        <v>277.98115442120439</v>
      </c>
      <c r="W1130">
        <f t="shared" si="98"/>
        <v>117.19062885868003</v>
      </c>
      <c r="X1130">
        <f t="shared" si="98"/>
        <v>-12.735544035081784</v>
      </c>
      <c r="Y1130">
        <f t="shared" si="98"/>
        <v>249.15264910924844</v>
      </c>
      <c r="Z1130">
        <f t="shared" si="98"/>
        <v>239.73740726719907</v>
      </c>
      <c r="AA1130">
        <f t="shared" si="98"/>
        <v>121.783717934542</v>
      </c>
      <c r="AB1130">
        <f t="shared" si="96"/>
        <v>180.37883849048751</v>
      </c>
      <c r="AC1130">
        <f t="shared" si="96"/>
        <v>118.11623678861443</v>
      </c>
      <c r="AD1130">
        <f t="shared" si="96"/>
        <v>63.147320991127089</v>
      </c>
      <c r="AE1130">
        <f t="shared" si="96"/>
        <v>222.34057803553171</v>
      </c>
      <c r="AF1130">
        <f t="shared" si="96"/>
        <v>-173.15826919777615</v>
      </c>
      <c r="AG1130">
        <f t="shared" si="96"/>
        <v>35.160143436431326</v>
      </c>
    </row>
    <row r="1131" spans="1:33">
      <c r="A1131">
        <v>5000002.1744278399</v>
      </c>
      <c r="B1131">
        <v>5000002.6625340097</v>
      </c>
      <c r="C1131">
        <v>5000002.0296188695</v>
      </c>
      <c r="D1131">
        <v>5000001.7618307704</v>
      </c>
      <c r="E1131">
        <v>4999998.8026516</v>
      </c>
      <c r="F1131">
        <v>5000003.0950520597</v>
      </c>
      <c r="G1131">
        <v>4999998.4280586699</v>
      </c>
      <c r="H1131">
        <v>5000001.9204137204</v>
      </c>
      <c r="I1131">
        <v>5000003.28699183</v>
      </c>
      <c r="J1131">
        <v>5000001.0003260504</v>
      </c>
      <c r="K1131">
        <v>5000001.76692924</v>
      </c>
      <c r="L1131">
        <v>5000001.0233983202</v>
      </c>
      <c r="M1131">
        <v>5000001.5343163004</v>
      </c>
      <c r="N1131">
        <v>5000001.0367684001</v>
      </c>
      <c r="O1131">
        <v>4999997.9285993297</v>
      </c>
      <c r="P1131">
        <v>4999999.6808319399</v>
      </c>
      <c r="R1131">
        <f t="shared" si="99"/>
        <v>59.003454467156736</v>
      </c>
      <c r="S1131">
        <f t="shared" si="99"/>
        <v>104.39004514598058</v>
      </c>
      <c r="T1131">
        <f t="shared" si="99"/>
        <v>169.70635310248062</v>
      </c>
      <c r="U1131">
        <f t="shared" si="99"/>
        <v>330.30265452750905</v>
      </c>
      <c r="V1131">
        <f t="shared" si="99"/>
        <v>278.37523436076759</v>
      </c>
      <c r="W1131">
        <f t="shared" si="98"/>
        <v>117.4609487970968</v>
      </c>
      <c r="X1131">
        <f t="shared" si="98"/>
        <v>-12.651024622325293</v>
      </c>
      <c r="Y1131">
        <f t="shared" si="98"/>
        <v>248.98431075170603</v>
      </c>
      <c r="Z1131">
        <f t="shared" si="98"/>
        <v>240.27326758549265</v>
      </c>
      <c r="AA1131">
        <f t="shared" si="98"/>
        <v>121.58655884518855</v>
      </c>
      <c r="AB1131">
        <f t="shared" si="96"/>
        <v>180.48579898966909</v>
      </c>
      <c r="AC1131">
        <f t="shared" si="96"/>
        <v>117.65661801083769</v>
      </c>
      <c r="AD1131">
        <f t="shared" si="96"/>
        <v>63.161242396788396</v>
      </c>
      <c r="AE1131">
        <f t="shared" si="96"/>
        <v>222.50281812328888</v>
      </c>
      <c r="AF1131">
        <f t="shared" si="96"/>
        <v>-173.01790951683608</v>
      </c>
      <c r="AG1131">
        <f t="shared" si="96"/>
        <v>35.925802403099674</v>
      </c>
    </row>
    <row r="1132" spans="1:33">
      <c r="A1132">
        <v>5000002.1744699199</v>
      </c>
      <c r="B1132">
        <v>5000002.6624324303</v>
      </c>
      <c r="C1132">
        <v>5000002.0298138</v>
      </c>
      <c r="D1132">
        <v>5000001.7621055096</v>
      </c>
      <c r="E1132">
        <v>4999998.8026701799</v>
      </c>
      <c r="F1132">
        <v>5000003.0951667</v>
      </c>
      <c r="G1132">
        <v>4999998.4281963101</v>
      </c>
      <c r="H1132">
        <v>5000001.9207567303</v>
      </c>
      <c r="I1132">
        <v>5000003.2868946604</v>
      </c>
      <c r="J1132">
        <v>5000001.0004645204</v>
      </c>
      <c r="K1132">
        <v>5000001.7670581099</v>
      </c>
      <c r="L1132">
        <v>5000001.0232850602</v>
      </c>
      <c r="M1132">
        <v>5000001.5343673201</v>
      </c>
      <c r="N1132">
        <v>5000001.0370837003</v>
      </c>
      <c r="O1132">
        <v>4999997.9284618096</v>
      </c>
      <c r="P1132">
        <v>4999999.6806661598</v>
      </c>
      <c r="R1132">
        <f t="shared" si="99"/>
        <v>59.087614326831108</v>
      </c>
      <c r="S1132">
        <f t="shared" si="99"/>
        <v>104.18688654561653</v>
      </c>
      <c r="T1132">
        <f t="shared" si="99"/>
        <v>170.09621389380283</v>
      </c>
      <c r="U1132">
        <f t="shared" si="99"/>
        <v>330.85213280841884</v>
      </c>
      <c r="V1132">
        <f t="shared" si="99"/>
        <v>278.4123941414278</v>
      </c>
      <c r="W1132">
        <f t="shared" si="98"/>
        <v>117.69022909986249</v>
      </c>
      <c r="X1132">
        <f t="shared" si="98"/>
        <v>-12.375744209523777</v>
      </c>
      <c r="Y1132">
        <f t="shared" si="98"/>
        <v>249.67033016434098</v>
      </c>
      <c r="Z1132">
        <f t="shared" si="98"/>
        <v>240.07892862693632</v>
      </c>
      <c r="AA1132">
        <f t="shared" si="98"/>
        <v>121.86349873658253</v>
      </c>
      <c r="AB1132">
        <f t="shared" si="96"/>
        <v>180.74353870047392</v>
      </c>
      <c r="AC1132">
        <f t="shared" si="96"/>
        <v>117.4300980526483</v>
      </c>
      <c r="AD1132">
        <f t="shared" si="96"/>
        <v>63.263281792685923</v>
      </c>
      <c r="AE1132">
        <f t="shared" si="96"/>
        <v>223.13341838447988</v>
      </c>
      <c r="AF1132">
        <f t="shared" si="96"/>
        <v>-173.29294967140169</v>
      </c>
      <c r="AG1132">
        <f t="shared" si="96"/>
        <v>35.594242230954976</v>
      </c>
    </row>
    <row r="1133" spans="1:33">
      <c r="A1133">
        <v>5000002.1743725101</v>
      </c>
      <c r="B1133">
        <v>5000002.6625357298</v>
      </c>
      <c r="C1133">
        <v>5000002.0298316795</v>
      </c>
      <c r="D1133">
        <v>5000001.7621325897</v>
      </c>
      <c r="E1133">
        <v>4999998.8028169898</v>
      </c>
      <c r="F1133">
        <v>5000003.0952876201</v>
      </c>
      <c r="G1133">
        <v>4999998.4282263899</v>
      </c>
      <c r="H1133">
        <v>5000001.9206427997</v>
      </c>
      <c r="I1133">
        <v>5000003.2868855204</v>
      </c>
      <c r="J1133">
        <v>5000001.0005546501</v>
      </c>
      <c r="K1133">
        <v>5000001.7670670999</v>
      </c>
      <c r="L1133">
        <v>5000001.0234821299</v>
      </c>
      <c r="M1133">
        <v>5000001.5344551997</v>
      </c>
      <c r="N1133">
        <v>5000001.0369268097</v>
      </c>
      <c r="O1133">
        <v>4999997.9286836097</v>
      </c>
      <c r="P1133">
        <v>4999999.68112804</v>
      </c>
      <c r="R1133">
        <f t="shared" si="99"/>
        <v>58.892794766312299</v>
      </c>
      <c r="S1133">
        <f t="shared" si="99"/>
        <v>104.39348544977513</v>
      </c>
      <c r="T1133">
        <f t="shared" si="99"/>
        <v>170.13197294146917</v>
      </c>
      <c r="U1133">
        <f t="shared" si="99"/>
        <v>330.9062929241278</v>
      </c>
      <c r="V1133">
        <f t="shared" si="99"/>
        <v>278.70601415065875</v>
      </c>
      <c r="W1133">
        <f t="shared" si="98"/>
        <v>117.93206921124232</v>
      </c>
      <c r="X1133">
        <f t="shared" si="98"/>
        <v>-12.315584477656509</v>
      </c>
      <c r="Y1133">
        <f t="shared" si="98"/>
        <v>249.44246913978938</v>
      </c>
      <c r="Z1133">
        <f t="shared" si="98"/>
        <v>240.06064863901977</v>
      </c>
      <c r="AA1133">
        <f t="shared" si="98"/>
        <v>122.04375804967259</v>
      </c>
      <c r="AB1133">
        <f t="shared" si="96"/>
        <v>180.76151880807004</v>
      </c>
      <c r="AC1133">
        <f t="shared" si="96"/>
        <v>117.82423741548087</v>
      </c>
      <c r="AD1133">
        <f t="shared" si="96"/>
        <v>63.439040936143449</v>
      </c>
      <c r="AE1133">
        <f t="shared" si="96"/>
        <v>222.81963724072241</v>
      </c>
      <c r="AF1133">
        <f t="shared" si="96"/>
        <v>-172.84934937714172</v>
      </c>
      <c r="AG1133">
        <f t="shared" si="96"/>
        <v>36.518002528550213</v>
      </c>
    </row>
    <row r="1134" spans="1:33">
      <c r="A1134">
        <v>5000002.1743785199</v>
      </c>
      <c r="B1134">
        <v>5000002.6629084405</v>
      </c>
      <c r="C1134">
        <v>5000002.0300423903</v>
      </c>
      <c r="D1134">
        <v>5000001.7623247402</v>
      </c>
      <c r="E1134">
        <v>4999998.8026986299</v>
      </c>
      <c r="F1134">
        <v>5000003.0950357402</v>
      </c>
      <c r="G1134">
        <v>4999998.4282596102</v>
      </c>
      <c r="H1134">
        <v>5000001.9207516201</v>
      </c>
      <c r="I1134">
        <v>5000003.2870952701</v>
      </c>
      <c r="J1134">
        <v>5000001.0003625397</v>
      </c>
      <c r="K1134">
        <v>5000001.7671828102</v>
      </c>
      <c r="L1134">
        <v>5000001.0234531397</v>
      </c>
      <c r="M1134">
        <v>5000001.5345713096</v>
      </c>
      <c r="N1134">
        <v>5000001.0371098202</v>
      </c>
      <c r="O1134">
        <v>4999997.9288436603</v>
      </c>
      <c r="P1134">
        <v>4999999.6812718203</v>
      </c>
      <c r="R1134">
        <f t="shared" si="99"/>
        <v>58.904814410304041</v>
      </c>
      <c r="S1134">
        <f t="shared" si="99"/>
        <v>105.13890633611138</v>
      </c>
      <c r="T1134">
        <f t="shared" si="99"/>
        <v>170.5533943799243</v>
      </c>
      <c r="U1134">
        <f t="shared" si="99"/>
        <v>331.29059374859611</v>
      </c>
      <c r="V1134">
        <f t="shared" si="99"/>
        <v>278.46929424065632</v>
      </c>
      <c r="W1134">
        <f t="shared" si="98"/>
        <v>117.42830968596741</v>
      </c>
      <c r="X1134">
        <f t="shared" si="98"/>
        <v>-12.249143904379359</v>
      </c>
      <c r="Y1134">
        <f t="shared" si="98"/>
        <v>249.66010983407813</v>
      </c>
      <c r="Z1134">
        <f t="shared" si="98"/>
        <v>240.48014772589553</v>
      </c>
      <c r="AA1134">
        <f t="shared" si="98"/>
        <v>121.65953726842228</v>
      </c>
      <c r="AB1134">
        <f t="shared" si="96"/>
        <v>180.992939351742</v>
      </c>
      <c r="AC1134">
        <f t="shared" si="96"/>
        <v>117.76625700846083</v>
      </c>
      <c r="AD1134">
        <f t="shared" si="96"/>
        <v>63.671260562395432</v>
      </c>
      <c r="AE1134">
        <f t="shared" si="96"/>
        <v>223.18565812066547</v>
      </c>
      <c r="AF1134">
        <f t="shared" si="96"/>
        <v>-172.52924809323764</v>
      </c>
      <c r="AG1134">
        <f t="shared" si="96"/>
        <v>36.805563294013062</v>
      </c>
    </row>
    <row r="1135" spans="1:33">
      <c r="A1135">
        <v>5000002.1745882099</v>
      </c>
      <c r="B1135">
        <v>5000002.6624912396</v>
      </c>
      <c r="C1135">
        <v>5000002.03004531</v>
      </c>
      <c r="D1135">
        <v>5000001.7623656401</v>
      </c>
      <c r="E1135">
        <v>4999998.80300928</v>
      </c>
      <c r="F1135">
        <v>5000003.0951196197</v>
      </c>
      <c r="G1135">
        <v>4999998.4279774502</v>
      </c>
      <c r="H1135">
        <v>5000001.9207598297</v>
      </c>
      <c r="I1135">
        <v>5000003.28709473</v>
      </c>
      <c r="J1135">
        <v>5000001.0005493397</v>
      </c>
      <c r="K1135">
        <v>5000001.76726392</v>
      </c>
      <c r="L1135">
        <v>5000001.0235292297</v>
      </c>
      <c r="M1135">
        <v>5000001.5345012499</v>
      </c>
      <c r="N1135">
        <v>5000001.0368629303</v>
      </c>
      <c r="O1135">
        <v>4999997.9287347896</v>
      </c>
      <c r="P1135">
        <v>4999999.6812089598</v>
      </c>
      <c r="R1135">
        <f t="shared" si="99"/>
        <v>59.324194373681031</v>
      </c>
      <c r="S1135">
        <f t="shared" si="99"/>
        <v>104.30450507480501</v>
      </c>
      <c r="T1135">
        <f t="shared" si="99"/>
        <v>170.55923377019593</v>
      </c>
      <c r="U1135">
        <f t="shared" si="99"/>
        <v>331.37239364684808</v>
      </c>
      <c r="V1135">
        <f t="shared" si="99"/>
        <v>279.09059459742156</v>
      </c>
      <c r="W1135">
        <f t="shared" si="98"/>
        <v>117.59606871945881</v>
      </c>
      <c r="X1135">
        <f t="shared" si="98"/>
        <v>-12.813464094008138</v>
      </c>
      <c r="Y1135">
        <f t="shared" si="98"/>
        <v>249.67652904517109</v>
      </c>
      <c r="Z1135">
        <f t="shared" si="98"/>
        <v>240.47906739239323</v>
      </c>
      <c r="AA1135">
        <f t="shared" si="98"/>
        <v>122.03313724902739</v>
      </c>
      <c r="AB1135">
        <f t="shared" si="96"/>
        <v>181.1551589260354</v>
      </c>
      <c r="AC1135">
        <f t="shared" si="96"/>
        <v>117.91843695044051</v>
      </c>
      <c r="AD1135">
        <f t="shared" si="96"/>
        <v>63.531141260511838</v>
      </c>
      <c r="AE1135">
        <f t="shared" si="96"/>
        <v>222.69187843358523</v>
      </c>
      <c r="AF1135">
        <f t="shared" si="96"/>
        <v>-172.74698953497625</v>
      </c>
      <c r="AG1135">
        <f t="shared" si="96"/>
        <v>36.679842188543681</v>
      </c>
    </row>
    <row r="1136" spans="1:33">
      <c r="A1136">
        <v>5000002.1745863203</v>
      </c>
      <c r="B1136">
        <v>5000002.6626148401</v>
      </c>
      <c r="C1136">
        <v>5000002.0298858397</v>
      </c>
      <c r="D1136">
        <v>5000001.7626199098</v>
      </c>
      <c r="E1136">
        <v>4999998.8030759599</v>
      </c>
      <c r="F1136">
        <v>5000003.0952098398</v>
      </c>
      <c r="G1136">
        <v>4999998.4283291502</v>
      </c>
      <c r="H1136">
        <v>5000001.9207718903</v>
      </c>
      <c r="I1136">
        <v>5000003.28722673</v>
      </c>
      <c r="J1136">
        <v>5000001.0003691996</v>
      </c>
      <c r="K1136">
        <v>5000001.7672346504</v>
      </c>
      <c r="L1136">
        <v>5000001.0234318497</v>
      </c>
      <c r="M1136">
        <v>5000001.5344928904</v>
      </c>
      <c r="N1136">
        <v>5000001.0371845802</v>
      </c>
      <c r="O1136">
        <v>4999997.9288043203</v>
      </c>
      <c r="P1136">
        <v>4999999.6815264504</v>
      </c>
      <c r="R1136">
        <f t="shared" si="99"/>
        <v>59.320415068294508</v>
      </c>
      <c r="S1136">
        <f t="shared" si="99"/>
        <v>104.55170589672962</v>
      </c>
      <c r="T1136">
        <f t="shared" si="99"/>
        <v>170.24029316534603</v>
      </c>
      <c r="U1136">
        <f t="shared" si="99"/>
        <v>331.88093286309629</v>
      </c>
      <c r="V1136">
        <f t="shared" si="99"/>
        <v>279.22395443781909</v>
      </c>
      <c r="W1136">
        <f t="shared" si="98"/>
        <v>117.77650863342554</v>
      </c>
      <c r="X1136">
        <f t="shared" si="98"/>
        <v>-12.110063872827402</v>
      </c>
      <c r="Y1136">
        <f t="shared" si="98"/>
        <v>249.70065029118967</v>
      </c>
      <c r="Z1136">
        <f t="shared" si="98"/>
        <v>240.74306737276439</v>
      </c>
      <c r="AA1136">
        <f t="shared" si="98"/>
        <v>121.67285704138155</v>
      </c>
      <c r="AB1136">
        <f t="shared" si="96"/>
        <v>181.09661973391576</v>
      </c>
      <c r="AC1136">
        <f t="shared" si="96"/>
        <v>117.72367694856371</v>
      </c>
      <c r="AD1136">
        <f t="shared" si="96"/>
        <v>63.514422162677214</v>
      </c>
      <c r="AE1136">
        <f t="shared" si="96"/>
        <v>223.33517820705302</v>
      </c>
      <c r="AF1136">
        <f t="shared" si="96"/>
        <v>-172.60792811822057</v>
      </c>
      <c r="AG1136">
        <f t="shared" si="96"/>
        <v>37.314823550666333</v>
      </c>
    </row>
    <row r="1137" spans="1:33">
      <c r="A1137">
        <v>5000002.17482189</v>
      </c>
      <c r="B1137">
        <v>5000002.66291299</v>
      </c>
      <c r="C1137">
        <v>5000002.0301798796</v>
      </c>
      <c r="D1137">
        <v>5000001.7625695597</v>
      </c>
      <c r="E1137">
        <v>4999998.8029103205</v>
      </c>
      <c r="F1137">
        <v>5000003.0953580597</v>
      </c>
      <c r="G1137">
        <v>4999998.4281767197</v>
      </c>
      <c r="H1137">
        <v>5000001.9208256695</v>
      </c>
      <c r="I1137">
        <v>5000003.2871420896</v>
      </c>
      <c r="J1137">
        <v>5000001.0005419897</v>
      </c>
      <c r="K1137">
        <v>5000001.7673677001</v>
      </c>
      <c r="L1137">
        <v>5000001.0233517103</v>
      </c>
      <c r="M1137">
        <v>5000001.5345264701</v>
      </c>
      <c r="N1137">
        <v>5000001.0369828902</v>
      </c>
      <c r="O1137">
        <v>4999997.9286775701</v>
      </c>
      <c r="P1137">
        <v>4999999.6817081198</v>
      </c>
      <c r="R1137">
        <f t="shared" si="99"/>
        <v>59.791554192874415</v>
      </c>
      <c r="S1137">
        <f t="shared" si="99"/>
        <v>105.14800535291506</v>
      </c>
      <c r="T1137">
        <f t="shared" si="99"/>
        <v>170.82837285106123</v>
      </c>
      <c r="U1137">
        <f t="shared" si="99"/>
        <v>331.78023271055059</v>
      </c>
      <c r="V1137">
        <f t="shared" si="99"/>
        <v>278.89267545889453</v>
      </c>
      <c r="W1137">
        <f t="shared" si="98"/>
        <v>118.07294842890835</v>
      </c>
      <c r="X1137">
        <f t="shared" si="98"/>
        <v>-12.414924962506252</v>
      </c>
      <c r="Y1137">
        <f t="shared" si="98"/>
        <v>249.80820869669873</v>
      </c>
      <c r="Z1137">
        <f t="shared" si="98"/>
        <v>240.57378656352955</v>
      </c>
      <c r="AA1137">
        <f t="shared" si="98"/>
        <v>122.01843725627189</v>
      </c>
      <c r="AB1137">
        <f t="shared" si="96"/>
        <v>181.36271899334704</v>
      </c>
      <c r="AC1137">
        <f t="shared" si="96"/>
        <v>117.56339822703754</v>
      </c>
      <c r="AD1137">
        <f t="shared" si="96"/>
        <v>63.581581675993284</v>
      </c>
      <c r="AE1137">
        <f t="shared" si="96"/>
        <v>222.9317982602671</v>
      </c>
      <c r="AF1137">
        <f t="shared" si="96"/>
        <v>-172.86142863572968</v>
      </c>
      <c r="AG1137">
        <f t="shared" si="96"/>
        <v>37.678162313844766</v>
      </c>
    </row>
    <row r="1138" spans="1:33">
      <c r="A1138">
        <v>5000002.17441284</v>
      </c>
      <c r="B1138">
        <v>5000002.6625765497</v>
      </c>
      <c r="C1138">
        <v>5000002.0302088298</v>
      </c>
      <c r="D1138">
        <v>5000001.7625728203</v>
      </c>
      <c r="E1138">
        <v>4999998.8032533601</v>
      </c>
      <c r="F1138">
        <v>5000003.0956881903</v>
      </c>
      <c r="G1138">
        <v>4999998.4283515802</v>
      </c>
      <c r="H1138">
        <v>5000001.9207960702</v>
      </c>
      <c r="I1138">
        <v>5000003.2873094697</v>
      </c>
      <c r="J1138">
        <v>5000001.0004933802</v>
      </c>
      <c r="K1138">
        <v>5000001.7672777502</v>
      </c>
      <c r="L1138">
        <v>5000001.02344508</v>
      </c>
      <c r="M1138">
        <v>5000001.5345893102</v>
      </c>
      <c r="N1138">
        <v>5000001.0370799499</v>
      </c>
      <c r="O1138">
        <v>4999997.9284778303</v>
      </c>
      <c r="P1138">
        <v>4999999.6814628998</v>
      </c>
      <c r="R1138">
        <f t="shared" si="99"/>
        <v>58.973454717252679</v>
      </c>
      <c r="S1138">
        <f t="shared" si="99"/>
        <v>104.47512514404447</v>
      </c>
      <c r="T1138">
        <f t="shared" si="99"/>
        <v>170.88627315300459</v>
      </c>
      <c r="U1138">
        <f t="shared" si="99"/>
        <v>331.78675382913565</v>
      </c>
      <c r="V1138">
        <f t="shared" si="99"/>
        <v>279.57875490597564</v>
      </c>
      <c r="W1138">
        <f t="shared" si="98"/>
        <v>118.73320916722919</v>
      </c>
      <c r="X1138">
        <f t="shared" si="98"/>
        <v>-12.065203913006631</v>
      </c>
      <c r="Y1138">
        <f t="shared" si="98"/>
        <v>249.74901012982906</v>
      </c>
      <c r="Z1138">
        <f t="shared" si="98"/>
        <v>240.90854652565753</v>
      </c>
      <c r="AA1138">
        <f t="shared" si="98"/>
        <v>121.921218373621</v>
      </c>
      <c r="AB1138">
        <f t="shared" si="96"/>
        <v>181.18281919722597</v>
      </c>
      <c r="AC1138">
        <f t="shared" si="96"/>
        <v>117.75013768044903</v>
      </c>
      <c r="AD1138">
        <f t="shared" si="96"/>
        <v>63.707261757019708</v>
      </c>
      <c r="AE1138">
        <f t="shared" si="96"/>
        <v>223.12591751385236</v>
      </c>
      <c r="AF1138">
        <f t="shared" si="96"/>
        <v>-173.26090843682493</v>
      </c>
      <c r="AG1138">
        <f t="shared" si="96"/>
        <v>37.187722225048304</v>
      </c>
    </row>
    <row r="1139" spans="1:33">
      <c r="A1139">
        <v>5000002.17462081</v>
      </c>
      <c r="B1139">
        <v>5000002.66258932</v>
      </c>
      <c r="C1139">
        <v>5000002.0302088102</v>
      </c>
      <c r="D1139">
        <v>5000001.7627115902</v>
      </c>
      <c r="E1139">
        <v>4999998.8034232398</v>
      </c>
      <c r="F1139">
        <v>5000003.0953679401</v>
      </c>
      <c r="G1139">
        <v>4999998.4282861399</v>
      </c>
      <c r="H1139">
        <v>5000001.9208257599</v>
      </c>
      <c r="I1139">
        <v>5000003.2875312502</v>
      </c>
      <c r="J1139">
        <v>5000001.0001664301</v>
      </c>
      <c r="K1139">
        <v>5000001.7675281297</v>
      </c>
      <c r="L1139">
        <v>5000001.0233743899</v>
      </c>
      <c r="M1139">
        <v>5000001.53448766</v>
      </c>
      <c r="N1139">
        <v>5000001.0371099403</v>
      </c>
      <c r="O1139">
        <v>4999997.9289409202</v>
      </c>
      <c r="P1139">
        <v>4999999.6815463603</v>
      </c>
      <c r="R1139">
        <f t="shared" si="99"/>
        <v>59.389394376514872</v>
      </c>
      <c r="S1139">
        <f t="shared" si="99"/>
        <v>104.50066572099682</v>
      </c>
      <c r="T1139">
        <f t="shared" si="99"/>
        <v>170.88623403747167</v>
      </c>
      <c r="U1139">
        <f t="shared" si="99"/>
        <v>332.06429345567813</v>
      </c>
      <c r="V1139">
        <f t="shared" si="99"/>
        <v>279.91851451053162</v>
      </c>
      <c r="W1139">
        <f t="shared" si="98"/>
        <v>118.09270921929651</v>
      </c>
      <c r="X1139">
        <f t="shared" si="98"/>
        <v>-12.196084578044262</v>
      </c>
      <c r="Y1139">
        <f t="shared" si="98"/>
        <v>249.80838937321329</v>
      </c>
      <c r="Z1139">
        <f t="shared" si="98"/>
        <v>241.35210724733113</v>
      </c>
      <c r="AA1139">
        <f t="shared" si="98"/>
        <v>121.26731829040409</v>
      </c>
      <c r="AB1139">
        <f t="shared" si="96"/>
        <v>181.68357813915753</v>
      </c>
      <c r="AC1139">
        <f t="shared" si="96"/>
        <v>117.60875735296119</v>
      </c>
      <c r="AD1139">
        <f t="shared" si="96"/>
        <v>63.503961550663035</v>
      </c>
      <c r="AE1139">
        <f t="shared" si="96"/>
        <v>223.18589840184524</v>
      </c>
      <c r="AF1139">
        <f t="shared" si="96"/>
        <v>-172.33472825779299</v>
      </c>
      <c r="AG1139">
        <f t="shared" si="96"/>
        <v>37.354643181351484</v>
      </c>
    </row>
    <row r="1140" spans="1:33">
      <c r="A1140">
        <v>5000002.1748237005</v>
      </c>
      <c r="B1140">
        <v>5000002.6628042497</v>
      </c>
      <c r="C1140">
        <v>5000002.03020758</v>
      </c>
      <c r="D1140">
        <v>5000001.7628530497</v>
      </c>
      <c r="E1140">
        <v>4999998.80360502</v>
      </c>
      <c r="F1140">
        <v>5000003.0953839598</v>
      </c>
      <c r="G1140">
        <v>4999998.4282036899</v>
      </c>
      <c r="H1140">
        <v>5000001.9191170502</v>
      </c>
      <c r="I1140">
        <v>5000003.2875936404</v>
      </c>
      <c r="J1140">
        <v>5000001.0002816701</v>
      </c>
      <c r="K1140">
        <v>5000001.7674052697</v>
      </c>
      <c r="L1140">
        <v>5000001.0235694703</v>
      </c>
      <c r="M1140">
        <v>5000001.5345364297</v>
      </c>
      <c r="N1140">
        <v>5000001.0370212598</v>
      </c>
      <c r="O1140">
        <v>4999997.9286053898</v>
      </c>
      <c r="P1140">
        <v>4999999.68120657</v>
      </c>
      <c r="R1140">
        <f t="shared" si="99"/>
        <v>59.795175173491174</v>
      </c>
      <c r="S1140">
        <f t="shared" si="99"/>
        <v>104.93052488147556</v>
      </c>
      <c r="T1140">
        <f t="shared" si="99"/>
        <v>170.88377348418658</v>
      </c>
      <c r="U1140">
        <f t="shared" si="99"/>
        <v>332.34721239969377</v>
      </c>
      <c r="V1140">
        <f t="shared" si="99"/>
        <v>280.28207500116656</v>
      </c>
      <c r="W1140">
        <f t="shared" si="98"/>
        <v>118.12474855905208</v>
      </c>
      <c r="X1140">
        <f t="shared" si="98"/>
        <v>-12.360984604739697</v>
      </c>
      <c r="Y1140">
        <f t="shared" si="98"/>
        <v>246.39097133101524</v>
      </c>
      <c r="Z1140">
        <f t="shared" si="98"/>
        <v>241.47688762949102</v>
      </c>
      <c r="AA1140">
        <f t="shared" si="98"/>
        <v>121.49779823257093</v>
      </c>
      <c r="AB1140">
        <f t="shared" si="96"/>
        <v>181.4378580734701</v>
      </c>
      <c r="AC1140">
        <f t="shared" si="96"/>
        <v>117.99891810652254</v>
      </c>
      <c r="AD1140">
        <f t="shared" si="96"/>
        <v>63.601500797232532</v>
      </c>
      <c r="AE1140">
        <f t="shared" si="96"/>
        <v>223.00853736356561</v>
      </c>
      <c r="AF1140">
        <f t="shared" si="96"/>
        <v>-173.00578928003856</v>
      </c>
      <c r="AG1140">
        <f t="shared" si="96"/>
        <v>36.675062640768481</v>
      </c>
    </row>
    <row r="1141" spans="1:33">
      <c r="A1141">
        <v>5000002.1746666497</v>
      </c>
      <c r="B1141">
        <v>5000002.6628690399</v>
      </c>
      <c r="C1141">
        <v>5000002.0304227704</v>
      </c>
      <c r="D1141">
        <v>5000001.7630833397</v>
      </c>
      <c r="E1141">
        <v>4999998.80343155</v>
      </c>
      <c r="F1141">
        <v>5000003.0955022499</v>
      </c>
      <c r="G1141">
        <v>4999998.4282585997</v>
      </c>
      <c r="H1141">
        <v>5000001.9190770099</v>
      </c>
      <c r="I1141">
        <v>5000003.2876686901</v>
      </c>
      <c r="J1141">
        <v>5000001.0004958501</v>
      </c>
      <c r="K1141">
        <v>5000001.7676863698</v>
      </c>
      <c r="L1141">
        <v>5000001.0236009201</v>
      </c>
      <c r="M1141">
        <v>5000001.53456455</v>
      </c>
      <c r="N1141">
        <v>5000001.0370932603</v>
      </c>
      <c r="O1141">
        <v>4999997.9282744797</v>
      </c>
      <c r="P1141">
        <v>4999999.6811985699</v>
      </c>
      <c r="R1141">
        <f t="shared" si="99"/>
        <v>59.481073731430932</v>
      </c>
      <c r="S1141">
        <f t="shared" si="99"/>
        <v>105.06010531156748</v>
      </c>
      <c r="T1141">
        <f t="shared" si="99"/>
        <v>171.31415424232478</v>
      </c>
      <c r="U1141">
        <f t="shared" si="99"/>
        <v>332.80779224395474</v>
      </c>
      <c r="V1141">
        <f t="shared" si="99"/>
        <v>279.93513489764092</v>
      </c>
      <c r="W1141">
        <f t="shared" si="98"/>
        <v>118.36132856372477</v>
      </c>
      <c r="X1141">
        <f t="shared" si="98"/>
        <v>-12.251164874999088</v>
      </c>
      <c r="Y1141">
        <f t="shared" si="98"/>
        <v>246.31089065687809</v>
      </c>
      <c r="Z1141">
        <f t="shared" si="98"/>
        <v>241.62698693112804</v>
      </c>
      <c r="AA1141">
        <f t="shared" si="98"/>
        <v>121.92615810762854</v>
      </c>
      <c r="AB1141">
        <f t="shared" si="96"/>
        <v>182.00005820769064</v>
      </c>
      <c r="AC1141">
        <f t="shared" si="96"/>
        <v>118.06181775843271</v>
      </c>
      <c r="AD1141">
        <f t="shared" si="96"/>
        <v>63.657741487965431</v>
      </c>
      <c r="AE1141">
        <f t="shared" si="96"/>
        <v>223.15253843339758</v>
      </c>
      <c r="AF1141">
        <f t="shared" si="96"/>
        <v>-173.66760971603051</v>
      </c>
      <c r="AG1141">
        <f t="shared" si="96"/>
        <v>36.659062517857762</v>
      </c>
    </row>
    <row r="1142" spans="1:33">
      <c r="A1142">
        <v>5000002.1746878801</v>
      </c>
      <c r="B1142">
        <v>5000002.6628318997</v>
      </c>
      <c r="C1142">
        <v>5000002.0304439999</v>
      </c>
      <c r="D1142">
        <v>5000001.7631994998</v>
      </c>
      <c r="E1142">
        <v>4999998.8036928196</v>
      </c>
      <c r="F1142">
        <v>5000003.0955096101</v>
      </c>
      <c r="G1142">
        <v>4999998.4284095196</v>
      </c>
      <c r="H1142">
        <v>5000001.9212332899</v>
      </c>
      <c r="I1142">
        <v>5000003.2876755502</v>
      </c>
      <c r="J1142">
        <v>5000001.0003215401</v>
      </c>
      <c r="K1142">
        <v>5000001.7677919501</v>
      </c>
      <c r="L1142">
        <v>5000001.0239781803</v>
      </c>
      <c r="M1142">
        <v>5000001.5345974397</v>
      </c>
      <c r="N1142">
        <v>5000001.0370741803</v>
      </c>
      <c r="O1142">
        <v>4999997.9283253597</v>
      </c>
      <c r="P1142">
        <v>4999999.6815772997</v>
      </c>
      <c r="R1142">
        <f t="shared" si="99"/>
        <v>59.523534572037732</v>
      </c>
      <c r="S1142">
        <f t="shared" si="99"/>
        <v>104.98582492444071</v>
      </c>
      <c r="T1142">
        <f t="shared" si="99"/>
        <v>171.35661322198695</v>
      </c>
      <c r="U1142">
        <f t="shared" si="99"/>
        <v>333.04011244864955</v>
      </c>
      <c r="V1142">
        <f t="shared" si="99"/>
        <v>280.45767405690407</v>
      </c>
      <c r="W1142">
        <f t="shared" si="98"/>
        <v>118.37604903939992</v>
      </c>
      <c r="X1142">
        <f t="shared" si="98"/>
        <v>-11.949324996698303</v>
      </c>
      <c r="Y1142">
        <f t="shared" si="98"/>
        <v>250.62344907014742</v>
      </c>
      <c r="Z1142">
        <f t="shared" si="98"/>
        <v>241.64070716660729</v>
      </c>
      <c r="AA1142">
        <f t="shared" si="98"/>
        <v>121.57753805642588</v>
      </c>
      <c r="AB1142">
        <f t="shared" si="98"/>
        <v>182.21121876686837</v>
      </c>
      <c r="AC1142">
        <f t="shared" si="98"/>
        <v>118.81633790992568</v>
      </c>
      <c r="AD1142">
        <f t="shared" si="98"/>
        <v>63.723520781640744</v>
      </c>
      <c r="AE1142">
        <f t="shared" si="98"/>
        <v>223.11437842928882</v>
      </c>
      <c r="AF1142">
        <f t="shared" si="98"/>
        <v>-173.56584964584118</v>
      </c>
      <c r="AG1142">
        <f t="shared" si="98"/>
        <v>37.416522120026343</v>
      </c>
    </row>
    <row r="1143" spans="1:33">
      <c r="A1143">
        <v>5000002.1748780701</v>
      </c>
      <c r="B1143">
        <v>5000002.6628327603</v>
      </c>
      <c r="C1143">
        <v>5000002.0304234196</v>
      </c>
      <c r="D1143">
        <v>5000001.7633935399</v>
      </c>
      <c r="E1143">
        <v>4999998.8036528798</v>
      </c>
      <c r="F1143">
        <v>5000003.0954405498</v>
      </c>
      <c r="G1143">
        <v>4999998.4283993198</v>
      </c>
      <c r="H1143">
        <v>5000001.9212371502</v>
      </c>
      <c r="I1143">
        <v>5000003.2877528304</v>
      </c>
      <c r="J1143">
        <v>5000001.0003941003</v>
      </c>
      <c r="K1143">
        <v>5000001.7675808901</v>
      </c>
      <c r="L1143">
        <v>5000001.0239209002</v>
      </c>
      <c r="M1143">
        <v>5000001.5346372202</v>
      </c>
      <c r="N1143">
        <v>5000001.0373289799</v>
      </c>
      <c r="O1143">
        <v>4999997.9280053899</v>
      </c>
      <c r="P1143">
        <v>4999999.6812962601</v>
      </c>
      <c r="R1143">
        <f t="shared" si="99"/>
        <v>59.903914488010564</v>
      </c>
      <c r="S1143">
        <f t="shared" si="99"/>
        <v>104.98754600766007</v>
      </c>
      <c r="T1143">
        <f t="shared" si="99"/>
        <v>171.31545250548882</v>
      </c>
      <c r="U1143">
        <f t="shared" si="99"/>
        <v>333.42819257891881</v>
      </c>
      <c r="V1143">
        <f t="shared" si="99"/>
        <v>280.37779449832692</v>
      </c>
      <c r="W1143">
        <f t="shared" si="98"/>
        <v>118.23792839752473</v>
      </c>
      <c r="X1143">
        <f t="shared" si="98"/>
        <v>-11.969724692760296</v>
      </c>
      <c r="Y1143">
        <f t="shared" si="98"/>
        <v>250.63116973151784</v>
      </c>
      <c r="Z1143">
        <f t="shared" si="98"/>
        <v>241.79526750055129</v>
      </c>
      <c r="AA1143">
        <f t="shared" si="98"/>
        <v>121.72265857537852</v>
      </c>
      <c r="AB1143">
        <f t="shared" si="98"/>
        <v>181.78909881412159</v>
      </c>
      <c r="AC1143">
        <f t="shared" si="98"/>
        <v>118.70177780476763</v>
      </c>
      <c r="AD1143">
        <f t="shared" si="98"/>
        <v>63.803081782633164</v>
      </c>
      <c r="AE1143">
        <f t="shared" si="98"/>
        <v>223.62397755869321</v>
      </c>
      <c r="AF1143">
        <f t="shared" si="98"/>
        <v>-174.20578958057902</v>
      </c>
      <c r="AG1143">
        <f t="shared" si="98"/>
        <v>36.854442831314948</v>
      </c>
    </row>
    <row r="1144" spans="1:33">
      <c r="A1144">
        <v>5000002.1746664299</v>
      </c>
      <c r="B1144">
        <v>5000002.66285663</v>
      </c>
      <c r="C1144">
        <v>5000002.0305581596</v>
      </c>
      <c r="D1144">
        <v>5000001.7631900497</v>
      </c>
      <c r="E1144">
        <v>4999998.8037090302</v>
      </c>
      <c r="F1144">
        <v>5000003.0956117297</v>
      </c>
      <c r="G1144">
        <v>4999998.4283193704</v>
      </c>
      <c r="H1144">
        <v>5000001.9211201202</v>
      </c>
      <c r="I1144">
        <v>5000003.28794167</v>
      </c>
      <c r="J1144">
        <v>5000001.00024541</v>
      </c>
      <c r="K1144">
        <v>5000001.7676556101</v>
      </c>
      <c r="L1144">
        <v>5000001.0239832299</v>
      </c>
      <c r="M1144">
        <v>5000001.5344735598</v>
      </c>
      <c r="N1144">
        <v>5000001.0373470197</v>
      </c>
      <c r="O1144">
        <v>4999997.9278327702</v>
      </c>
      <c r="P1144">
        <v>4999999.68160241</v>
      </c>
      <c r="R1144">
        <f t="shared" si="99"/>
        <v>59.480634147364285</v>
      </c>
      <c r="S1144">
        <f t="shared" si="99"/>
        <v>105.03528557791157</v>
      </c>
      <c r="T1144">
        <f t="shared" si="99"/>
        <v>171.5849324502839</v>
      </c>
      <c r="U1144">
        <f t="shared" si="99"/>
        <v>333.02121219435583</v>
      </c>
      <c r="V1144">
        <f t="shared" si="99"/>
        <v>280.49009526703799</v>
      </c>
      <c r="W1144">
        <f t="shared" si="98"/>
        <v>118.58028795598608</v>
      </c>
      <c r="X1144">
        <f t="shared" si="98"/>
        <v>-12.129623515664054</v>
      </c>
      <c r="Y1144">
        <f t="shared" si="98"/>
        <v>250.3971098261361</v>
      </c>
      <c r="Z1144">
        <f t="shared" si="98"/>
        <v>242.17294650502416</v>
      </c>
      <c r="AA1144">
        <f t="shared" si="98"/>
        <v>121.4252780199578</v>
      </c>
      <c r="AB1144">
        <f t="shared" si="98"/>
        <v>181.9385387843316</v>
      </c>
      <c r="AC1144">
        <f t="shared" si="98"/>
        <v>118.82643716997651</v>
      </c>
      <c r="AD1144">
        <f t="shared" si="98"/>
        <v>63.475761111579239</v>
      </c>
      <c r="AE1144">
        <f t="shared" si="98"/>
        <v>223.66005698855543</v>
      </c>
      <c r="AF1144">
        <f t="shared" si="98"/>
        <v>-174.55102913339644</v>
      </c>
      <c r="AG1144">
        <f t="shared" si="98"/>
        <v>37.466742761926092</v>
      </c>
    </row>
    <row r="1145" spans="1:33">
      <c r="A1145">
        <v>5000002.1748432899</v>
      </c>
      <c r="B1145">
        <v>5000002.6630868996</v>
      </c>
      <c r="C1145">
        <v>5000002.0307349097</v>
      </c>
      <c r="D1145">
        <v>5000001.7635410801</v>
      </c>
      <c r="E1145">
        <v>4999998.8040510602</v>
      </c>
      <c r="F1145">
        <v>5000003.0954746902</v>
      </c>
      <c r="G1145">
        <v>4999998.4285357799</v>
      </c>
      <c r="H1145">
        <v>5000001.9212505603</v>
      </c>
      <c r="I1145">
        <v>5000003.2879412202</v>
      </c>
      <c r="J1145">
        <v>5000001.0004865499</v>
      </c>
      <c r="K1145">
        <v>5000001.7676919401</v>
      </c>
      <c r="L1145">
        <v>5000001.0237092096</v>
      </c>
      <c r="M1145">
        <v>5000001.5345181301</v>
      </c>
      <c r="N1145">
        <v>5000001.0371444002</v>
      </c>
      <c r="O1145">
        <v>4999997.9277777998</v>
      </c>
      <c r="P1145">
        <v>4999999.6810342399</v>
      </c>
      <c r="R1145">
        <f t="shared" si="99"/>
        <v>59.834354034752948</v>
      </c>
      <c r="S1145">
        <f t="shared" si="99"/>
        <v>105.49582435062646</v>
      </c>
      <c r="T1145">
        <f t="shared" si="99"/>
        <v>171.93843255979058</v>
      </c>
      <c r="U1145">
        <f t="shared" si="99"/>
        <v>333.72327272923025</v>
      </c>
      <c r="V1145">
        <f t="shared" si="99"/>
        <v>281.1741556062376</v>
      </c>
      <c r="W1145">
        <f t="shared" si="98"/>
        <v>118.30620920194075</v>
      </c>
      <c r="X1145">
        <f t="shared" si="98"/>
        <v>-11.696804252101819</v>
      </c>
      <c r="Y1145">
        <f t="shared" si="98"/>
        <v>250.65798994938822</v>
      </c>
      <c r="Z1145">
        <f t="shared" si="98"/>
        <v>242.17204684798691</v>
      </c>
      <c r="AA1145">
        <f t="shared" si="98"/>
        <v>121.90755773666346</v>
      </c>
      <c r="AB1145">
        <f t="shared" si="98"/>
        <v>182.01119868459239</v>
      </c>
      <c r="AC1145">
        <f t="shared" si="98"/>
        <v>118.2783967813784</v>
      </c>
      <c r="AD1145">
        <f t="shared" si="98"/>
        <v>63.564901693695042</v>
      </c>
      <c r="AE1145">
        <f t="shared" si="98"/>
        <v>223.25481812225465</v>
      </c>
      <c r="AF1145">
        <f t="shared" si="98"/>
        <v>-174.66096994432877</v>
      </c>
      <c r="AG1145">
        <f t="shared" si="98"/>
        <v>36.330402484405965</v>
      </c>
    </row>
    <row r="1146" spans="1:33">
      <c r="A1146">
        <v>5000002.1747478703</v>
      </c>
      <c r="B1146">
        <v>5000002.66308768</v>
      </c>
      <c r="C1146">
        <v>5000002.0308169397</v>
      </c>
      <c r="D1146">
        <v>5000001.7635441199</v>
      </c>
      <c r="E1146">
        <v>4999998.8039579401</v>
      </c>
      <c r="F1146">
        <v>5000003.0956521304</v>
      </c>
      <c r="G1146">
        <v>4999998.4284845004</v>
      </c>
      <c r="H1146">
        <v>5000001.9212469002</v>
      </c>
      <c r="I1146">
        <v>5000003.2881458299</v>
      </c>
      <c r="J1146">
        <v>5000001.0004606601</v>
      </c>
      <c r="K1146">
        <v>5000001.7677421002</v>
      </c>
      <c r="L1146">
        <v>5000001.0239112005</v>
      </c>
      <c r="M1146">
        <v>5000001.5345777804</v>
      </c>
      <c r="N1146">
        <v>5000001.0373542299</v>
      </c>
      <c r="O1146">
        <v>4999997.9276198102</v>
      </c>
      <c r="P1146">
        <v>4999999.6808096701</v>
      </c>
      <c r="R1146">
        <f t="shared" si="99"/>
        <v>59.643514945210484</v>
      </c>
      <c r="S1146">
        <f t="shared" si="99"/>
        <v>105.49738524644663</v>
      </c>
      <c r="T1146">
        <f t="shared" si="99"/>
        <v>172.1024924180781</v>
      </c>
      <c r="U1146">
        <f t="shared" si="99"/>
        <v>333.72935240105591</v>
      </c>
      <c r="V1146">
        <f t="shared" si="99"/>
        <v>280.9879152559181</v>
      </c>
      <c r="W1146">
        <f t="shared" si="98"/>
        <v>118.66108945349187</v>
      </c>
      <c r="X1146">
        <f t="shared" si="98"/>
        <v>-11.799363388777264</v>
      </c>
      <c r="Y1146">
        <f t="shared" si="98"/>
        <v>250.65066975658104</v>
      </c>
      <c r="Z1146">
        <f t="shared" si="98"/>
        <v>242.5812660027951</v>
      </c>
      <c r="AA1146">
        <f t="shared" si="98"/>
        <v>121.85577807388972</v>
      </c>
      <c r="AB1146">
        <f t="shared" si="98"/>
        <v>182.11151885604374</v>
      </c>
      <c r="AC1146">
        <f t="shared" si="98"/>
        <v>118.6823783592808</v>
      </c>
      <c r="AD1146">
        <f t="shared" si="98"/>
        <v>63.684202217002706</v>
      </c>
      <c r="AE1146">
        <f t="shared" si="98"/>
        <v>223.67447758463146</v>
      </c>
      <c r="AF1146">
        <f t="shared" si="98"/>
        <v>-174.97694919288125</v>
      </c>
      <c r="AG1146">
        <f t="shared" si="98"/>
        <v>35.881262829288126</v>
      </c>
    </row>
    <row r="1147" spans="1:33">
      <c r="A1147">
        <v>5000002.1750537204</v>
      </c>
      <c r="B1147">
        <v>5000002.66313593</v>
      </c>
      <c r="C1147">
        <v>5000002.0306874104</v>
      </c>
      <c r="D1147">
        <v>5000001.7636117097</v>
      </c>
      <c r="E1147">
        <v>4999998.8041355396</v>
      </c>
      <c r="F1147">
        <v>5000003.0955690397</v>
      </c>
      <c r="G1147">
        <v>4999998.42840885</v>
      </c>
      <c r="H1147">
        <v>5000001.92130649</v>
      </c>
      <c r="I1147">
        <v>5000003.2880723001</v>
      </c>
      <c r="J1147">
        <v>5000001.0003140001</v>
      </c>
      <c r="K1147">
        <v>5000001.7678851103</v>
      </c>
      <c r="L1147">
        <v>5000001.0235689702</v>
      </c>
      <c r="M1147">
        <v>5000001.5346739003</v>
      </c>
      <c r="N1147">
        <v>5000001.0372992503</v>
      </c>
      <c r="O1147">
        <v>4999997.9276467301</v>
      </c>
      <c r="P1147">
        <v>4999999.6809304096</v>
      </c>
      <c r="R1147">
        <f t="shared" si="99"/>
        <v>60.25521480038833</v>
      </c>
      <c r="S1147">
        <f t="shared" si="99"/>
        <v>105.59388511595851</v>
      </c>
      <c r="T1147">
        <f t="shared" si="99"/>
        <v>171.84343396883952</v>
      </c>
      <c r="U1147">
        <f t="shared" si="99"/>
        <v>333.8645319669485</v>
      </c>
      <c r="V1147">
        <f t="shared" si="99"/>
        <v>281.34311433024305</v>
      </c>
      <c r="W1147">
        <f t="shared" si="98"/>
        <v>118.49490807948379</v>
      </c>
      <c r="X1147">
        <f t="shared" si="98"/>
        <v>-11.950664238979948</v>
      </c>
      <c r="Y1147">
        <f t="shared" si="98"/>
        <v>250.76984920100205</v>
      </c>
      <c r="Z1147">
        <f t="shared" si="98"/>
        <v>242.43420653611622</v>
      </c>
      <c r="AA1147">
        <f t="shared" si="98"/>
        <v>121.56245808413134</v>
      </c>
      <c r="AB1147">
        <f t="shared" si="98"/>
        <v>182.39753909866579</v>
      </c>
      <c r="AC1147">
        <f t="shared" si="98"/>
        <v>117.99791786627037</v>
      </c>
      <c r="AD1147">
        <f t="shared" si="98"/>
        <v>63.876442039787413</v>
      </c>
      <c r="AE1147">
        <f t="shared" si="98"/>
        <v>223.56451821124563</v>
      </c>
      <c r="AF1147">
        <f t="shared" si="98"/>
        <v>-174.92310941346946</v>
      </c>
      <c r="AG1147">
        <f t="shared" ref="AG1147:AG1210" si="100">(P1147-P$3)/P$3*10000000000</f>
        <v>36.122741750651883</v>
      </c>
    </row>
    <row r="1148" spans="1:33">
      <c r="A1148">
        <v>5000002.17482174</v>
      </c>
      <c r="B1148">
        <v>5000002.6630190201</v>
      </c>
      <c r="C1148">
        <v>5000002.0308937998</v>
      </c>
      <c r="D1148">
        <v>5000001.7637843899</v>
      </c>
      <c r="E1148">
        <v>4999998.8040906796</v>
      </c>
      <c r="F1148">
        <v>5000003.0958342003</v>
      </c>
      <c r="G1148">
        <v>4999998.4284800198</v>
      </c>
      <c r="H1148">
        <v>5000001.92136377</v>
      </c>
      <c r="I1148">
        <v>5000003.2884357199</v>
      </c>
      <c r="J1148">
        <v>5000001.00016079</v>
      </c>
      <c r="K1148">
        <v>5000001.7679629102</v>
      </c>
      <c r="L1148">
        <v>5000001.0240608295</v>
      </c>
      <c r="M1148">
        <v>5000001.5347319096</v>
      </c>
      <c r="N1148">
        <v>5000001.0373344598</v>
      </c>
      <c r="O1148">
        <v>4999997.9274642998</v>
      </c>
      <c r="P1148">
        <v>4999999.6810343796</v>
      </c>
      <c r="R1148">
        <f t="shared" si="99"/>
        <v>59.791254307134032</v>
      </c>
      <c r="S1148">
        <f t="shared" si="99"/>
        <v>105.36006552980008</v>
      </c>
      <c r="T1148">
        <f t="shared" si="99"/>
        <v>172.25621273716385</v>
      </c>
      <c r="U1148">
        <f t="shared" si="99"/>
        <v>334.20989234436206</v>
      </c>
      <c r="V1148">
        <f t="shared" si="99"/>
        <v>281.25339441471215</v>
      </c>
      <c r="W1148">
        <f t="shared" si="99"/>
        <v>119.02522890845702</v>
      </c>
      <c r="X1148">
        <f t="shared" si="99"/>
        <v>-11.808324577396171</v>
      </c>
      <c r="Y1148">
        <f t="shared" si="99"/>
        <v>250.88440928711216</v>
      </c>
      <c r="Z1148">
        <f t="shared" si="99"/>
        <v>243.16104560324519</v>
      </c>
      <c r="AA1148">
        <f t="shared" si="99"/>
        <v>121.25603811349997</v>
      </c>
      <c r="AB1148">
        <f t="shared" si="99"/>
        <v>182.55313883431873</v>
      </c>
      <c r="AC1148">
        <f t="shared" si="99"/>
        <v>118.98163645916063</v>
      </c>
      <c r="AD1148">
        <f t="shared" si="99"/>
        <v>63.992460583328516</v>
      </c>
      <c r="AE1148">
        <f t="shared" si="99"/>
        <v>223.6349373607226</v>
      </c>
      <c r="AF1148">
        <f t="shared" si="99"/>
        <v>-175.28797007807808</v>
      </c>
      <c r="AG1148">
        <f t="shared" si="100"/>
        <v>36.330681881197187</v>
      </c>
    </row>
    <row r="1149" spans="1:33">
      <c r="A1149">
        <v>5000002.1750825597</v>
      </c>
      <c r="B1149">
        <v>5000002.6629907899</v>
      </c>
      <c r="C1149">
        <v>5000002.0309087699</v>
      </c>
      <c r="D1149">
        <v>5000001.7638814403</v>
      </c>
      <c r="E1149">
        <v>4999998.8042103201</v>
      </c>
      <c r="F1149">
        <v>5000003.0955661796</v>
      </c>
      <c r="G1149">
        <v>4999998.4284143597</v>
      </c>
      <c r="H1149">
        <v>5000001.9213856803</v>
      </c>
      <c r="I1149">
        <v>5000003.2884947797</v>
      </c>
      <c r="J1149">
        <v>5000001.0005438598</v>
      </c>
      <c r="K1149">
        <v>5000001.7678417396</v>
      </c>
      <c r="L1149">
        <v>5000001.0239484999</v>
      </c>
      <c r="M1149">
        <v>5000001.5347261</v>
      </c>
      <c r="N1149">
        <v>5000001.0372090703</v>
      </c>
      <c r="O1149">
        <v>4999997.9275243897</v>
      </c>
      <c r="P1149">
        <v>4999999.6799122496</v>
      </c>
      <c r="R1149">
        <f t="shared" si="99"/>
        <v>60.31289344533613</v>
      </c>
      <c r="S1149">
        <f t="shared" si="99"/>
        <v>105.30360505951278</v>
      </c>
      <c r="T1149">
        <f t="shared" si="99"/>
        <v>172.28615288364725</v>
      </c>
      <c r="U1149">
        <f t="shared" si="99"/>
        <v>334.40399294544471</v>
      </c>
      <c r="V1149">
        <f t="shared" si="99"/>
        <v>281.49267546247938</v>
      </c>
      <c r="W1149">
        <f t="shared" si="99"/>
        <v>118.48918789970416</v>
      </c>
      <c r="X1149">
        <f t="shared" si="99"/>
        <v>-11.939644826826665</v>
      </c>
      <c r="Y1149">
        <f t="shared" si="99"/>
        <v>250.92822986115331</v>
      </c>
      <c r="Z1149">
        <f t="shared" si="99"/>
        <v>243.27916517057017</v>
      </c>
      <c r="AA1149">
        <f t="shared" si="99"/>
        <v>122.02217744702874</v>
      </c>
      <c r="AB1149">
        <f t="shared" si="99"/>
        <v>182.31079760579894</v>
      </c>
      <c r="AC1149">
        <f t="shared" si="99"/>
        <v>118.75697728311633</v>
      </c>
      <c r="AD1149">
        <f t="shared" si="99"/>
        <v>63.980841406379724</v>
      </c>
      <c r="AE1149">
        <f t="shared" si="99"/>
        <v>223.38415831483081</v>
      </c>
      <c r="AF1149">
        <f t="shared" si="99"/>
        <v>-175.16779030269578</v>
      </c>
      <c r="AG1149">
        <f t="shared" si="100"/>
        <v>34.086421567760162</v>
      </c>
    </row>
    <row r="1150" spans="1:33">
      <c r="A1150">
        <v>5000002.1748396503</v>
      </c>
      <c r="B1150">
        <v>5000002.6630830998</v>
      </c>
      <c r="C1150">
        <v>5000002.0311515899</v>
      </c>
      <c r="D1150">
        <v>5000001.7640278703</v>
      </c>
      <c r="E1150">
        <v>4999998.8043885296</v>
      </c>
      <c r="F1150">
        <v>5000003.0957605001</v>
      </c>
      <c r="G1150">
        <v>4999998.4286670303</v>
      </c>
      <c r="H1150">
        <v>5000001.9214653401</v>
      </c>
      <c r="I1150">
        <v>5000003.2885146001</v>
      </c>
      <c r="J1150">
        <v>5000001.0002314597</v>
      </c>
      <c r="K1150">
        <v>5000001.7680310598</v>
      </c>
      <c r="L1150">
        <v>5000001.0239673704</v>
      </c>
      <c r="M1150">
        <v>5000001.5347850202</v>
      </c>
      <c r="N1150">
        <v>5000001.0376250697</v>
      </c>
      <c r="O1150">
        <v>4999997.9274942996</v>
      </c>
      <c r="P1150">
        <v>4999999.6810379</v>
      </c>
      <c r="R1150">
        <f t="shared" si="99"/>
        <v>59.827074820632426</v>
      </c>
      <c r="S1150">
        <f t="shared" si="99"/>
        <v>105.48822476238512</v>
      </c>
      <c r="T1150">
        <f t="shared" si="99"/>
        <v>172.7717927139345</v>
      </c>
      <c r="U1150">
        <f t="shared" si="99"/>
        <v>334.69685282344733</v>
      </c>
      <c r="V1150">
        <f t="shared" si="99"/>
        <v>281.84909456970325</v>
      </c>
      <c r="W1150">
        <f t="shared" si="99"/>
        <v>118.87782857408358</v>
      </c>
      <c r="X1150">
        <f t="shared" si="99"/>
        <v>-11.434303451670766</v>
      </c>
      <c r="Y1150">
        <f t="shared" si="99"/>
        <v>251.0875492941226</v>
      </c>
      <c r="Z1150">
        <f t="shared" si="99"/>
        <v>243.31880595952873</v>
      </c>
      <c r="AA1150">
        <f t="shared" si="99"/>
        <v>121.39737746351017</v>
      </c>
      <c r="AB1150">
        <f t="shared" ref="AB1150:AF1200" si="101">(K1150-K$3)/K$3*10000000000</f>
        <v>182.68943784740756</v>
      </c>
      <c r="AC1150">
        <f t="shared" si="101"/>
        <v>118.79471819184928</v>
      </c>
      <c r="AD1150">
        <f t="shared" si="101"/>
        <v>64.098681616329287</v>
      </c>
      <c r="AE1150">
        <f t="shared" si="101"/>
        <v>224.21615704550288</v>
      </c>
      <c r="AF1150">
        <f t="shared" si="101"/>
        <v>-175.22797052871252</v>
      </c>
      <c r="AG1150">
        <f t="shared" si="100"/>
        <v>36.337722680336014</v>
      </c>
    </row>
    <row r="1151" spans="1:33">
      <c r="A1151">
        <v>4668554.8839519396</v>
      </c>
      <c r="B1151">
        <v>5000002.6632117499</v>
      </c>
      <c r="C1151">
        <v>5000002.0312472302</v>
      </c>
      <c r="D1151">
        <v>5000001.7641393496</v>
      </c>
      <c r="E1151">
        <v>4999998.8044911502</v>
      </c>
      <c r="F1151">
        <v>5000003.0959449299</v>
      </c>
      <c r="G1151">
        <v>4999998.4286231101</v>
      </c>
      <c r="H1151">
        <v>5000001.9215638703</v>
      </c>
      <c r="I1151">
        <v>5000003.2884908402</v>
      </c>
      <c r="J1151">
        <v>5000001.0001299903</v>
      </c>
      <c r="K1151">
        <v>5000001.76822697</v>
      </c>
      <c r="L1151">
        <v>5000001.0238310797</v>
      </c>
      <c r="M1151">
        <v>5000001.5347034298</v>
      </c>
      <c r="N1151">
        <v>5000001.0376397502</v>
      </c>
      <c r="O1151">
        <v>4999997.9271637397</v>
      </c>
      <c r="P1151">
        <v>4999999.6806523101</v>
      </c>
      <c r="S1151">
        <f t="shared" ref="S1151:AA1179" si="102">(B1151-B$3)/B$3*10000000000</f>
        <v>105.74552484103633</v>
      </c>
      <c r="T1151">
        <f t="shared" si="102"/>
        <v>172.96307325784531</v>
      </c>
      <c r="U1151">
        <f t="shared" si="102"/>
        <v>334.91981137661162</v>
      </c>
      <c r="V1151">
        <f t="shared" si="102"/>
        <v>282.05433576826914</v>
      </c>
      <c r="W1151">
        <f t="shared" si="102"/>
        <v>119.24668796899064</v>
      </c>
      <c r="X1151">
        <f t="shared" si="102"/>
        <v>-11.522143961768249</v>
      </c>
      <c r="Y1151">
        <f t="shared" si="102"/>
        <v>251.28460962954964</v>
      </c>
      <c r="Z1151">
        <f t="shared" si="102"/>
        <v>243.2712861865792</v>
      </c>
      <c r="AA1151">
        <f t="shared" si="102"/>
        <v>121.19443858734471</v>
      </c>
      <c r="AB1151">
        <f t="shared" si="101"/>
        <v>183.08125816167237</v>
      </c>
      <c r="AC1151">
        <f t="shared" si="101"/>
        <v>118.52213689065044</v>
      </c>
      <c r="AD1151">
        <f t="shared" si="101"/>
        <v>63.935500911784096</v>
      </c>
      <c r="AE1151">
        <f t="shared" si="101"/>
        <v>224.24551791555544</v>
      </c>
      <c r="AF1151">
        <f t="shared" si="101"/>
        <v>-175.88909060985031</v>
      </c>
      <c r="AG1151">
        <f t="shared" si="100"/>
        <v>35.5665428330731</v>
      </c>
    </row>
    <row r="1152" spans="1:33">
      <c r="A1152">
        <v>5000002.1749978298</v>
      </c>
      <c r="B1152">
        <v>5000002.6633136496</v>
      </c>
      <c r="C1152">
        <v>5000002.0313352598</v>
      </c>
      <c r="D1152">
        <v>5000001.7642298797</v>
      </c>
      <c r="E1152">
        <v>4999998.80482635</v>
      </c>
      <c r="F1152">
        <v>5000003.0959983701</v>
      </c>
      <c r="G1152">
        <v>4999998.4286229601</v>
      </c>
      <c r="H1152">
        <v>5000001.9217410097</v>
      </c>
      <c r="I1152">
        <v>5000003.2889279099</v>
      </c>
      <c r="J1152">
        <v>5000001.0004350897</v>
      </c>
      <c r="K1152">
        <v>5000001.7683782596</v>
      </c>
      <c r="L1152">
        <v>5000001.0237875702</v>
      </c>
      <c r="M1152">
        <v>5000001.5347728198</v>
      </c>
      <c r="N1152">
        <v>5000001.03765924</v>
      </c>
      <c r="O1152">
        <v>4999997.92808994</v>
      </c>
      <c r="P1152">
        <v>4999999.6811846001</v>
      </c>
      <c r="R1152">
        <f t="shared" ref="R1152:V1215" si="103">(A1152-A$3)/A$3*10000000000</f>
        <v>60.143433787645087</v>
      </c>
      <c r="S1152">
        <f t="shared" si="102"/>
        <v>105.94932419099723</v>
      </c>
      <c r="T1152">
        <f t="shared" si="102"/>
        <v>173.13913227151707</v>
      </c>
      <c r="U1152">
        <f t="shared" si="102"/>
        <v>335.10087160316874</v>
      </c>
      <c r="V1152">
        <f t="shared" si="102"/>
        <v>282.72473546429273</v>
      </c>
      <c r="W1152">
        <f t="shared" si="102"/>
        <v>119.35356834539404</v>
      </c>
      <c r="X1152">
        <f t="shared" si="102"/>
        <v>-11.522443847731175</v>
      </c>
      <c r="Y1152">
        <f t="shared" si="102"/>
        <v>251.63888833497231</v>
      </c>
      <c r="Z1152">
        <f t="shared" si="102"/>
        <v>244.1454250014591</v>
      </c>
      <c r="AA1152">
        <f t="shared" si="102"/>
        <v>121.80463729828213</v>
      </c>
      <c r="AB1152">
        <f t="shared" si="101"/>
        <v>183.3838373141183</v>
      </c>
      <c r="AC1152">
        <f t="shared" si="101"/>
        <v>118.43511785135586</v>
      </c>
      <c r="AD1152">
        <f t="shared" si="101"/>
        <v>64.074280972207902</v>
      </c>
      <c r="AE1152">
        <f t="shared" si="101"/>
        <v>224.28449748337815</v>
      </c>
      <c r="AF1152">
        <f t="shared" si="101"/>
        <v>-174.03668927357691</v>
      </c>
      <c r="AG1152">
        <f t="shared" si="100"/>
        <v>36.631122838735436</v>
      </c>
    </row>
    <row r="1153" spans="1:33">
      <c r="A1153">
        <v>5000002.1752228597</v>
      </c>
      <c r="B1153">
        <v>5000002.6632988397</v>
      </c>
      <c r="C1153">
        <v>5000002.0314877899</v>
      </c>
      <c r="D1153">
        <v>5000001.7645749096</v>
      </c>
      <c r="E1153">
        <v>4999998.8047186201</v>
      </c>
      <c r="F1153">
        <v>5000003.0959683796</v>
      </c>
      <c r="G1153">
        <v>4999998.4286000999</v>
      </c>
      <c r="H1153">
        <v>5000001.9216807401</v>
      </c>
      <c r="I1153">
        <v>5000003.2889260901</v>
      </c>
      <c r="J1153">
        <v>5000001.0001638196</v>
      </c>
      <c r="K1153">
        <v>5000001.7684448902</v>
      </c>
      <c r="L1153">
        <v>5000001.0239565</v>
      </c>
      <c r="M1153">
        <v>5000001.5349099599</v>
      </c>
      <c r="N1153">
        <v>5000001.0375775201</v>
      </c>
      <c r="O1153">
        <v>4999997.9279801697</v>
      </c>
      <c r="P1153">
        <v>4999999.6814968297</v>
      </c>
      <c r="R1153">
        <f t="shared" si="103"/>
        <v>60.593493366113954</v>
      </c>
      <c r="S1153">
        <f t="shared" si="102"/>
        <v>105.91970442329767</v>
      </c>
      <c r="T1153">
        <f t="shared" si="102"/>
        <v>173.44419245011372</v>
      </c>
      <c r="U1153">
        <f t="shared" si="102"/>
        <v>335.79093111917899</v>
      </c>
      <c r="V1153">
        <f t="shared" si="102"/>
        <v>282.50927579170667</v>
      </c>
      <c r="W1153">
        <f t="shared" si="102"/>
        <v>119.29358748272273</v>
      </c>
      <c r="X1153">
        <f t="shared" si="102"/>
        <v>-11.568164349880346</v>
      </c>
      <c r="Y1153">
        <f t="shared" si="102"/>
        <v>251.51834916008076</v>
      </c>
      <c r="Z1153">
        <f t="shared" si="102"/>
        <v>244.14178539514273</v>
      </c>
      <c r="AA1153">
        <f t="shared" si="102"/>
        <v>121.26209729703186</v>
      </c>
      <c r="AB1153">
        <f t="shared" si="101"/>
        <v>183.51709835398745</v>
      </c>
      <c r="AC1153">
        <f t="shared" si="101"/>
        <v>118.77297740186158</v>
      </c>
      <c r="AD1153">
        <f t="shared" si="101"/>
        <v>64.348560975933538</v>
      </c>
      <c r="AE1153">
        <f t="shared" si="101"/>
        <v>224.12105785236696</v>
      </c>
      <c r="AF1153">
        <f t="shared" si="101"/>
        <v>-174.25623003124394</v>
      </c>
      <c r="AG1153">
        <f t="shared" si="100"/>
        <v>37.255582117700619</v>
      </c>
    </row>
    <row r="1154" spans="1:33">
      <c r="A1154">
        <v>5000002.1750177098</v>
      </c>
      <c r="B1154">
        <v>5000002.6634391099</v>
      </c>
      <c r="C1154">
        <v>5000002.03163407</v>
      </c>
      <c r="D1154">
        <v>5000001.7647221098</v>
      </c>
      <c r="E1154">
        <v>4999998.8051552502</v>
      </c>
      <c r="F1154">
        <v>5000003.09623159</v>
      </c>
      <c r="G1154">
        <v>4999998.42871683</v>
      </c>
      <c r="H1154">
        <v>5000001.9217712199</v>
      </c>
      <c r="I1154">
        <v>5000003.2889986103</v>
      </c>
      <c r="J1154">
        <v>5000001.0006319499</v>
      </c>
      <c r="K1154">
        <v>5000001.7685975898</v>
      </c>
      <c r="L1154">
        <v>5000001.02376498</v>
      </c>
      <c r="M1154">
        <v>5000001.5348303299</v>
      </c>
      <c r="N1154">
        <v>5000001.0379756996</v>
      </c>
      <c r="O1154">
        <v>4999997.9282854702</v>
      </c>
      <c r="P1154">
        <v>4999999.6810445404</v>
      </c>
      <c r="R1154">
        <f t="shared" si="103"/>
        <v>60.183193793944113</v>
      </c>
      <c r="S1154">
        <f t="shared" si="102"/>
        <v>106.20024471334288</v>
      </c>
      <c r="T1154">
        <f t="shared" si="102"/>
        <v>173.73675242197586</v>
      </c>
      <c r="U1154">
        <f t="shared" si="102"/>
        <v>336.0853314042281</v>
      </c>
      <c r="V1154">
        <f t="shared" si="102"/>
        <v>283.38253622515907</v>
      </c>
      <c r="W1154">
        <f t="shared" si="102"/>
        <v>119.82000793512204</v>
      </c>
      <c r="X1154">
        <f t="shared" si="102"/>
        <v>-11.334704059064213</v>
      </c>
      <c r="Y1154">
        <f t="shared" si="102"/>
        <v>251.69930879662098</v>
      </c>
      <c r="Z1154">
        <f t="shared" si="102"/>
        <v>244.28682575575868</v>
      </c>
      <c r="AA1154">
        <f t="shared" si="102"/>
        <v>122.1983575680085</v>
      </c>
      <c r="AB1154">
        <f t="shared" si="101"/>
        <v>183.82249755024367</v>
      </c>
      <c r="AC1154">
        <f t="shared" si="101"/>
        <v>118.38993753933202</v>
      </c>
      <c r="AD1154">
        <f t="shared" si="101"/>
        <v>64.189301138249078</v>
      </c>
      <c r="AE1154">
        <f t="shared" si="101"/>
        <v>224.91741673735072</v>
      </c>
      <c r="AF1154">
        <f t="shared" si="101"/>
        <v>-173.64562863189843</v>
      </c>
      <c r="AG1154">
        <f t="shared" si="100"/>
        <v>36.3510033411455</v>
      </c>
    </row>
    <row r="1155" spans="1:33">
      <c r="A1155">
        <v>5000002.1749916701</v>
      </c>
      <c r="B1155">
        <v>5000002.6634705504</v>
      </c>
      <c r="C1155">
        <v>5000002.0316631896</v>
      </c>
      <c r="D1155">
        <v>5000001.76496635</v>
      </c>
      <c r="E1155">
        <v>4999998.8050948801</v>
      </c>
      <c r="F1155">
        <v>5000003.0961873997</v>
      </c>
      <c r="G1155">
        <v>4999998.4288123799</v>
      </c>
      <c r="H1155">
        <v>5000001.9198219301</v>
      </c>
      <c r="I1155">
        <v>5000003.2893523397</v>
      </c>
      <c r="J1155">
        <v>5000001.0003112201</v>
      </c>
      <c r="K1155">
        <v>5000001.7685650103</v>
      </c>
      <c r="L1155">
        <v>5000001.0239840997</v>
      </c>
      <c r="M1155">
        <v>5000001.5348948501</v>
      </c>
      <c r="N1155">
        <v>5000001.0377834002</v>
      </c>
      <c r="O1155">
        <v>4999997.92785569</v>
      </c>
      <c r="P1155">
        <v>4999999.6813678201</v>
      </c>
      <c r="R1155">
        <f t="shared" si="103"/>
        <v>60.131114257912969</v>
      </c>
      <c r="S1155">
        <f t="shared" si="102"/>
        <v>106.26312571810764</v>
      </c>
      <c r="T1155">
        <f t="shared" si="102"/>
        <v>173.79499172520448</v>
      </c>
      <c r="U1155">
        <f t="shared" si="102"/>
        <v>336.57381180126976</v>
      </c>
      <c r="V1155">
        <f t="shared" si="102"/>
        <v>283.26179580902084</v>
      </c>
      <c r="W1155">
        <f t="shared" si="102"/>
        <v>119.73162733910657</v>
      </c>
      <c r="X1155">
        <f t="shared" si="102"/>
        <v>-11.143604057495876</v>
      </c>
      <c r="Y1155">
        <f t="shared" si="102"/>
        <v>247.80073056965361</v>
      </c>
      <c r="Z1155">
        <f t="shared" si="102"/>
        <v>244.99428401238515</v>
      </c>
      <c r="AA1155">
        <f t="shared" si="102"/>
        <v>121.55689808940564</v>
      </c>
      <c r="AB1155">
        <f t="shared" si="101"/>
        <v>183.75733851948351</v>
      </c>
      <c r="AC1155">
        <f t="shared" si="101"/>
        <v>118.82817688021028</v>
      </c>
      <c r="AD1155">
        <f t="shared" si="101"/>
        <v>64.318341430114813</v>
      </c>
      <c r="AE1155">
        <f t="shared" si="101"/>
        <v>224.53281783812807</v>
      </c>
      <c r="AF1155">
        <f t="shared" si="101"/>
        <v>-174.5051894180765</v>
      </c>
      <c r="AG1155">
        <f t="shared" si="100"/>
        <v>36.997562906296444</v>
      </c>
    </row>
    <row r="1156" spans="1:33">
      <c r="A1156">
        <v>5000002.1753035402</v>
      </c>
      <c r="B1156">
        <v>5000002.6635163501</v>
      </c>
      <c r="C1156">
        <v>5000002.0320422398</v>
      </c>
      <c r="D1156">
        <v>5000001.7652939698</v>
      </c>
      <c r="E1156">
        <v>4999998.8053964498</v>
      </c>
      <c r="F1156">
        <v>5000003.0962424101</v>
      </c>
      <c r="G1156">
        <v>4999998.42880846</v>
      </c>
      <c r="H1156">
        <v>5000001.9218324199</v>
      </c>
      <c r="I1156">
        <v>5000003.2896140097</v>
      </c>
      <c r="J1156">
        <v>5000001.0003887899</v>
      </c>
      <c r="K1156">
        <v>5000001.7688491503</v>
      </c>
      <c r="L1156">
        <v>5000001.0244214702</v>
      </c>
      <c r="M1156">
        <v>5000001.5349241802</v>
      </c>
      <c r="N1156">
        <v>5000001.0377267199</v>
      </c>
      <c r="O1156">
        <v>4999997.92790714</v>
      </c>
      <c r="P1156">
        <v>4999999.6811357299</v>
      </c>
      <c r="R1156">
        <f t="shared" si="103"/>
        <v>60.754854246170403</v>
      </c>
      <c r="S1156">
        <f t="shared" si="102"/>
        <v>106.35472497079034</v>
      </c>
      <c r="T1156">
        <f t="shared" si="102"/>
        <v>174.55309173136644</v>
      </c>
      <c r="U1156">
        <f t="shared" si="102"/>
        <v>337.22905103997965</v>
      </c>
      <c r="V1156">
        <f t="shared" si="102"/>
        <v>283.86493537072658</v>
      </c>
      <c r="W1156">
        <f t="shared" si="102"/>
        <v>119.84164813332447</v>
      </c>
      <c r="X1156">
        <f t="shared" si="102"/>
        <v>-11.151443933383835</v>
      </c>
      <c r="Y1156">
        <f t="shared" si="102"/>
        <v>251.82170875334828</v>
      </c>
      <c r="Z1156">
        <f t="shared" si="102"/>
        <v>245.51762363791582</v>
      </c>
      <c r="AA1156">
        <f t="shared" si="102"/>
        <v>121.71203777473332</v>
      </c>
      <c r="AB1156">
        <f t="shared" si="101"/>
        <v>184.32561832543243</v>
      </c>
      <c r="AC1156">
        <f t="shared" si="101"/>
        <v>119.70291771437782</v>
      </c>
      <c r="AD1156">
        <f t="shared" si="101"/>
        <v>64.377001696169373</v>
      </c>
      <c r="AE1156">
        <f t="shared" si="101"/>
        <v>224.41945727532931</v>
      </c>
      <c r="AF1156">
        <f t="shared" si="101"/>
        <v>-174.40228940860331</v>
      </c>
      <c r="AG1156">
        <f t="shared" si="100"/>
        <v>36.533382390584421</v>
      </c>
    </row>
    <row r="1157" spans="1:33">
      <c r="A1157">
        <v>5000002.1754974099</v>
      </c>
      <c r="B1157">
        <v>5000002.6636417201</v>
      </c>
      <c r="C1157">
        <v>5000002.0320047801</v>
      </c>
      <c r="D1157">
        <v>5000001.7656298401</v>
      </c>
      <c r="E1157">
        <v>4999998.8058871198</v>
      </c>
      <c r="F1157">
        <v>5000003.09633049</v>
      </c>
      <c r="G1157">
        <v>4999998.4288771898</v>
      </c>
      <c r="H1157">
        <v>5000001.9221929498</v>
      </c>
      <c r="I1157">
        <v>5000003.2897056602</v>
      </c>
      <c r="J1157">
        <v>5000001.0002987003</v>
      </c>
      <c r="K1157">
        <v>5000001.7690666597</v>
      </c>
      <c r="L1157">
        <v>5000001.0242287703</v>
      </c>
      <c r="M1157">
        <v>5000001.5350945899</v>
      </c>
      <c r="N1157">
        <v>5000001.0378677202</v>
      </c>
      <c r="O1157">
        <v>4999997.9276955603</v>
      </c>
      <c r="P1157">
        <v>4999999.68114655</v>
      </c>
      <c r="R1157">
        <f t="shared" si="103"/>
        <v>61.142593469970819</v>
      </c>
      <c r="S1157">
        <f t="shared" si="102"/>
        <v>106.60546481665088</v>
      </c>
      <c r="T1157">
        <f t="shared" si="102"/>
        <v>174.47817244731417</v>
      </c>
      <c r="U1157">
        <f t="shared" si="102"/>
        <v>337.9007914467972</v>
      </c>
      <c r="V1157">
        <f t="shared" si="102"/>
        <v>284.84627581785372</v>
      </c>
      <c r="W1157">
        <f t="shared" si="102"/>
        <v>120.01780769133759</v>
      </c>
      <c r="X1157">
        <f t="shared" si="102"/>
        <v>-11.013984403619126</v>
      </c>
      <c r="Y1157">
        <f t="shared" si="102"/>
        <v>252.54276823394471</v>
      </c>
      <c r="Z1157">
        <f t="shared" si="102"/>
        <v>245.70092456830898</v>
      </c>
      <c r="AA1157">
        <f t="shared" si="102"/>
        <v>121.53185855536962</v>
      </c>
      <c r="AB1157">
        <f t="shared" si="101"/>
        <v>184.76063709151217</v>
      </c>
      <c r="AC1157">
        <f t="shared" si="101"/>
        <v>119.31751788089947</v>
      </c>
      <c r="AD1157">
        <f t="shared" si="101"/>
        <v>64.717820952562803</v>
      </c>
      <c r="AE1157">
        <f t="shared" si="101"/>
        <v>224.70145797343329</v>
      </c>
      <c r="AF1157">
        <f t="shared" si="101"/>
        <v>-174.8254490268811</v>
      </c>
      <c r="AG1157">
        <f t="shared" si="100"/>
        <v>36.5550226033873</v>
      </c>
    </row>
    <row r="1158" spans="1:33">
      <c r="A1158">
        <v>5000002.1754868198</v>
      </c>
      <c r="B1158">
        <v>5000002.6636522897</v>
      </c>
      <c r="C1158">
        <v>5000002.0323978299</v>
      </c>
      <c r="D1158">
        <v>5000001.7656114995</v>
      </c>
      <c r="E1158">
        <v>4999998.8058839701</v>
      </c>
      <c r="F1158">
        <v>5000003.0962219601</v>
      </c>
      <c r="G1158">
        <v>4999998.4287980199</v>
      </c>
      <c r="H1158">
        <v>5000001.9200317198</v>
      </c>
      <c r="I1158">
        <v>5000003.2897667298</v>
      </c>
      <c r="J1158">
        <v>5000001.0004059803</v>
      </c>
      <c r="K1158">
        <v>5000001.7690883204</v>
      </c>
      <c r="L1158">
        <v>5000001.0241549304</v>
      </c>
      <c r="M1158">
        <v>5000001.5349678602</v>
      </c>
      <c r="N1158">
        <v>5000001.0380180199</v>
      </c>
      <c r="O1158">
        <v>4999997.9278203398</v>
      </c>
      <c r="P1158">
        <v>4999999.6811459605</v>
      </c>
      <c r="R1158">
        <f t="shared" si="103"/>
        <v>61.12141334106488</v>
      </c>
      <c r="S1158">
        <f t="shared" si="102"/>
        <v>106.62660396541342</v>
      </c>
      <c r="T1158">
        <f t="shared" si="102"/>
        <v>175.2642717244689</v>
      </c>
      <c r="U1158">
        <f t="shared" si="102"/>
        <v>337.86411038758695</v>
      </c>
      <c r="V1158">
        <f t="shared" si="102"/>
        <v>284.83997635027515</v>
      </c>
      <c r="W1158">
        <f t="shared" si="102"/>
        <v>119.80074819597473</v>
      </c>
      <c r="X1158">
        <f t="shared" si="102"/>
        <v>-11.172324192044808</v>
      </c>
      <c r="Y1158">
        <f t="shared" si="102"/>
        <v>248.22030986526309</v>
      </c>
      <c r="Z1158">
        <f t="shared" si="102"/>
        <v>245.8230637213201</v>
      </c>
      <c r="AA1158">
        <f t="shared" si="102"/>
        <v>121.74641847243747</v>
      </c>
      <c r="AB1158">
        <f t="shared" si="101"/>
        <v>184.80395847786571</v>
      </c>
      <c r="AC1158">
        <f t="shared" si="101"/>
        <v>119.16983808873219</v>
      </c>
      <c r="AD1158">
        <f t="shared" si="101"/>
        <v>64.464361590057692</v>
      </c>
      <c r="AE1158">
        <f t="shared" si="101"/>
        <v>225.00205717990971</v>
      </c>
      <c r="AF1158">
        <f t="shared" si="101"/>
        <v>-174.57588986807241</v>
      </c>
      <c r="AG1158">
        <f t="shared" si="100"/>
        <v>36.553843548928342</v>
      </c>
    </row>
    <row r="1159" spans="1:33">
      <c r="A1159">
        <v>5000002.1752923802</v>
      </c>
      <c r="B1159">
        <v>5000002.6637755698</v>
      </c>
      <c r="C1159">
        <v>5000002.0323438598</v>
      </c>
      <c r="D1159">
        <v>5000001.7654601801</v>
      </c>
      <c r="E1159">
        <v>4999998.8059869204</v>
      </c>
      <c r="F1159">
        <v>5000003.0963728903</v>
      </c>
      <c r="G1159">
        <v>4999998.4291187003</v>
      </c>
      <c r="H1159">
        <v>5000001.9221594501</v>
      </c>
      <c r="I1159">
        <v>5000003.2898612199</v>
      </c>
      <c r="J1159">
        <v>5000001.0004758798</v>
      </c>
      <c r="K1159">
        <v>5000001.7690128302</v>
      </c>
      <c r="L1159">
        <v>5000001.0244244896</v>
      </c>
      <c r="M1159">
        <v>5000001.53498137</v>
      </c>
      <c r="N1159">
        <v>5000001.0379927997</v>
      </c>
      <c r="O1159">
        <v>4999997.9274726799</v>
      </c>
      <c r="P1159">
        <v>4999999.6814826196</v>
      </c>
      <c r="R1159">
        <f t="shared" si="103"/>
        <v>60.732534178922151</v>
      </c>
      <c r="S1159">
        <f t="shared" si="102"/>
        <v>106.8731640377412</v>
      </c>
      <c r="T1159">
        <f t="shared" si="102"/>
        <v>175.15633148005466</v>
      </c>
      <c r="U1159">
        <f t="shared" si="102"/>
        <v>337.56147162567368</v>
      </c>
      <c r="V1159">
        <f t="shared" si="102"/>
        <v>285.04587692540014</v>
      </c>
      <c r="W1159">
        <f t="shared" si="102"/>
        <v>120.10260828555025</v>
      </c>
      <c r="X1159">
        <f t="shared" si="102"/>
        <v>-10.530963112275401</v>
      </c>
      <c r="Y1159">
        <f t="shared" si="102"/>
        <v>252.47576891199196</v>
      </c>
      <c r="Z1159">
        <f t="shared" si="102"/>
        <v>246.01204385317621</v>
      </c>
      <c r="AA1159">
        <f t="shared" si="102"/>
        <v>121.8862174151987</v>
      </c>
      <c r="AB1159">
        <f t="shared" si="101"/>
        <v>184.65297810063382</v>
      </c>
      <c r="AC1159">
        <f t="shared" si="101"/>
        <v>119.70895640878668</v>
      </c>
      <c r="AD1159">
        <f t="shared" si="101"/>
        <v>64.491381112471785</v>
      </c>
      <c r="AE1159">
        <f t="shared" si="101"/>
        <v>224.95161675860521</v>
      </c>
      <c r="AF1159">
        <f t="shared" si="101"/>
        <v>-175.27120999037189</v>
      </c>
      <c r="AG1159">
        <f t="shared" si="100"/>
        <v>37.227161876097384</v>
      </c>
    </row>
    <row r="1160" spans="1:33">
      <c r="A1160">
        <v>5000002.1754532196</v>
      </c>
      <c r="B1160">
        <v>5000002.6636376204</v>
      </c>
      <c r="C1160">
        <v>5000002.03233275</v>
      </c>
      <c r="D1160">
        <v>5000001.7657807004</v>
      </c>
      <c r="E1160">
        <v>4999998.8061274001</v>
      </c>
      <c r="F1160">
        <v>5000003.0965397004</v>
      </c>
      <c r="G1160">
        <v>4999998.4291125601</v>
      </c>
      <c r="H1160">
        <v>5000001.9221390998</v>
      </c>
      <c r="I1160">
        <v>5000003.28962103</v>
      </c>
      <c r="J1160">
        <v>5000001.0004479196</v>
      </c>
      <c r="K1160">
        <v>5000001.7691717604</v>
      </c>
      <c r="L1160">
        <v>5000001.0242177201</v>
      </c>
      <c r="M1160">
        <v>5000001.5351939499</v>
      </c>
      <c r="N1160">
        <v>5000001.0379792796</v>
      </c>
      <c r="O1160">
        <v>4999997.92765221</v>
      </c>
      <c r="P1160">
        <v>4999999.6813720502</v>
      </c>
      <c r="R1160">
        <f t="shared" si="103"/>
        <v>61.054212858198937</v>
      </c>
      <c r="S1160">
        <f t="shared" si="102"/>
        <v>106.59726545698457</v>
      </c>
      <c r="T1160">
        <f t="shared" si="102"/>
        <v>175.13411199471182</v>
      </c>
      <c r="U1160">
        <f t="shared" si="102"/>
        <v>338.20251192494521</v>
      </c>
      <c r="V1160">
        <f t="shared" si="102"/>
        <v>285.32683653216753</v>
      </c>
      <c r="W1160">
        <f t="shared" si="102"/>
        <v>120.43622831827861</v>
      </c>
      <c r="X1160">
        <f t="shared" si="102"/>
        <v>-10.543243535589564</v>
      </c>
      <c r="Y1160">
        <f t="shared" si="102"/>
        <v>252.43506826745516</v>
      </c>
      <c r="Z1160">
        <f t="shared" si="102"/>
        <v>245.5316642481578</v>
      </c>
      <c r="AA1160">
        <f t="shared" si="102"/>
        <v>121.83029709303629</v>
      </c>
      <c r="AB1160">
        <f t="shared" si="101"/>
        <v>184.97083838875972</v>
      </c>
      <c r="AC1160">
        <f t="shared" si="101"/>
        <v>119.29541760046729</v>
      </c>
      <c r="AD1160">
        <f t="shared" si="101"/>
        <v>64.91654091587408</v>
      </c>
      <c r="AE1160">
        <f t="shared" si="101"/>
        <v>224.92457674397903</v>
      </c>
      <c r="AF1160">
        <f t="shared" si="101"/>
        <v>-174.91214960506059</v>
      </c>
      <c r="AG1160">
        <f t="shared" si="100"/>
        <v>37.006023041134689</v>
      </c>
    </row>
    <row r="1161" spans="1:33">
      <c r="A1161">
        <v>5000002.1753773699</v>
      </c>
      <c r="B1161">
        <v>5000002.6637853403</v>
      </c>
      <c r="C1161">
        <v>5000002.0323916003</v>
      </c>
      <c r="D1161">
        <v>5000001.76603516</v>
      </c>
      <c r="E1161">
        <v>4999998.80645613</v>
      </c>
      <c r="F1161">
        <v>5000003.09662198</v>
      </c>
      <c r="G1161">
        <v>4999998.4289492499</v>
      </c>
      <c r="H1161">
        <v>5000001.9222376104</v>
      </c>
      <c r="I1161">
        <v>5000003.28982428</v>
      </c>
      <c r="J1161">
        <v>5000001.0004329802</v>
      </c>
      <c r="K1161">
        <v>5000001.7691877503</v>
      </c>
      <c r="L1161">
        <v>5000001.02440653</v>
      </c>
      <c r="M1161">
        <v>5000001.5350406999</v>
      </c>
      <c r="N1161">
        <v>5000001.0380830299</v>
      </c>
      <c r="O1161">
        <v>4999997.92687017</v>
      </c>
      <c r="P1161">
        <v>4999999.6812304799</v>
      </c>
      <c r="R1161">
        <f t="shared" si="103"/>
        <v>60.902513514386897</v>
      </c>
      <c r="S1161">
        <f t="shared" si="102"/>
        <v>106.89270503780006</v>
      </c>
      <c r="T1161">
        <f t="shared" si="102"/>
        <v>175.25181249591176</v>
      </c>
      <c r="U1161">
        <f t="shared" si="102"/>
        <v>338.71143112068251</v>
      </c>
      <c r="V1161">
        <f t="shared" si="102"/>
        <v>285.9842964288805</v>
      </c>
      <c r="W1161">
        <f t="shared" si="102"/>
        <v>120.60078732934691</v>
      </c>
      <c r="X1161">
        <f t="shared" si="102"/>
        <v>-10.86986405271511</v>
      </c>
      <c r="Y1161">
        <f t="shared" si="102"/>
        <v>252.63208948734814</v>
      </c>
      <c r="Z1161">
        <f t="shared" si="102"/>
        <v>245.93816394277056</v>
      </c>
      <c r="AA1161">
        <f t="shared" si="102"/>
        <v>121.80041840781188</v>
      </c>
      <c r="AB1161">
        <f t="shared" si="101"/>
        <v>185.00281813260284</v>
      </c>
      <c r="AC1161">
        <f t="shared" si="101"/>
        <v>119.67303716665823</v>
      </c>
      <c r="AD1161">
        <f t="shared" si="101"/>
        <v>64.610040886040693</v>
      </c>
      <c r="AE1161">
        <f t="shared" si="101"/>
        <v>225.13207723783947</v>
      </c>
      <c r="AF1161">
        <f t="shared" si="101"/>
        <v>-176.47623012158226</v>
      </c>
      <c r="AG1161">
        <f t="shared" si="100"/>
        <v>36.722882332908988</v>
      </c>
    </row>
    <row r="1162" spans="1:33">
      <c r="A1162">
        <v>5000002.1756699597</v>
      </c>
      <c r="B1162">
        <v>5000002.6637604302</v>
      </c>
      <c r="C1162">
        <v>5000002.03242251</v>
      </c>
      <c r="D1162">
        <v>5000001.7661364498</v>
      </c>
      <c r="E1162">
        <v>4999998.8064464303</v>
      </c>
      <c r="F1162">
        <v>5000003.0965219</v>
      </c>
      <c r="G1162">
        <v>4999998.42915239</v>
      </c>
      <c r="H1162">
        <v>5000001.9221691201</v>
      </c>
      <c r="I1162">
        <v>5000003.2899989504</v>
      </c>
      <c r="J1162">
        <v>5000001.0004360601</v>
      </c>
      <c r="K1162">
        <v>5000001.7693057302</v>
      </c>
      <c r="L1162">
        <v>5000001.0242542503</v>
      </c>
      <c r="M1162">
        <v>5000001.5350461798</v>
      </c>
      <c r="N1162">
        <v>5000001.0381844798</v>
      </c>
      <c r="O1162">
        <v>4999997.9272586498</v>
      </c>
      <c r="P1162">
        <v>4999999.6811348498</v>
      </c>
      <c r="R1162">
        <f t="shared" si="103"/>
        <v>61.487693039306819</v>
      </c>
      <c r="S1162">
        <f t="shared" si="102"/>
        <v>106.84288489400306</v>
      </c>
      <c r="T1162">
        <f t="shared" si="102"/>
        <v>175.31363180172477</v>
      </c>
      <c r="U1162">
        <f t="shared" si="102"/>
        <v>338.91401047977689</v>
      </c>
      <c r="V1162">
        <f t="shared" si="102"/>
        <v>285.9648969744656</v>
      </c>
      <c r="W1162">
        <f t="shared" si="102"/>
        <v>120.4006276031604</v>
      </c>
      <c r="X1162">
        <f t="shared" si="102"/>
        <v>-10.463583765549085</v>
      </c>
      <c r="Y1162">
        <f t="shared" si="102"/>
        <v>252.49510874962988</v>
      </c>
      <c r="Z1162">
        <f t="shared" si="102"/>
        <v>246.28750468189165</v>
      </c>
      <c r="AA1162">
        <f t="shared" si="102"/>
        <v>121.80657817416292</v>
      </c>
      <c r="AB1162">
        <f t="shared" si="101"/>
        <v>185.23877794098132</v>
      </c>
      <c r="AC1162">
        <f t="shared" si="101"/>
        <v>119.36847797970636</v>
      </c>
      <c r="AD1162">
        <f t="shared" si="101"/>
        <v>64.621000686804834</v>
      </c>
      <c r="AE1162">
        <f t="shared" si="101"/>
        <v>225.3349769990329</v>
      </c>
      <c r="AF1162">
        <f t="shared" si="101"/>
        <v>-175.69927022998274</v>
      </c>
      <c r="AG1162">
        <f t="shared" si="100"/>
        <v>36.531622190799716</v>
      </c>
    </row>
    <row r="1163" spans="1:33">
      <c r="A1163">
        <v>5000002.1755756997</v>
      </c>
      <c r="B1163">
        <v>5000002.6637937501</v>
      </c>
      <c r="C1163">
        <v>5000002.0328631299</v>
      </c>
      <c r="D1163">
        <v>5000001.7661522003</v>
      </c>
      <c r="E1163">
        <v>4999998.8065860299</v>
      </c>
      <c r="F1163">
        <v>5000003.0964342598</v>
      </c>
      <c r="G1163">
        <v>4999998.4290952599</v>
      </c>
      <c r="H1163">
        <v>5000001.9223340498</v>
      </c>
      <c r="I1163">
        <v>5000003.2902135001</v>
      </c>
      <c r="J1163">
        <v>5000001.0004645903</v>
      </c>
      <c r="K1163">
        <v>5000001.7695521899</v>
      </c>
      <c r="L1163">
        <v>5000001.0241444996</v>
      </c>
      <c r="M1163">
        <v>5000001.5351240002</v>
      </c>
      <c r="N1163">
        <v>5000001.03826827</v>
      </c>
      <c r="O1163">
        <v>4999997.9271772197</v>
      </c>
      <c r="P1163">
        <v>4999999.6810394302</v>
      </c>
      <c r="R1163">
        <f t="shared" si="103"/>
        <v>61.299172941980338</v>
      </c>
      <c r="S1163">
        <f t="shared" si="102"/>
        <v>106.9095247147166</v>
      </c>
      <c r="T1163">
        <f t="shared" si="102"/>
        <v>176.19487123080691</v>
      </c>
      <c r="U1163">
        <f t="shared" si="102"/>
        <v>338.94551152448128</v>
      </c>
      <c r="V1163">
        <f t="shared" si="102"/>
        <v>286.24409638109648</v>
      </c>
      <c r="W1163">
        <f t="shared" si="102"/>
        <v>120.22534721312385</v>
      </c>
      <c r="X1163">
        <f t="shared" si="102"/>
        <v>-10.577844042715901</v>
      </c>
      <c r="Y1163">
        <f t="shared" si="102"/>
        <v>252.82496818591716</v>
      </c>
      <c r="Z1163">
        <f t="shared" si="102"/>
        <v>246.71660383578617</v>
      </c>
      <c r="AA1163">
        <f t="shared" si="102"/>
        <v>121.86363843494246</v>
      </c>
      <c r="AB1163">
        <f t="shared" si="101"/>
        <v>185.73169701210875</v>
      </c>
      <c r="AC1163">
        <f t="shared" si="101"/>
        <v>119.1489764670853</v>
      </c>
      <c r="AD1163">
        <f t="shared" si="101"/>
        <v>64.77664140605205</v>
      </c>
      <c r="AE1163">
        <f t="shared" si="101"/>
        <v>225.50255728944435</v>
      </c>
      <c r="AF1163">
        <f t="shared" si="101"/>
        <v>-175.86213067325784</v>
      </c>
      <c r="AG1163">
        <f t="shared" si="100"/>
        <v>36.34078300652255</v>
      </c>
    </row>
    <row r="1164" spans="1:33">
      <c r="A1164">
        <v>5000002.1756288903</v>
      </c>
      <c r="B1164">
        <v>5000002.6639914503</v>
      </c>
      <c r="C1164">
        <v>5000002.0328853801</v>
      </c>
      <c r="D1164">
        <v>5000001.7662420496</v>
      </c>
      <c r="E1164">
        <v>4999998.8065494103</v>
      </c>
      <c r="F1164">
        <v>5000003.0965149803</v>
      </c>
      <c r="G1164">
        <v>4999998.4291500198</v>
      </c>
      <c r="H1164">
        <v>5000001.9223702699</v>
      </c>
      <c r="I1164">
        <v>5000003.2902742298</v>
      </c>
      <c r="J1164">
        <v>5000001.0002908101</v>
      </c>
      <c r="K1164">
        <v>5000001.7695607301</v>
      </c>
      <c r="L1164">
        <v>5000001.0243438696</v>
      </c>
      <c r="M1164">
        <v>5000001.5351392599</v>
      </c>
      <c r="N1164">
        <v>5000001.0382471802</v>
      </c>
      <c r="O1164">
        <v>4999997.9274244905</v>
      </c>
      <c r="P1164">
        <v>4999999.68099399</v>
      </c>
      <c r="R1164">
        <f t="shared" si="103"/>
        <v>61.405554148752401</v>
      </c>
      <c r="S1164">
        <f t="shared" si="102"/>
        <v>107.30492495792447</v>
      </c>
      <c r="T1164">
        <f t="shared" si="102"/>
        <v>176.23937166875859</v>
      </c>
      <c r="U1164">
        <f t="shared" si="102"/>
        <v>339.12521015786911</v>
      </c>
      <c r="V1164">
        <f t="shared" si="102"/>
        <v>286.17085715425134</v>
      </c>
      <c r="W1164">
        <f t="shared" si="102"/>
        <v>120.38678815810583</v>
      </c>
      <c r="X1164">
        <f t="shared" si="102"/>
        <v>-10.468324198938216</v>
      </c>
      <c r="Y1164">
        <f t="shared" si="102"/>
        <v>252.89740829239653</v>
      </c>
      <c r="Z1164">
        <f t="shared" si="102"/>
        <v>246.83806312374841</v>
      </c>
      <c r="AA1164">
        <f t="shared" si="102"/>
        <v>121.51607822863056</v>
      </c>
      <c r="AB1164">
        <f t="shared" si="101"/>
        <v>185.74877746239952</v>
      </c>
      <c r="AC1164">
        <f t="shared" si="101"/>
        <v>119.54771656254893</v>
      </c>
      <c r="AD1164">
        <f t="shared" si="101"/>
        <v>64.807160837649675</v>
      </c>
      <c r="AE1164">
        <f t="shared" si="101"/>
        <v>225.46037769784763</v>
      </c>
      <c r="AF1164">
        <f t="shared" si="101"/>
        <v>-175.36758887658891</v>
      </c>
      <c r="AG1164">
        <f t="shared" si="100"/>
        <v>36.249902680918709</v>
      </c>
    </row>
    <row r="1165" spans="1:33">
      <c r="A1165">
        <v>5000002.1756078899</v>
      </c>
      <c r="B1165">
        <v>5000002.6639449699</v>
      </c>
      <c r="C1165">
        <v>5000002.0329572102</v>
      </c>
      <c r="D1165">
        <v>5000001.76634131</v>
      </c>
      <c r="E1165">
        <v>4999998.8064671</v>
      </c>
      <c r="F1165">
        <v>5000003.0968470899</v>
      </c>
      <c r="G1165">
        <v>4999998.4292134997</v>
      </c>
      <c r="H1165">
        <v>5000001.92033948</v>
      </c>
      <c r="I1165">
        <v>5000003.2904489301</v>
      </c>
      <c r="J1165">
        <v>5000001.0001126602</v>
      </c>
      <c r="K1165">
        <v>5000001.7694944805</v>
      </c>
      <c r="L1165">
        <v>5000001.0244245399</v>
      </c>
      <c r="M1165">
        <v>5000001.5350403702</v>
      </c>
      <c r="N1165">
        <v>5000001.0382125499</v>
      </c>
      <c r="O1165">
        <v>4999997.9276658101</v>
      </c>
      <c r="P1165">
        <v>4999999.6807376901</v>
      </c>
      <c r="R1165">
        <f t="shared" si="103"/>
        <v>61.363553381300108</v>
      </c>
      <c r="S1165">
        <f t="shared" si="102"/>
        <v>107.21196411234851</v>
      </c>
      <c r="T1165">
        <f t="shared" si="102"/>
        <v>176.38303184530625</v>
      </c>
      <c r="U1165">
        <f t="shared" si="102"/>
        <v>339.3237308144794</v>
      </c>
      <c r="V1165">
        <f t="shared" si="102"/>
        <v>286.006236531958</v>
      </c>
      <c r="W1165">
        <f t="shared" si="102"/>
        <v>121.05100701496518</v>
      </c>
      <c r="X1165">
        <f t="shared" si="102"/>
        <v>-10.341364403167434</v>
      </c>
      <c r="Y1165">
        <f t="shared" si="102"/>
        <v>248.83583004696703</v>
      </c>
      <c r="Z1165">
        <f t="shared" si="102"/>
        <v>247.18746346747656</v>
      </c>
      <c r="AA1165">
        <f t="shared" si="102"/>
        <v>121.15977849292067</v>
      </c>
      <c r="AB1165">
        <f t="shared" si="101"/>
        <v>185.61627824414089</v>
      </c>
      <c r="AC1165">
        <f t="shared" si="101"/>
        <v>119.70905699160534</v>
      </c>
      <c r="AD1165">
        <f t="shared" si="101"/>
        <v>64.609381509856036</v>
      </c>
      <c r="AE1165">
        <f t="shared" si="101"/>
        <v>225.39111711343901</v>
      </c>
      <c r="AF1165">
        <f t="shared" si="101"/>
        <v>-174.88494938714851</v>
      </c>
      <c r="AG1165">
        <f t="shared" si="100"/>
        <v>35.737302701287682</v>
      </c>
    </row>
    <row r="1166" spans="1:33">
      <c r="A1166">
        <v>5000002.1754483301</v>
      </c>
      <c r="B1166">
        <v>5000002.6639204603</v>
      </c>
      <c r="C1166">
        <v>5000002.0328441402</v>
      </c>
      <c r="D1166">
        <v>5000001.7662947197</v>
      </c>
      <c r="E1166">
        <v>4999998.8067386197</v>
      </c>
      <c r="F1166">
        <v>5000003.0966145797</v>
      </c>
      <c r="G1166">
        <v>4999998.4289995302</v>
      </c>
      <c r="H1166">
        <v>5000001.9224406704</v>
      </c>
      <c r="I1166">
        <v>5000003.2904392797</v>
      </c>
      <c r="J1166">
        <v>5000001.0002837004</v>
      </c>
      <c r="K1166">
        <v>5000001.7694528</v>
      </c>
      <c r="L1166">
        <v>5000001.02419197</v>
      </c>
      <c r="M1166">
        <v>5000001.5351499701</v>
      </c>
      <c r="N1166">
        <v>5000001.03841577</v>
      </c>
      <c r="O1166">
        <v>4999997.92728162</v>
      </c>
      <c r="P1166">
        <v>4999999.6810751399</v>
      </c>
      <c r="R1166">
        <f t="shared" si="103"/>
        <v>61.044433975360469</v>
      </c>
      <c r="S1166">
        <f t="shared" si="102"/>
        <v>107.16294490554755</v>
      </c>
      <c r="T1166">
        <f t="shared" si="102"/>
        <v>176.15689191098625</v>
      </c>
      <c r="U1166">
        <f t="shared" si="102"/>
        <v>339.23055015799991</v>
      </c>
      <c r="V1166">
        <f t="shared" si="102"/>
        <v>286.54927596921345</v>
      </c>
      <c r="W1166">
        <f t="shared" si="102"/>
        <v>120.58598675997897</v>
      </c>
      <c r="X1166">
        <f t="shared" si="102"/>
        <v>-10.769303534910602</v>
      </c>
      <c r="Y1166">
        <f t="shared" si="102"/>
        <v>253.0382093139437</v>
      </c>
      <c r="Z1166">
        <f t="shared" si="102"/>
        <v>247.16816275066475</v>
      </c>
      <c r="AA1166">
        <f t="shared" si="102"/>
        <v>121.50185879823326</v>
      </c>
      <c r="AB1166">
        <f t="shared" si="101"/>
        <v>185.53291745108618</v>
      </c>
      <c r="AC1166">
        <f t="shared" si="101"/>
        <v>119.24391733467132</v>
      </c>
      <c r="AD1166">
        <f t="shared" si="101"/>
        <v>64.828581250427987</v>
      </c>
      <c r="AE1166">
        <f t="shared" si="101"/>
        <v>225.79755738563861</v>
      </c>
      <c r="AF1166">
        <f t="shared" si="101"/>
        <v>-175.65332993178481</v>
      </c>
      <c r="AG1166">
        <f t="shared" si="100"/>
        <v>36.412202414295045</v>
      </c>
    </row>
    <row r="1167" spans="1:33">
      <c r="A1167">
        <v>5000002.1757491697</v>
      </c>
      <c r="B1167">
        <v>5000002.6639271202</v>
      </c>
      <c r="C1167">
        <v>5000002.0330730705</v>
      </c>
      <c r="D1167">
        <v>5000001.7666277802</v>
      </c>
      <c r="E1167">
        <v>4999998.8069885196</v>
      </c>
      <c r="F1167">
        <v>5000003.0966877099</v>
      </c>
      <c r="G1167">
        <v>4999998.4293619199</v>
      </c>
      <c r="H1167">
        <v>5000001.92058679</v>
      </c>
      <c r="I1167">
        <v>5000003.2906387802</v>
      </c>
      <c r="J1167">
        <v>5000001.00070561</v>
      </c>
      <c r="K1167">
        <v>5000001.7699787999</v>
      </c>
      <c r="L1167">
        <v>5000001.0244124001</v>
      </c>
      <c r="M1167">
        <v>5000001.5353799602</v>
      </c>
      <c r="N1167">
        <v>5000001.0383360302</v>
      </c>
      <c r="O1167">
        <v>4999997.9274279699</v>
      </c>
      <c r="P1167">
        <v>4999999.68091013</v>
      </c>
      <c r="R1167">
        <f t="shared" si="103"/>
        <v>61.646112803934322</v>
      </c>
      <c r="S1167">
        <f t="shared" si="102"/>
        <v>107.17626467405589</v>
      </c>
      <c r="T1167">
        <f t="shared" si="102"/>
        <v>176.61475226232278</v>
      </c>
      <c r="U1167">
        <f t="shared" si="102"/>
        <v>339.89667096619672</v>
      </c>
      <c r="V1167">
        <f t="shared" si="102"/>
        <v>287.04907595041641</v>
      </c>
      <c r="W1167">
        <f t="shared" si="102"/>
        <v>120.7322471562133</v>
      </c>
      <c r="X1167">
        <f t="shared" si="102"/>
        <v>-10.044523866012593</v>
      </c>
      <c r="Y1167">
        <f t="shared" si="102"/>
        <v>249.33044970075025</v>
      </c>
      <c r="Z1167">
        <f t="shared" si="102"/>
        <v>247.56716344065634</v>
      </c>
      <c r="AA1167">
        <f t="shared" si="102"/>
        <v>122.34567787046902</v>
      </c>
      <c r="AB1167">
        <f t="shared" si="101"/>
        <v>186.58491672685548</v>
      </c>
      <c r="AC1167">
        <f t="shared" si="101"/>
        <v>119.68477741676898</v>
      </c>
      <c r="AD1167">
        <f t="shared" si="101"/>
        <v>65.288561331784877</v>
      </c>
      <c r="AE1167">
        <f t="shared" si="101"/>
        <v>225.63807773748167</v>
      </c>
      <c r="AF1167">
        <f t="shared" si="101"/>
        <v>-175.36063003154885</v>
      </c>
      <c r="AG1167">
        <f t="shared" si="100"/>
        <v>36.082182649792635</v>
      </c>
    </row>
    <row r="1168" spans="1:33">
      <c r="A1168">
        <v>5000002.1758106602</v>
      </c>
      <c r="B1168">
        <v>5000002.66397285</v>
      </c>
      <c r="C1168">
        <v>5000002.0331325103</v>
      </c>
      <c r="D1168">
        <v>5000001.7665001797</v>
      </c>
      <c r="E1168">
        <v>4999998.8070695996</v>
      </c>
      <c r="F1168">
        <v>5000003.0966847902</v>
      </c>
      <c r="G1168">
        <v>4999998.42910848</v>
      </c>
      <c r="H1168">
        <v>5000001.9206561605</v>
      </c>
      <c r="I1168">
        <v>5000003.2906629099</v>
      </c>
      <c r="J1168">
        <v>5000001.0003378401</v>
      </c>
      <c r="K1168">
        <v>5000001.7697834903</v>
      </c>
      <c r="L1168">
        <v>5000001.0243252004</v>
      </c>
      <c r="M1168">
        <v>5000001.5352563998</v>
      </c>
      <c r="N1168">
        <v>5000001.0382861299</v>
      </c>
      <c r="O1168">
        <v>4999997.9274228299</v>
      </c>
      <c r="P1168">
        <v>4999999.6811803896</v>
      </c>
      <c r="R1168">
        <f t="shared" si="103"/>
        <v>61.769093897155223</v>
      </c>
      <c r="S1168">
        <f t="shared" si="102"/>
        <v>107.26772422842534</v>
      </c>
      <c r="T1168">
        <f t="shared" si="102"/>
        <v>176.73363181744358</v>
      </c>
      <c r="U1168">
        <f t="shared" si="102"/>
        <v>339.64147003579535</v>
      </c>
      <c r="V1168">
        <f t="shared" si="102"/>
        <v>287.21123601780988</v>
      </c>
      <c r="W1168">
        <f t="shared" si="102"/>
        <v>120.72640776721653</v>
      </c>
      <c r="X1168">
        <f t="shared" si="102"/>
        <v>-10.55140378654351</v>
      </c>
      <c r="Y1168">
        <f t="shared" si="102"/>
        <v>249.46919063750229</v>
      </c>
      <c r="Z1168">
        <f t="shared" si="102"/>
        <v>247.61542268326173</v>
      </c>
      <c r="AA1168">
        <f t="shared" si="102"/>
        <v>121.61013806570196</v>
      </c>
      <c r="AB1168">
        <f t="shared" si="101"/>
        <v>186.19429781830902</v>
      </c>
      <c r="AC1168">
        <f t="shared" si="101"/>
        <v>119.51037798509057</v>
      </c>
      <c r="AD1168">
        <f t="shared" si="101"/>
        <v>65.041440548817548</v>
      </c>
      <c r="AE1168">
        <f t="shared" si="101"/>
        <v>225.5382772288593</v>
      </c>
      <c r="AF1168">
        <f t="shared" si="101"/>
        <v>-175.37090997420836</v>
      </c>
      <c r="AG1168">
        <f t="shared" si="100"/>
        <v>36.622701819447961</v>
      </c>
    </row>
    <row r="1169" spans="1:33">
      <c r="A1169">
        <v>5000002.1757447897</v>
      </c>
      <c r="B1169">
        <v>5000002.6639051596</v>
      </c>
      <c r="C1169">
        <v>5000002.0332858702</v>
      </c>
      <c r="D1169">
        <v>5000001.7665222101</v>
      </c>
      <c r="E1169">
        <v>4999998.8068480697</v>
      </c>
      <c r="F1169">
        <v>5000003.0966990599</v>
      </c>
      <c r="G1169">
        <v>4999998.4293860197</v>
      </c>
      <c r="H1169">
        <v>5000001.9226031601</v>
      </c>
      <c r="I1169">
        <v>5000003.2904197704</v>
      </c>
      <c r="J1169">
        <v>5000001.0003929399</v>
      </c>
      <c r="K1169">
        <v>5000001.7700148299</v>
      </c>
      <c r="L1169">
        <v>5000001.0244018696</v>
      </c>
      <c r="M1169">
        <v>5000001.5352203697</v>
      </c>
      <c r="N1169">
        <v>5000001.0385913001</v>
      </c>
      <c r="O1169">
        <v>4999997.9279742697</v>
      </c>
      <c r="P1169">
        <v>4999999.68120436</v>
      </c>
      <c r="R1169">
        <f t="shared" si="103"/>
        <v>61.637352787555407</v>
      </c>
      <c r="S1169">
        <f t="shared" si="102"/>
        <v>107.13234352436683</v>
      </c>
      <c r="T1169">
        <f t="shared" si="102"/>
        <v>177.04035161222268</v>
      </c>
      <c r="U1169">
        <f t="shared" si="102"/>
        <v>339.68553089273024</v>
      </c>
      <c r="V1169">
        <f t="shared" si="102"/>
        <v>286.76817594830976</v>
      </c>
      <c r="W1169">
        <f t="shared" si="102"/>
        <v>120.75494719886207</v>
      </c>
      <c r="X1169">
        <f t="shared" si="102"/>
        <v>-9.9963241823935061</v>
      </c>
      <c r="Y1169">
        <f t="shared" si="102"/>
        <v>253.36318862169284</v>
      </c>
      <c r="Z1169">
        <f t="shared" si="102"/>
        <v>247.12914408479193</v>
      </c>
      <c r="AA1169">
        <f t="shared" si="102"/>
        <v>121.72033771995868</v>
      </c>
      <c r="AB1169">
        <f t="shared" si="101"/>
        <v>186.65697685557933</v>
      </c>
      <c r="AC1169">
        <f t="shared" si="101"/>
        <v>119.66371649212957</v>
      </c>
      <c r="AD1169">
        <f t="shared" si="101"/>
        <v>64.96938041758672</v>
      </c>
      <c r="AE1169">
        <f t="shared" si="101"/>
        <v>226.14861750251234</v>
      </c>
      <c r="AF1169">
        <f t="shared" si="101"/>
        <v>-174.26802989294862</v>
      </c>
      <c r="AG1169">
        <f t="shared" si="100"/>
        <v>36.670642583531333</v>
      </c>
    </row>
    <row r="1170" spans="1:33">
      <c r="A1170">
        <v>5000002.1758880801</v>
      </c>
      <c r="B1170">
        <v>5000002.6641113004</v>
      </c>
      <c r="C1170">
        <v>5000002.0333531899</v>
      </c>
      <c r="D1170">
        <v>5000001.7667411901</v>
      </c>
      <c r="E1170">
        <v>4999998.8071275903</v>
      </c>
      <c r="F1170">
        <v>5000003.0966851898</v>
      </c>
      <c r="G1170">
        <v>4999998.4292481598</v>
      </c>
      <c r="H1170">
        <v>5000001.9227454597</v>
      </c>
      <c r="I1170">
        <v>5000003.2906482099</v>
      </c>
      <c r="J1170">
        <v>5000001.0005898401</v>
      </c>
      <c r="K1170">
        <v>5000001.7698398298</v>
      </c>
      <c r="L1170">
        <v>5000001.02415419</v>
      </c>
      <c r="M1170">
        <v>5000001.5353470901</v>
      </c>
      <c r="N1170">
        <v>5000001.0385034503</v>
      </c>
      <c r="O1170">
        <v>4999997.9278202699</v>
      </c>
      <c r="P1170">
        <v>4999999.6810239302</v>
      </c>
      <c r="R1170">
        <f t="shared" si="103"/>
        <v>61.923933659341678</v>
      </c>
      <c r="S1170">
        <f t="shared" si="102"/>
        <v>107.54462491174908</v>
      </c>
      <c r="T1170">
        <f t="shared" si="102"/>
        <v>177.17499100182127</v>
      </c>
      <c r="U1170">
        <f t="shared" si="102"/>
        <v>340.12349078152232</v>
      </c>
      <c r="V1170">
        <f t="shared" si="102"/>
        <v>287.32721737431967</v>
      </c>
      <c r="W1170">
        <f t="shared" si="102"/>
        <v>120.7272068415003</v>
      </c>
      <c r="X1170">
        <f t="shared" si="102"/>
        <v>-10.272044179587887</v>
      </c>
      <c r="Y1170">
        <f t="shared" si="102"/>
        <v>253.64778765975578</v>
      </c>
      <c r="Z1170">
        <f t="shared" si="102"/>
        <v>247.58602271084737</v>
      </c>
      <c r="AA1170">
        <f t="shared" si="102"/>
        <v>122.11413808341142</v>
      </c>
      <c r="AB1170">
        <f t="shared" si="101"/>
        <v>186.30697663618119</v>
      </c>
      <c r="AC1170">
        <f t="shared" si="101"/>
        <v>119.16835728612421</v>
      </c>
      <c r="AD1170">
        <f t="shared" si="101"/>
        <v>65.222821153645938</v>
      </c>
      <c r="AE1170">
        <f t="shared" si="101"/>
        <v>225.9729179433983</v>
      </c>
      <c r="AF1170">
        <f t="shared" si="101"/>
        <v>-174.57602956651405</v>
      </c>
      <c r="AG1170">
        <f t="shared" si="100"/>
        <v>36.309783001213688</v>
      </c>
    </row>
    <row r="1171" spans="1:33">
      <c r="A1171">
        <v>5000002.1757855704</v>
      </c>
      <c r="B1171">
        <v>5000002.6641003797</v>
      </c>
      <c r="C1171">
        <v>5000002.0332460804</v>
      </c>
      <c r="D1171">
        <v>5000001.76667755</v>
      </c>
      <c r="E1171">
        <v>4999998.8072176902</v>
      </c>
      <c r="F1171">
        <v>5000003.0965980301</v>
      </c>
      <c r="G1171">
        <v>4999998.4293545699</v>
      </c>
      <c r="H1171">
        <v>5000001.9207738498</v>
      </c>
      <c r="I1171">
        <v>5000003.2906160001</v>
      </c>
      <c r="J1171">
        <v>5000001.0004148399</v>
      </c>
      <c r="K1171">
        <v>5000001.7700733701</v>
      </c>
      <c r="L1171">
        <v>5000001.0242908699</v>
      </c>
      <c r="M1171">
        <v>5000001.5353883496</v>
      </c>
      <c r="N1171">
        <v>5000001.0384921702</v>
      </c>
      <c r="O1171">
        <v>4999997.9277971601</v>
      </c>
      <c r="P1171">
        <v>4999999.6811366798</v>
      </c>
      <c r="R1171">
        <f t="shared" si="103"/>
        <v>61.718914258361266</v>
      </c>
      <c r="S1171">
        <f t="shared" si="102"/>
        <v>107.52278354613188</v>
      </c>
      <c r="T1171">
        <f t="shared" si="102"/>
        <v>176.96077199181968</v>
      </c>
      <c r="U1171">
        <f t="shared" si="102"/>
        <v>339.99621069118501</v>
      </c>
      <c r="V1171">
        <f t="shared" si="102"/>
        <v>287.50741716480559</v>
      </c>
      <c r="W1171">
        <f t="shared" si="102"/>
        <v>120.55288757577711</v>
      </c>
      <c r="X1171">
        <f t="shared" si="102"/>
        <v>-10.059223866133236</v>
      </c>
      <c r="Y1171">
        <f t="shared" si="102"/>
        <v>249.70456929517599</v>
      </c>
      <c r="Z1171">
        <f t="shared" si="102"/>
        <v>247.52160316916269</v>
      </c>
      <c r="AA1171">
        <f t="shared" si="102"/>
        <v>121.76413781241251</v>
      </c>
      <c r="AB1171">
        <f t="shared" si="101"/>
        <v>186.77405710246316</v>
      </c>
      <c r="AC1171">
        <f t="shared" si="101"/>
        <v>119.44171717284526</v>
      </c>
      <c r="AD1171">
        <f t="shared" si="101"/>
        <v>65.305340034246356</v>
      </c>
      <c r="AE1171">
        <f t="shared" si="101"/>
        <v>225.95035758952676</v>
      </c>
      <c r="AF1171">
        <f t="shared" si="101"/>
        <v>-174.6222492615953</v>
      </c>
      <c r="AG1171">
        <f t="shared" si="100"/>
        <v>36.535282288764741</v>
      </c>
    </row>
    <row r="1172" spans="1:33">
      <c r="A1172">
        <v>5000002.17579397</v>
      </c>
      <c r="B1172">
        <v>5000002.66409967</v>
      </c>
      <c r="C1172">
        <v>5000002.0331765804</v>
      </c>
      <c r="D1172">
        <v>5000001.76701489</v>
      </c>
      <c r="E1172">
        <v>4999998.8073637402</v>
      </c>
      <c r="F1172">
        <v>5000003.09681316</v>
      </c>
      <c r="G1172">
        <v>4999998.4293504301</v>
      </c>
      <c r="H1172">
        <v>5000001.9208199698</v>
      </c>
      <c r="I1172">
        <v>5000003.2907029903</v>
      </c>
      <c r="J1172">
        <v>5000001.00067674</v>
      </c>
      <c r="K1172">
        <v>5000001.7701533502</v>
      </c>
      <c r="L1172">
        <v>5000001.0243763598</v>
      </c>
      <c r="M1172">
        <v>5000001.5352238202</v>
      </c>
      <c r="N1172">
        <v>5000001.03845526</v>
      </c>
      <c r="O1172">
        <v>4999997.9279295597</v>
      </c>
      <c r="P1172">
        <v>4999999.6809407696</v>
      </c>
      <c r="R1172">
        <f t="shared" si="103"/>
        <v>61.735713447755579</v>
      </c>
      <c r="S1172">
        <f t="shared" si="102"/>
        <v>107.52136421126914</v>
      </c>
      <c r="T1172">
        <f t="shared" si="102"/>
        <v>176.82177215162272</v>
      </c>
      <c r="U1172">
        <f t="shared" si="102"/>
        <v>340.67089035110945</v>
      </c>
      <c r="V1172">
        <f t="shared" si="102"/>
        <v>287.79951725518845</v>
      </c>
      <c r="W1172">
        <f t="shared" si="102"/>
        <v>120.98314716809726</v>
      </c>
      <c r="X1172">
        <f t="shared" si="102"/>
        <v>-10.067503326414057</v>
      </c>
      <c r="Y1172">
        <f t="shared" si="102"/>
        <v>249.79680931247989</v>
      </c>
      <c r="Z1172">
        <f t="shared" si="102"/>
        <v>247.69558342913257</v>
      </c>
      <c r="AA1172">
        <f t="shared" si="102"/>
        <v>122.28793774433777</v>
      </c>
      <c r="AB1172">
        <f t="shared" si="101"/>
        <v>186.93401728894824</v>
      </c>
      <c r="AC1172">
        <f t="shared" si="101"/>
        <v>119.61269678868941</v>
      </c>
      <c r="AD1172">
        <f t="shared" si="101"/>
        <v>64.976281515790504</v>
      </c>
      <c r="AE1172">
        <f t="shared" si="101"/>
        <v>225.87653725063686</v>
      </c>
      <c r="AF1172">
        <f t="shared" si="101"/>
        <v>-174.35744993412558</v>
      </c>
      <c r="AG1172">
        <f t="shared" si="100"/>
        <v>36.143461816689005</v>
      </c>
    </row>
    <row r="1173" spans="1:33">
      <c r="A1173">
        <v>5000002.1757676201</v>
      </c>
      <c r="B1173">
        <v>5000002.66421415</v>
      </c>
      <c r="C1173">
        <v>5000002.0332614901</v>
      </c>
      <c r="D1173">
        <v>5000001.7670796597</v>
      </c>
      <c r="E1173">
        <v>4999998.8073029602</v>
      </c>
      <c r="F1173">
        <v>5000003.0968258902</v>
      </c>
      <c r="G1173">
        <v>4999998.42929848</v>
      </c>
      <c r="H1173">
        <v>5000001.92091591</v>
      </c>
      <c r="I1173">
        <v>5000003.2909168797</v>
      </c>
      <c r="J1173">
        <v>5000001.0007285401</v>
      </c>
      <c r="K1173">
        <v>5000001.7698980002</v>
      </c>
      <c r="L1173">
        <v>5000001.0243133903</v>
      </c>
      <c r="M1173">
        <v>5000001.53542055</v>
      </c>
      <c r="N1173">
        <v>5000001.0385568999</v>
      </c>
      <c r="O1173">
        <v>4999997.9275826002</v>
      </c>
      <c r="P1173">
        <v>4999999.6809507096</v>
      </c>
      <c r="R1173">
        <f t="shared" si="103"/>
        <v>61.683013651155818</v>
      </c>
      <c r="S1173">
        <f t="shared" si="102"/>
        <v>107.7503241587703</v>
      </c>
      <c r="T1173">
        <f t="shared" si="102"/>
        <v>176.99159130647158</v>
      </c>
      <c r="U1173">
        <f t="shared" si="102"/>
        <v>340.80042982929126</v>
      </c>
      <c r="V1173">
        <f t="shared" si="102"/>
        <v>287.67795727496548</v>
      </c>
      <c r="W1173">
        <f t="shared" si="102"/>
        <v>121.00860764918085</v>
      </c>
      <c r="X1173">
        <f t="shared" si="102"/>
        <v>-10.171403568016881</v>
      </c>
      <c r="Y1173">
        <f t="shared" si="102"/>
        <v>249.98868963360752</v>
      </c>
      <c r="Z1173">
        <f t="shared" si="102"/>
        <v>248.12336196845271</v>
      </c>
      <c r="AA1173">
        <f t="shared" si="102"/>
        <v>122.39153804807081</v>
      </c>
      <c r="AB1173">
        <f t="shared" si="101"/>
        <v>186.42331741318876</v>
      </c>
      <c r="AC1173">
        <f t="shared" si="101"/>
        <v>119.48675778650984</v>
      </c>
      <c r="AD1173">
        <f t="shared" si="101"/>
        <v>65.369740970925491</v>
      </c>
      <c r="AE1173">
        <f t="shared" si="101"/>
        <v>226.07981699137042</v>
      </c>
      <c r="AF1173">
        <f t="shared" si="101"/>
        <v>-175.05136934671677</v>
      </c>
      <c r="AG1173">
        <f t="shared" si="100"/>
        <v>36.163341829707178</v>
      </c>
    </row>
    <row r="1174" spans="1:33">
      <c r="A1174">
        <v>5000002.1758219004</v>
      </c>
      <c r="B1174">
        <v>5000002.6642457796</v>
      </c>
      <c r="C1174">
        <v>5000002.0335609103</v>
      </c>
      <c r="D1174">
        <v>5000001.7672000797</v>
      </c>
      <c r="E1174">
        <v>4999998.8073479002</v>
      </c>
      <c r="F1174">
        <v>5000003.0968362801</v>
      </c>
      <c r="G1174">
        <v>4999998.4295030897</v>
      </c>
      <c r="H1174">
        <v>5000001.9209268596</v>
      </c>
      <c r="I1174">
        <v>5000003.2909276597</v>
      </c>
      <c r="J1174">
        <v>5000001.0005629202</v>
      </c>
      <c r="K1174">
        <v>5000001.7700741598</v>
      </c>
      <c r="L1174">
        <v>5000001.0248217499</v>
      </c>
      <c r="M1174">
        <v>5000001.5354343196</v>
      </c>
      <c r="N1174">
        <v>5000001.0388310896</v>
      </c>
      <c r="O1174">
        <v>4999997.9276515497</v>
      </c>
      <c r="P1174">
        <v>4999999.6812440604</v>
      </c>
      <c r="R1174">
        <f t="shared" si="103"/>
        <v>61.791574151817606</v>
      </c>
      <c r="S1174">
        <f t="shared" si="102"/>
        <v>107.81358328030294</v>
      </c>
      <c r="T1174">
        <f t="shared" si="102"/>
        <v>177.59043148902859</v>
      </c>
      <c r="U1174">
        <f t="shared" si="102"/>
        <v>341.04126977017796</v>
      </c>
      <c r="V1174">
        <f t="shared" si="102"/>
        <v>287.76783737802208</v>
      </c>
      <c r="W1174">
        <f t="shared" si="102"/>
        <v>121.02938730584694</v>
      </c>
      <c r="X1174">
        <f t="shared" si="102"/>
        <v>-9.7621840258850217</v>
      </c>
      <c r="Y1174">
        <f t="shared" si="102"/>
        <v>250.01058874476121</v>
      </c>
      <c r="Z1174">
        <f t="shared" si="102"/>
        <v>248.14492207239948</v>
      </c>
      <c r="AA1174">
        <f t="shared" si="102"/>
        <v>122.06029833548973</v>
      </c>
      <c r="AB1174">
        <f t="shared" si="101"/>
        <v>186.77563662502004</v>
      </c>
      <c r="AC1174">
        <f t="shared" si="101"/>
        <v>120.50347685714277</v>
      </c>
      <c r="AD1174">
        <f t="shared" si="101"/>
        <v>65.397280171180057</v>
      </c>
      <c r="AE1174">
        <f t="shared" si="101"/>
        <v>226.62819638560345</v>
      </c>
      <c r="AF1174">
        <f t="shared" si="101"/>
        <v>-174.91347022099566</v>
      </c>
      <c r="AG1174">
        <f t="shared" si="100"/>
        <v>36.750043426306448</v>
      </c>
    </row>
    <row r="1175" spans="1:33">
      <c r="A1175">
        <v>5000002.1759782704</v>
      </c>
      <c r="B1175">
        <v>5000002.6641921299</v>
      </c>
      <c r="C1175">
        <v>5000002.0333650103</v>
      </c>
      <c r="D1175">
        <v>5000001.7673875298</v>
      </c>
      <c r="E1175">
        <v>4999998.8073127801</v>
      </c>
      <c r="F1175">
        <v>5000003.0967881698</v>
      </c>
      <c r="G1175">
        <v>4999998.4295235397</v>
      </c>
      <c r="H1175">
        <v>5000001.9209887898</v>
      </c>
      <c r="I1175">
        <v>5000003.2910108604</v>
      </c>
      <c r="J1175">
        <v>5000001.0008949405</v>
      </c>
      <c r="K1175">
        <v>5000001.7700710502</v>
      </c>
      <c r="L1175">
        <v>5000001.0243369201</v>
      </c>
      <c r="M1175">
        <v>5000001.5353613198</v>
      </c>
      <c r="N1175">
        <v>5000001.0385114802</v>
      </c>
      <c r="O1175">
        <v>4999997.9279377796</v>
      </c>
      <c r="P1175">
        <v>4999999.6808604402</v>
      </c>
      <c r="R1175">
        <f t="shared" si="103"/>
        <v>62.104314000857855</v>
      </c>
      <c r="S1175">
        <f t="shared" si="102"/>
        <v>107.70628379985394</v>
      </c>
      <c r="T1175">
        <f t="shared" si="102"/>
        <v>177.19863168486017</v>
      </c>
      <c r="U1175">
        <f t="shared" si="102"/>
        <v>341.41616982758012</v>
      </c>
      <c r="V1175">
        <f t="shared" si="102"/>
        <v>287.6975970106688</v>
      </c>
      <c r="W1175">
        <f t="shared" si="102"/>
        <v>120.93316684115922</v>
      </c>
      <c r="X1175">
        <f t="shared" si="102"/>
        <v>-9.7212840508914784</v>
      </c>
      <c r="Y1175">
        <f t="shared" si="102"/>
        <v>250.13444901476095</v>
      </c>
      <c r="Z1175">
        <f t="shared" si="102"/>
        <v>248.31132323405754</v>
      </c>
      <c r="AA1175">
        <f t="shared" si="102"/>
        <v>122.72433865699364</v>
      </c>
      <c r="AB1175">
        <f t="shared" si="101"/>
        <v>186.76941725495234</v>
      </c>
      <c r="AC1175">
        <f t="shared" si="101"/>
        <v>119.53381750712668</v>
      </c>
      <c r="AD1175">
        <f t="shared" si="101"/>
        <v>65.251280500327667</v>
      </c>
      <c r="AE1175">
        <f t="shared" si="101"/>
        <v>225.98897766690223</v>
      </c>
      <c r="AF1175">
        <f t="shared" si="101"/>
        <v>-174.34101022151222</v>
      </c>
      <c r="AG1175">
        <f t="shared" si="100"/>
        <v>35.982803073799772</v>
      </c>
    </row>
    <row r="1176" spans="1:33">
      <c r="A1176">
        <v>5000002.17595971</v>
      </c>
      <c r="B1176">
        <v>5000002.6643004799</v>
      </c>
      <c r="C1176">
        <v>5000002.0337210502</v>
      </c>
      <c r="D1176">
        <v>5000001.7676767502</v>
      </c>
      <c r="E1176">
        <v>4999998.8077506004</v>
      </c>
      <c r="F1176">
        <v>5000003.0968468096</v>
      </c>
      <c r="G1176">
        <v>4999998.4293693304</v>
      </c>
      <c r="H1176">
        <v>5000001.9210263696</v>
      </c>
      <c r="I1176">
        <v>5000003.2912978502</v>
      </c>
      <c r="J1176">
        <v>5000001.0006041396</v>
      </c>
      <c r="K1176">
        <v>5000001.7701477399</v>
      </c>
      <c r="L1176">
        <v>5000001.0244864495</v>
      </c>
      <c r="M1176">
        <v>5000001.5353304697</v>
      </c>
      <c r="N1176">
        <v>5000001.0387482299</v>
      </c>
      <c r="O1176">
        <v>4999997.9278315203</v>
      </c>
      <c r="P1176">
        <v>4999999.6809420204</v>
      </c>
      <c r="R1176">
        <f t="shared" si="103"/>
        <v>62.067193361603032</v>
      </c>
      <c r="S1176">
        <f t="shared" si="102"/>
        <v>107.92298382338336</v>
      </c>
      <c r="T1176">
        <f t="shared" si="102"/>
        <v>177.91071133521982</v>
      </c>
      <c r="U1176">
        <f t="shared" si="102"/>
        <v>341.99461036866666</v>
      </c>
      <c r="V1176">
        <f t="shared" si="102"/>
        <v>288.57323790525828</v>
      </c>
      <c r="W1176">
        <f t="shared" si="102"/>
        <v>121.05044635911572</v>
      </c>
      <c r="X1176">
        <f t="shared" si="102"/>
        <v>-10.029702793919343</v>
      </c>
      <c r="Y1176">
        <f t="shared" si="102"/>
        <v>250.20960858218143</v>
      </c>
      <c r="Z1176">
        <f t="shared" si="102"/>
        <v>248.88530256118665</v>
      </c>
      <c r="AA1176">
        <f t="shared" si="102"/>
        <v>122.14273713165875</v>
      </c>
      <c r="AB1176">
        <f t="shared" si="101"/>
        <v>186.92279671833191</v>
      </c>
      <c r="AC1176">
        <f t="shared" si="101"/>
        <v>119.83287630401398</v>
      </c>
      <c r="AD1176">
        <f t="shared" si="101"/>
        <v>65.189580398303178</v>
      </c>
      <c r="AE1176">
        <f t="shared" si="101"/>
        <v>226.46247687735163</v>
      </c>
      <c r="AF1176">
        <f t="shared" si="101"/>
        <v>-174.55352880417902</v>
      </c>
      <c r="AG1176">
        <f t="shared" si="100"/>
        <v>36.145963349293083</v>
      </c>
    </row>
    <row r="1177" spans="1:33">
      <c r="A1177">
        <v>5000002.1758176005</v>
      </c>
      <c r="B1177">
        <v>5000002.6641288996</v>
      </c>
      <c r="C1177">
        <v>5000002.0337322801</v>
      </c>
      <c r="D1177">
        <v>5000001.7675644802</v>
      </c>
      <c r="E1177">
        <v>4999998.8079359904</v>
      </c>
      <c r="F1177">
        <v>5000003.0970636001</v>
      </c>
      <c r="G1177">
        <v>4999998.4294806598</v>
      </c>
      <c r="H1177">
        <v>5000001.9211159796</v>
      </c>
      <c r="I1177">
        <v>5000003.2914293604</v>
      </c>
      <c r="J1177">
        <v>5000001.0006041499</v>
      </c>
      <c r="K1177">
        <v>5000001.7703134296</v>
      </c>
      <c r="L1177">
        <v>5000001.0243931999</v>
      </c>
      <c r="M1177">
        <v>5000001.5354365101</v>
      </c>
      <c r="N1177">
        <v>5000001.0387818702</v>
      </c>
      <c r="O1177">
        <v>4999997.9276333097</v>
      </c>
      <c r="P1177">
        <v>4999999.6813279698</v>
      </c>
      <c r="R1177">
        <f t="shared" si="103"/>
        <v>61.782974322852802</v>
      </c>
      <c r="S1177">
        <f t="shared" si="102"/>
        <v>107.57982329875816</v>
      </c>
      <c r="T1177">
        <f t="shared" si="102"/>
        <v>177.93317110169346</v>
      </c>
      <c r="U1177">
        <f t="shared" si="102"/>
        <v>341.77007043027567</v>
      </c>
      <c r="V1177">
        <f t="shared" si="102"/>
        <v>288.94401801042153</v>
      </c>
      <c r="W1177">
        <f t="shared" si="102"/>
        <v>121.48402704572017</v>
      </c>
      <c r="X1177">
        <f t="shared" si="102"/>
        <v>-9.8070439857057927</v>
      </c>
      <c r="Y1177">
        <f t="shared" si="102"/>
        <v>250.38882850877715</v>
      </c>
      <c r="Z1177">
        <f t="shared" si="102"/>
        <v>249.14832279082984</v>
      </c>
      <c r="AA1177">
        <f t="shared" si="102"/>
        <v>122.14275762075155</v>
      </c>
      <c r="AB1177">
        <f t="shared" si="101"/>
        <v>187.25417608041747</v>
      </c>
      <c r="AC1177">
        <f t="shared" si="101"/>
        <v>119.64637713178038</v>
      </c>
      <c r="AD1177">
        <f t="shared" si="101"/>
        <v>65.40166111125437</v>
      </c>
      <c r="AE1177">
        <f t="shared" si="101"/>
        <v>226.52975747033312</v>
      </c>
      <c r="AF1177">
        <f t="shared" si="101"/>
        <v>-174.94995014072509</v>
      </c>
      <c r="AG1177">
        <f t="shared" si="100"/>
        <v>36.917862177632088</v>
      </c>
    </row>
    <row r="1178" spans="1:33">
      <c r="A1178">
        <v>5000002.1761293504</v>
      </c>
      <c r="B1178">
        <v>5000002.6642862102</v>
      </c>
      <c r="C1178">
        <v>5000002.0338404598</v>
      </c>
      <c r="D1178">
        <v>5000001.7676711204</v>
      </c>
      <c r="E1178">
        <v>4999998.807856</v>
      </c>
      <c r="F1178">
        <v>5000003.0970395198</v>
      </c>
      <c r="G1178">
        <v>4999998.4295397904</v>
      </c>
      <c r="H1178">
        <v>5000001.9231874002</v>
      </c>
      <c r="I1178">
        <v>5000003.2915176498</v>
      </c>
      <c r="J1178">
        <v>5000001.0007017301</v>
      </c>
      <c r="K1178">
        <v>5000001.7704305695</v>
      </c>
      <c r="L1178">
        <v>5000001.0244469</v>
      </c>
      <c r="M1178">
        <v>5000001.5355747603</v>
      </c>
      <c r="N1178">
        <v>5000001.03877817</v>
      </c>
      <c r="O1178">
        <v>4999997.9278997397</v>
      </c>
      <c r="P1178">
        <v>4999999.6809427496</v>
      </c>
      <c r="R1178">
        <f t="shared" si="103"/>
        <v>62.406474029989063</v>
      </c>
      <c r="S1178">
        <f t="shared" si="102"/>
        <v>107.89444438930636</v>
      </c>
      <c r="T1178">
        <f t="shared" si="102"/>
        <v>178.1495302901391</v>
      </c>
      <c r="U1178">
        <f t="shared" si="102"/>
        <v>341.98335068233519</v>
      </c>
      <c r="V1178">
        <f t="shared" si="102"/>
        <v>288.78403723843525</v>
      </c>
      <c r="W1178">
        <f t="shared" si="102"/>
        <v>121.43586652198782</v>
      </c>
      <c r="X1178">
        <f t="shared" si="102"/>
        <v>-9.6887827455056357</v>
      </c>
      <c r="Y1178">
        <f t="shared" si="102"/>
        <v>254.53166834494428</v>
      </c>
      <c r="Z1178">
        <f t="shared" si="102"/>
        <v>249.32490143913711</v>
      </c>
      <c r="AA1178">
        <f t="shared" si="102"/>
        <v>122.33791809223544</v>
      </c>
      <c r="AB1178">
        <f t="shared" si="101"/>
        <v>187.48845578343472</v>
      </c>
      <c r="AC1178">
        <f t="shared" si="101"/>
        <v>119.75377723036605</v>
      </c>
      <c r="AD1178">
        <f t="shared" si="101"/>
        <v>65.67816138733059</v>
      </c>
      <c r="AE1178">
        <f t="shared" si="101"/>
        <v>226.52235718252504</v>
      </c>
      <c r="AF1178">
        <f t="shared" si="101"/>
        <v>-174.4170899928346</v>
      </c>
      <c r="AG1178">
        <f t="shared" si="100"/>
        <v>36.14742180054327</v>
      </c>
    </row>
    <row r="1179" spans="1:33">
      <c r="A1179">
        <v>5000002.17596664</v>
      </c>
      <c r="B1179">
        <v>5000002.6642463896</v>
      </c>
      <c r="C1179">
        <v>5000002.0337715503</v>
      </c>
      <c r="D1179">
        <v>5000001.7680007899</v>
      </c>
      <c r="E1179">
        <v>4999998.8079594197</v>
      </c>
      <c r="F1179">
        <v>5000003.09718714</v>
      </c>
      <c r="G1179">
        <v>4999998.42963563</v>
      </c>
      <c r="H1179">
        <v>5000001.9229504596</v>
      </c>
      <c r="I1179">
        <v>5000003.2914960999</v>
      </c>
      <c r="J1179">
        <v>5000001.0009386903</v>
      </c>
      <c r="K1179">
        <v>5000001.7705503097</v>
      </c>
      <c r="L1179">
        <v>5000001.0245854696</v>
      </c>
      <c r="M1179">
        <v>5000001.5355210602</v>
      </c>
      <c r="N1179">
        <v>5000001.03890933</v>
      </c>
      <c r="O1179">
        <v>4999997.9279778199</v>
      </c>
      <c r="P1179">
        <v>4999999.6812188802</v>
      </c>
      <c r="R1179">
        <f t="shared" si="103"/>
        <v>62.081053298212751</v>
      </c>
      <c r="S1179">
        <f t="shared" si="102"/>
        <v>107.81480331223874</v>
      </c>
      <c r="T1179">
        <f t="shared" si="102"/>
        <v>178.01171136650743</v>
      </c>
      <c r="U1179">
        <f t="shared" si="102"/>
        <v>342.64268960170938</v>
      </c>
      <c r="V1179">
        <f t="shared" ref="V1179:AG1212" si="104">(E1179-E$3)/E$3*10000000000</f>
        <v>288.99087658696641</v>
      </c>
      <c r="W1179">
        <f t="shared" si="104"/>
        <v>121.73110677472296</v>
      </c>
      <c r="X1179">
        <f t="shared" si="104"/>
        <v>-9.4971034611145004</v>
      </c>
      <c r="Y1179">
        <f t="shared" si="104"/>
        <v>254.05778737480361</v>
      </c>
      <c r="Z1179">
        <f t="shared" si="104"/>
        <v>249.28180172032719</v>
      </c>
      <c r="AA1179">
        <f t="shared" si="104"/>
        <v>122.81183825908217</v>
      </c>
      <c r="AB1179">
        <f t="shared" si="101"/>
        <v>187.72793598996469</v>
      </c>
      <c r="AC1179">
        <f t="shared" si="101"/>
        <v>120.03091642336581</v>
      </c>
      <c r="AD1179">
        <f t="shared" si="101"/>
        <v>65.570761300304724</v>
      </c>
      <c r="AE1179">
        <f t="shared" si="101"/>
        <v>226.78467717562521</v>
      </c>
      <c r="AF1179">
        <f t="shared" si="101"/>
        <v>-174.26092948682106</v>
      </c>
      <c r="AG1179">
        <f t="shared" si="100"/>
        <v>36.699683086011085</v>
      </c>
    </row>
    <row r="1180" spans="1:33">
      <c r="A1180">
        <v>5000002.1759849498</v>
      </c>
      <c r="B1180">
        <v>5000002.6644545197</v>
      </c>
      <c r="C1180">
        <v>5000002.0341901202</v>
      </c>
      <c r="D1180">
        <v>5000001.7680104095</v>
      </c>
      <c r="E1180">
        <v>4999998.8080633301</v>
      </c>
      <c r="F1180">
        <v>5000003.0969702797</v>
      </c>
      <c r="G1180">
        <v>4999998.4296254301</v>
      </c>
      <c r="H1180">
        <v>5000001.9232410202</v>
      </c>
      <c r="I1180">
        <v>5000003.2916768901</v>
      </c>
      <c r="J1180">
        <v>5000001.00083037</v>
      </c>
      <c r="K1180">
        <v>5000001.7707090704</v>
      </c>
      <c r="L1180">
        <v>5000001.0247976696</v>
      </c>
      <c r="M1180">
        <v>5000001.5355189797</v>
      </c>
      <c r="N1180">
        <v>5000001.0389297996</v>
      </c>
      <c r="O1180">
        <v>4999997.9278748296</v>
      </c>
      <c r="P1180">
        <v>4999999.6808026498</v>
      </c>
      <c r="R1180">
        <f t="shared" si="103"/>
        <v>62.11767288613737</v>
      </c>
      <c r="S1180">
        <f t="shared" si="103"/>
        <v>108.23106330758264</v>
      </c>
      <c r="T1180">
        <f t="shared" si="103"/>
        <v>178.84885082618919</v>
      </c>
      <c r="U1180">
        <f t="shared" si="103"/>
        <v>342.66192885731203</v>
      </c>
      <c r="V1180">
        <f t="shared" si="104"/>
        <v>289.19869754975355</v>
      </c>
      <c r="W1180">
        <f t="shared" si="104"/>
        <v>121.29738638981715</v>
      </c>
      <c r="X1180">
        <f t="shared" si="104"/>
        <v>-9.5175031571764972</v>
      </c>
      <c r="Y1180">
        <f t="shared" si="104"/>
        <v>254.63890823824721</v>
      </c>
      <c r="Z1180">
        <f t="shared" si="104"/>
        <v>249.6433818929718</v>
      </c>
      <c r="AA1180">
        <f t="shared" si="104"/>
        <v>122.59519776777358</v>
      </c>
      <c r="AB1180">
        <f t="shared" si="101"/>
        <v>188.04545727678709</v>
      </c>
      <c r="AC1180">
        <f t="shared" si="101"/>
        <v>120.4553163134551</v>
      </c>
      <c r="AD1180">
        <f t="shared" si="101"/>
        <v>65.566600152291954</v>
      </c>
      <c r="AE1180">
        <f t="shared" si="101"/>
        <v>226.82561624578221</v>
      </c>
      <c r="AF1180">
        <f t="shared" si="101"/>
        <v>-174.46691018241862</v>
      </c>
      <c r="AG1180">
        <f t="shared" si="100"/>
        <v>35.867222209206517</v>
      </c>
    </row>
    <row r="1181" spans="1:33">
      <c r="A1181">
        <v>5000002.1760041099</v>
      </c>
      <c r="B1181">
        <v>5000002.6645207303</v>
      </c>
      <c r="C1181">
        <v>5000002.0340739498</v>
      </c>
      <c r="D1181">
        <v>5000001.7680337196</v>
      </c>
      <c r="E1181">
        <v>4999998.8082198901</v>
      </c>
      <c r="F1181">
        <v>5000003.0972229196</v>
      </c>
      <c r="G1181">
        <v>4999998.4296373697</v>
      </c>
      <c r="H1181">
        <v>5000001.9231858496</v>
      </c>
      <c r="I1181">
        <v>5000003.2919121403</v>
      </c>
      <c r="J1181">
        <v>5000001.0009454302</v>
      </c>
      <c r="K1181">
        <v>5000001.7706733597</v>
      </c>
      <c r="L1181">
        <v>5000001.0245090602</v>
      </c>
      <c r="M1181">
        <v>5000001.5355630303</v>
      </c>
      <c r="N1181">
        <v>5000001.0390453404</v>
      </c>
      <c r="O1181">
        <v>4999997.9278122</v>
      </c>
      <c r="P1181">
        <v>4999999.6808309201</v>
      </c>
      <c r="R1181">
        <f t="shared" si="103"/>
        <v>62.155993068353709</v>
      </c>
      <c r="S1181">
        <f t="shared" si="103"/>
        <v>108.3634842700442</v>
      </c>
      <c r="T1181">
        <f t="shared" si="103"/>
        <v>178.61651014857921</v>
      </c>
      <c r="U1181">
        <f t="shared" si="103"/>
        <v>342.70854898786462</v>
      </c>
      <c r="V1181">
        <f t="shared" si="104"/>
        <v>289.51181759626428</v>
      </c>
      <c r="W1181">
        <f t="shared" si="104"/>
        <v>121.80266583261087</v>
      </c>
      <c r="X1181">
        <f t="shared" si="104"/>
        <v>-9.4936240388862512</v>
      </c>
      <c r="Y1181">
        <f t="shared" si="104"/>
        <v>254.52856704188474</v>
      </c>
      <c r="Z1181">
        <f t="shared" si="104"/>
        <v>250.11388203437608</v>
      </c>
      <c r="AA1181">
        <f t="shared" si="104"/>
        <v>122.82531821949418</v>
      </c>
      <c r="AB1181">
        <f t="shared" si="101"/>
        <v>187.97403603513519</v>
      </c>
      <c r="AC1181">
        <f t="shared" si="101"/>
        <v>119.87809759422319</v>
      </c>
      <c r="AD1181">
        <f t="shared" si="101"/>
        <v>65.654701378726855</v>
      </c>
      <c r="AE1181">
        <f t="shared" si="101"/>
        <v>227.05669782286697</v>
      </c>
      <c r="AF1181">
        <f t="shared" si="101"/>
        <v>-174.5921693931393</v>
      </c>
      <c r="AG1181">
        <f t="shared" si="100"/>
        <v>35.92376280652374</v>
      </c>
    </row>
    <row r="1182" spans="1:33">
      <c r="A1182">
        <v>5000002.1760856798</v>
      </c>
      <c r="B1182">
        <v>5000002.6645314796</v>
      </c>
      <c r="C1182">
        <v>5000002.0339555098</v>
      </c>
      <c r="D1182">
        <v>5000001.7681567501</v>
      </c>
      <c r="E1182">
        <v>4999998.8083954901</v>
      </c>
      <c r="F1182">
        <v>5000003.0971612297</v>
      </c>
      <c r="G1182">
        <v>4999998.4296339396</v>
      </c>
      <c r="H1182">
        <v>5000001.9232376898</v>
      </c>
      <c r="I1182">
        <v>5000003.2920048703</v>
      </c>
      <c r="J1182">
        <v>5000001.0011290303</v>
      </c>
      <c r="K1182">
        <v>5000001.7707026703</v>
      </c>
      <c r="L1182">
        <v>5000001.0246959897</v>
      </c>
      <c r="M1182">
        <v>5000001.5355688203</v>
      </c>
      <c r="N1182">
        <v>5000001.0391673604</v>
      </c>
      <c r="O1182">
        <v>4999997.92782808</v>
      </c>
      <c r="P1182">
        <v>4999999.6810701396</v>
      </c>
      <c r="R1182">
        <f t="shared" si="103"/>
        <v>62.319132773764586</v>
      </c>
      <c r="S1182">
        <f t="shared" si="103"/>
        <v>108.38498290913287</v>
      </c>
      <c r="T1182">
        <f t="shared" si="103"/>
        <v>178.37963020650608</v>
      </c>
      <c r="U1182">
        <f t="shared" si="103"/>
        <v>342.9546099214374</v>
      </c>
      <c r="V1182">
        <f t="shared" si="104"/>
        <v>289.8630175703849</v>
      </c>
      <c r="W1182">
        <f t="shared" si="104"/>
        <v>121.67928615549502</v>
      </c>
      <c r="X1182">
        <f t="shared" si="104"/>
        <v>-9.5004841631189318</v>
      </c>
      <c r="Y1182">
        <f t="shared" si="104"/>
        <v>254.63224742158602</v>
      </c>
      <c r="Z1182">
        <f t="shared" si="104"/>
        <v>250.29934176912988</v>
      </c>
      <c r="AA1182">
        <f t="shared" si="104"/>
        <v>123.19251815256915</v>
      </c>
      <c r="AB1182">
        <f t="shared" si="101"/>
        <v>188.03265718361391</v>
      </c>
      <c r="AC1182">
        <f t="shared" si="101"/>
        <v>120.25195648058332</v>
      </c>
      <c r="AD1182">
        <f t="shared" si="101"/>
        <v>65.666281440139272</v>
      </c>
      <c r="AE1182">
        <f t="shared" si="101"/>
        <v>227.30073781985627</v>
      </c>
      <c r="AF1182">
        <f t="shared" si="101"/>
        <v>-174.56040941809175</v>
      </c>
      <c r="AG1182">
        <f t="shared" si="100"/>
        <v>36.402201871814533</v>
      </c>
    </row>
    <row r="1183" spans="1:33">
      <c r="A1183">
        <v>5000002.1761913598</v>
      </c>
      <c r="B1183">
        <v>5000002.6644407501</v>
      </c>
      <c r="C1183">
        <v>5000002.0343161998</v>
      </c>
      <c r="D1183">
        <v>5000001.7683367003</v>
      </c>
      <c r="E1183">
        <v>4999998.8086446198</v>
      </c>
      <c r="F1183">
        <v>5000003.0973039297</v>
      </c>
      <c r="G1183">
        <v>4999998.4297316996</v>
      </c>
      <c r="H1183">
        <v>5000001.9213182004</v>
      </c>
      <c r="I1183">
        <v>5000003.2921166699</v>
      </c>
      <c r="J1183">
        <v>5000001.0010649702</v>
      </c>
      <c r="K1183">
        <v>5000001.7707899204</v>
      </c>
      <c r="L1183">
        <v>5000001.0249222396</v>
      </c>
      <c r="M1183">
        <v>5000001.5357507803</v>
      </c>
      <c r="N1183">
        <v>5000001.0392722199</v>
      </c>
      <c r="O1183">
        <v>4999997.9279607004</v>
      </c>
      <c r="P1183">
        <v>4999999.6810711799</v>
      </c>
      <c r="R1183">
        <f t="shared" si="103"/>
        <v>62.530492616113023</v>
      </c>
      <c r="S1183">
        <f t="shared" si="103"/>
        <v>108.20352411342859</v>
      </c>
      <c r="T1183">
        <f t="shared" si="103"/>
        <v>179.10101004047854</v>
      </c>
      <c r="U1183">
        <f t="shared" si="103"/>
        <v>343.31451010224276</v>
      </c>
      <c r="V1183">
        <f t="shared" si="104"/>
        <v>290.36127714363772</v>
      </c>
      <c r="W1183">
        <f t="shared" si="104"/>
        <v>121.96468605988245</v>
      </c>
      <c r="X1183">
        <f t="shared" si="104"/>
        <v>-9.3049641032274479</v>
      </c>
      <c r="Y1183">
        <f t="shared" si="104"/>
        <v>250.79327009269605</v>
      </c>
      <c r="Z1183">
        <f t="shared" si="104"/>
        <v>250.52294100180291</v>
      </c>
      <c r="AA1183">
        <f t="shared" si="104"/>
        <v>123.06439799269906</v>
      </c>
      <c r="AB1183">
        <f t="shared" si="101"/>
        <v>188.20715717325811</v>
      </c>
      <c r="AC1183">
        <f t="shared" si="101"/>
        <v>120.70445622997305</v>
      </c>
      <c r="AD1183">
        <f t="shared" si="101"/>
        <v>66.030201214730667</v>
      </c>
      <c r="AE1183">
        <f t="shared" si="101"/>
        <v>227.51045672367883</v>
      </c>
      <c r="AF1183">
        <f t="shared" si="101"/>
        <v>-174.29516864354642</v>
      </c>
      <c r="AG1183">
        <f t="shared" si="100"/>
        <v>36.404282446586507</v>
      </c>
    </row>
    <row r="1184" spans="1:33">
      <c r="A1184">
        <v>5000002.17607529</v>
      </c>
      <c r="B1184">
        <v>5000002.6645129398</v>
      </c>
      <c r="C1184">
        <v>5000002.0343750101</v>
      </c>
      <c r="D1184">
        <v>5000001.7682286697</v>
      </c>
      <c r="E1184">
        <v>4999998.8088238202</v>
      </c>
      <c r="F1184">
        <v>5000003.0973103801</v>
      </c>
      <c r="G1184">
        <v>4999998.4298699899</v>
      </c>
      <c r="H1184">
        <v>5000001.9235406704</v>
      </c>
      <c r="I1184">
        <v>5000003.2920141397</v>
      </c>
      <c r="J1184">
        <v>5000001.0011483897</v>
      </c>
      <c r="K1184">
        <v>5000001.7709417501</v>
      </c>
      <c r="L1184">
        <v>5000001.0245821001</v>
      </c>
      <c r="M1184">
        <v>5000001.5356807904</v>
      </c>
      <c r="N1184">
        <v>5000001.0392178399</v>
      </c>
      <c r="O1184">
        <v>4999997.9279965898</v>
      </c>
      <c r="P1184">
        <v>4999999.6818879303</v>
      </c>
      <c r="R1184">
        <f t="shared" si="103"/>
        <v>62.298353113393929</v>
      </c>
      <c r="S1184">
        <f t="shared" si="103"/>
        <v>108.34790325150523</v>
      </c>
      <c r="T1184">
        <f t="shared" si="103"/>
        <v>179.2186304479682</v>
      </c>
      <c r="U1184">
        <f t="shared" si="103"/>
        <v>343.09844892186351</v>
      </c>
      <c r="V1184">
        <f t="shared" si="104"/>
        <v>290.71967810583016</v>
      </c>
      <c r="W1184">
        <f t="shared" si="104"/>
        <v>121.97758673235192</v>
      </c>
      <c r="X1184">
        <f t="shared" si="104"/>
        <v>-9.0283835637046685</v>
      </c>
      <c r="Y1184">
        <f t="shared" si="104"/>
        <v>255.23820851181756</v>
      </c>
      <c r="Z1184">
        <f t="shared" si="104"/>
        <v>250.31788066455817</v>
      </c>
      <c r="AA1184">
        <f t="shared" si="104"/>
        <v>123.2312369500107</v>
      </c>
      <c r="AB1184">
        <f t="shared" si="101"/>
        <v>188.5108166595283</v>
      </c>
      <c r="AC1184">
        <f t="shared" si="101"/>
        <v>120.02417737451594</v>
      </c>
      <c r="AD1184">
        <f t="shared" si="101"/>
        <v>65.890221611191294</v>
      </c>
      <c r="AE1184">
        <f t="shared" si="101"/>
        <v>227.40169689354701</v>
      </c>
      <c r="AF1184">
        <f t="shared" si="101"/>
        <v>-174.22338972158099</v>
      </c>
      <c r="AG1184">
        <f t="shared" si="100"/>
        <v>38.037783237054661</v>
      </c>
    </row>
    <row r="1185" spans="1:33">
      <c r="A1185">
        <v>5000002.1760753198</v>
      </c>
      <c r="B1185">
        <v>5000002.6646033702</v>
      </c>
      <c r="C1185">
        <v>5000002.03451245</v>
      </c>
      <c r="D1185">
        <v>5000001.7684727497</v>
      </c>
      <c r="E1185">
        <v>4999998.8087062696</v>
      </c>
      <c r="F1185">
        <v>5000003.0973258</v>
      </c>
      <c r="G1185">
        <v>4999998.4297059402</v>
      </c>
      <c r="H1185">
        <v>5000001.9232447399</v>
      </c>
      <c r="I1185">
        <v>5000003.2921843501</v>
      </c>
      <c r="J1185">
        <v>5000001.0010562399</v>
      </c>
      <c r="K1185">
        <v>5000001.7708993796</v>
      </c>
      <c r="L1185">
        <v>5000001.0247662896</v>
      </c>
      <c r="M1185">
        <v>5000001.5356019</v>
      </c>
      <c r="N1185">
        <v>5000001.0390879996</v>
      </c>
      <c r="O1185">
        <v>4999997.9277813202</v>
      </c>
      <c r="P1185">
        <v>4999999.6820976296</v>
      </c>
      <c r="R1185">
        <f t="shared" si="103"/>
        <v>62.29841271801314</v>
      </c>
      <c r="S1185">
        <f t="shared" si="103"/>
        <v>108.52876413842876</v>
      </c>
      <c r="T1185">
        <f t="shared" si="103"/>
        <v>179.49351019895062</v>
      </c>
      <c r="U1185">
        <f t="shared" si="103"/>
        <v>343.58660894404181</v>
      </c>
      <c r="V1185">
        <f t="shared" si="104"/>
        <v>290.48457683489511</v>
      </c>
      <c r="W1185">
        <f t="shared" si="104"/>
        <v>122.00842652935984</v>
      </c>
      <c r="X1185">
        <f t="shared" si="104"/>
        <v>-9.3564830215417931</v>
      </c>
      <c r="Y1185">
        <f t="shared" si="104"/>
        <v>254.64634764030114</v>
      </c>
      <c r="Z1185">
        <f t="shared" si="104"/>
        <v>250.65830120170943</v>
      </c>
      <c r="AA1185">
        <f t="shared" si="104"/>
        <v>123.04693756035111</v>
      </c>
      <c r="AB1185">
        <f t="shared" si="101"/>
        <v>188.42607564688086</v>
      </c>
      <c r="AC1185">
        <f t="shared" si="101"/>
        <v>120.39255635990418</v>
      </c>
      <c r="AD1185">
        <f t="shared" si="101"/>
        <v>65.732440713310822</v>
      </c>
      <c r="AE1185">
        <f t="shared" si="101"/>
        <v>227.14201626813474</v>
      </c>
      <c r="AF1185">
        <f t="shared" si="101"/>
        <v>-174.65392914286963</v>
      </c>
      <c r="AG1185">
        <f t="shared" si="100"/>
        <v>38.457182035069408</v>
      </c>
    </row>
    <row r="1186" spans="1:33">
      <c r="A1186">
        <v>5000002.1762305396</v>
      </c>
      <c r="B1186">
        <v>5000002.6646215897</v>
      </c>
      <c r="C1186">
        <v>5000002.0344113503</v>
      </c>
      <c r="D1186">
        <v>5000001.7685808102</v>
      </c>
      <c r="E1186">
        <v>4999998.8085710797</v>
      </c>
      <c r="F1186">
        <v>5000003.0973437103</v>
      </c>
      <c r="G1186">
        <v>4999998.4299357804</v>
      </c>
      <c r="H1186">
        <v>5000001.9235642897</v>
      </c>
      <c r="I1186">
        <v>5000003.2921105698</v>
      </c>
      <c r="J1186">
        <v>5000001.0010623699</v>
      </c>
      <c r="K1186">
        <v>5000001.77083629</v>
      </c>
      <c r="L1186">
        <v>5000001.0247594696</v>
      </c>
      <c r="M1186">
        <v>5000001.5355645698</v>
      </c>
      <c r="N1186">
        <v>5000001.0393665796</v>
      </c>
      <c r="O1186">
        <v>4999997.9275406701</v>
      </c>
      <c r="P1186">
        <v>4999999.6826239498</v>
      </c>
      <c r="R1186">
        <f t="shared" si="103"/>
        <v>62.608852201280904</v>
      </c>
      <c r="S1186">
        <f t="shared" si="103"/>
        <v>108.56520304645957</v>
      </c>
      <c r="T1186">
        <f t="shared" si="103"/>
        <v>179.29131083342193</v>
      </c>
      <c r="U1186">
        <f t="shared" si="103"/>
        <v>343.8027297290468</v>
      </c>
      <c r="V1186">
        <f t="shared" si="104"/>
        <v>290.21419705540342</v>
      </c>
      <c r="W1186">
        <f t="shared" si="104"/>
        <v>122.04424703647217</v>
      </c>
      <c r="X1186">
        <f t="shared" si="104"/>
        <v>-8.8968025438716296</v>
      </c>
      <c r="Y1186">
        <f t="shared" si="104"/>
        <v>255.2854470384799</v>
      </c>
      <c r="Z1186">
        <f t="shared" si="104"/>
        <v>250.51074068380277</v>
      </c>
      <c r="AA1186">
        <f t="shared" si="104"/>
        <v>123.05919748841961</v>
      </c>
      <c r="AB1186">
        <f t="shared" si="101"/>
        <v>188.29989638149428</v>
      </c>
      <c r="AC1186">
        <f t="shared" si="101"/>
        <v>120.37891621210774</v>
      </c>
      <c r="AD1186">
        <f t="shared" si="101"/>
        <v>65.657780330233166</v>
      </c>
      <c r="AE1186">
        <f t="shared" si="101"/>
        <v>227.69917616997597</v>
      </c>
      <c r="AF1186">
        <f t="shared" si="101"/>
        <v>-175.13522938991608</v>
      </c>
      <c r="AG1186">
        <f t="shared" si="100"/>
        <v>39.509822484520136</v>
      </c>
    </row>
    <row r="1187" spans="1:33">
      <c r="A1187">
        <v>5000002.1768151997</v>
      </c>
      <c r="B1187">
        <v>5000002.6645785598</v>
      </c>
      <c r="C1187">
        <v>5000002.0349764097</v>
      </c>
      <c r="D1187">
        <v>5000001.7688403903</v>
      </c>
      <c r="E1187">
        <v>4999998.8086752202</v>
      </c>
      <c r="F1187">
        <v>5000003.0974968597</v>
      </c>
      <c r="G1187">
        <v>4999998.4297772897</v>
      </c>
      <c r="H1187">
        <v>5000001.9215935497</v>
      </c>
      <c r="I1187">
        <v>5000003.2923965501</v>
      </c>
      <c r="J1187">
        <v>5000001.0010730997</v>
      </c>
      <c r="K1187">
        <v>5000001.7711527599</v>
      </c>
      <c r="L1187">
        <v>5000001.0246862499</v>
      </c>
      <c r="M1187">
        <v>5000001.5355564998</v>
      </c>
      <c r="N1187">
        <v>5000001.0395226302</v>
      </c>
      <c r="O1187">
        <v>4999997.9278856097</v>
      </c>
      <c r="P1187">
        <v>4999999.6828228803</v>
      </c>
      <c r="R1187">
        <f t="shared" si="103"/>
        <v>63.778171895573358</v>
      </c>
      <c r="S1187">
        <f t="shared" si="103"/>
        <v>108.47914329755868</v>
      </c>
      <c r="T1187">
        <f t="shared" si="103"/>
        <v>180.42142935996137</v>
      </c>
      <c r="U1187">
        <f t="shared" si="103"/>
        <v>344.32188974454431</v>
      </c>
      <c r="V1187">
        <f t="shared" si="104"/>
        <v>290.42247809166548</v>
      </c>
      <c r="W1187">
        <f t="shared" si="104"/>
        <v>122.35054580674284</v>
      </c>
      <c r="X1187">
        <f t="shared" si="104"/>
        <v>-9.2137838693316514</v>
      </c>
      <c r="Y1187">
        <f t="shared" si="104"/>
        <v>251.34396838384461</v>
      </c>
      <c r="Z1187">
        <f t="shared" si="104"/>
        <v>251.08270090486894</v>
      </c>
      <c r="AA1187">
        <f t="shared" si="104"/>
        <v>123.08065701915153</v>
      </c>
      <c r="AB1187">
        <f t="shared" si="101"/>
        <v>188.93283602947076</v>
      </c>
      <c r="AC1187">
        <f t="shared" si="101"/>
        <v>120.23247694137054</v>
      </c>
      <c r="AD1187">
        <f t="shared" si="101"/>
        <v>65.641640514865855</v>
      </c>
      <c r="AE1187">
        <f t="shared" si="101"/>
        <v>228.01127720811985</v>
      </c>
      <c r="AF1187">
        <f t="shared" si="101"/>
        <v>-174.44535005625738</v>
      </c>
      <c r="AG1187">
        <f t="shared" si="100"/>
        <v>39.907683515222125</v>
      </c>
    </row>
    <row r="1188" spans="1:33">
      <c r="A1188">
        <v>5000002.1763938898</v>
      </c>
      <c r="B1188">
        <v>5000002.6645684903</v>
      </c>
      <c r="C1188">
        <v>5000002.0345884804</v>
      </c>
      <c r="D1188">
        <v>5000001.7688917201</v>
      </c>
      <c r="E1188">
        <v>4999998.80876082</v>
      </c>
      <c r="F1188">
        <v>5000003.0973696401</v>
      </c>
      <c r="G1188">
        <v>4999998.4297938598</v>
      </c>
      <c r="H1188">
        <v>5000001.9235201599</v>
      </c>
      <c r="I1188">
        <v>5000003.2923892103</v>
      </c>
      <c r="J1188">
        <v>5000001.0010651303</v>
      </c>
      <c r="K1188">
        <v>5000001.7710394897</v>
      </c>
      <c r="L1188">
        <v>5000001.0250723902</v>
      </c>
      <c r="M1188">
        <v>5000001.5355951497</v>
      </c>
      <c r="N1188">
        <v>5000001.0394780496</v>
      </c>
      <c r="O1188">
        <v>4999997.9275026796</v>
      </c>
      <c r="P1188">
        <v>4999999.6826207498</v>
      </c>
      <c r="R1188">
        <f t="shared" si="103"/>
        <v>62.935552569725793</v>
      </c>
      <c r="S1188">
        <f t="shared" si="103"/>
        <v>108.45900438871908</v>
      </c>
      <c r="T1188">
        <f t="shared" si="103"/>
        <v>179.64557090185389</v>
      </c>
      <c r="U1188">
        <f t="shared" si="103"/>
        <v>344.42454939916126</v>
      </c>
      <c r="V1188">
        <f t="shared" si="104"/>
        <v>290.59367757838442</v>
      </c>
      <c r="W1188">
        <f t="shared" si="104"/>
        <v>122.09610677122448</v>
      </c>
      <c r="X1188">
        <f t="shared" si="104"/>
        <v>-9.1806436764595709</v>
      </c>
      <c r="Y1188">
        <f t="shared" si="104"/>
        <v>255.1971874924302</v>
      </c>
      <c r="Z1188">
        <f t="shared" si="104"/>
        <v>251.06802140774542</v>
      </c>
      <c r="AA1188">
        <f t="shared" si="104"/>
        <v>123.06471836760453</v>
      </c>
      <c r="AB1188">
        <f t="shared" si="101"/>
        <v>188.7062956144533</v>
      </c>
      <c r="AC1188">
        <f t="shared" si="101"/>
        <v>121.00475741093521</v>
      </c>
      <c r="AD1188">
        <f t="shared" si="101"/>
        <v>65.718940265326722</v>
      </c>
      <c r="AE1188">
        <f t="shared" si="101"/>
        <v>227.92211612662049</v>
      </c>
      <c r="AF1188">
        <f t="shared" si="101"/>
        <v>-175.21121044100636</v>
      </c>
      <c r="AG1188">
        <f t="shared" si="100"/>
        <v>39.503422435355851</v>
      </c>
    </row>
    <row r="1189" spans="1:33">
      <c r="A1189">
        <v>5000002.1764770402</v>
      </c>
      <c r="B1189">
        <v>5000002.66464076</v>
      </c>
      <c r="C1189">
        <v>5000002.0347362598</v>
      </c>
      <c r="D1189">
        <v>5000001.7691286802</v>
      </c>
      <c r="E1189">
        <v>4999998.8089741599</v>
      </c>
      <c r="F1189">
        <v>5000003.09758515</v>
      </c>
      <c r="G1189">
        <v>4999998.42995393</v>
      </c>
      <c r="H1189">
        <v>5000001.9234396601</v>
      </c>
      <c r="I1189">
        <v>5000003.2924077697</v>
      </c>
      <c r="J1189">
        <v>5000001.0011932701</v>
      </c>
      <c r="K1189">
        <v>5000001.7711102096</v>
      </c>
      <c r="L1189">
        <v>5000001.0247174697</v>
      </c>
      <c r="M1189">
        <v>5000001.53545631</v>
      </c>
      <c r="N1189">
        <v>5000001.0395151703</v>
      </c>
      <c r="O1189">
        <v>4999997.92832518</v>
      </c>
      <c r="P1189">
        <v>4999999.6832672302</v>
      </c>
      <c r="R1189">
        <f t="shared" si="103"/>
        <v>63.101853182598923</v>
      </c>
      <c r="S1189">
        <f t="shared" si="103"/>
        <v>108.60354371419491</v>
      </c>
      <c r="T1189">
        <f t="shared" si="103"/>
        <v>179.94112973123987</v>
      </c>
      <c r="U1189">
        <f t="shared" si="103"/>
        <v>344.898469503721</v>
      </c>
      <c r="V1189">
        <f t="shared" si="104"/>
        <v>291.02035754206366</v>
      </c>
      <c r="W1189">
        <f t="shared" si="104"/>
        <v>122.52712632230404</v>
      </c>
      <c r="X1189">
        <f t="shared" si="104"/>
        <v>-8.8605033038372838</v>
      </c>
      <c r="Y1189">
        <f t="shared" si="104"/>
        <v>255.03618795413973</v>
      </c>
      <c r="Z1189">
        <f t="shared" si="104"/>
        <v>251.10514017676931</v>
      </c>
      <c r="AA1189">
        <f t="shared" si="104"/>
        <v>123.32099780288549</v>
      </c>
      <c r="AB1189">
        <f t="shared" si="101"/>
        <v>188.84773552643003</v>
      </c>
      <c r="AC1189">
        <f t="shared" si="101"/>
        <v>120.29491652001759</v>
      </c>
      <c r="AD1189">
        <f t="shared" si="101"/>
        <v>65.441260935225401</v>
      </c>
      <c r="AE1189">
        <f t="shared" si="101"/>
        <v>227.99635742323622</v>
      </c>
      <c r="AF1189">
        <f t="shared" si="101"/>
        <v>-173.56620913649769</v>
      </c>
      <c r="AG1189">
        <f t="shared" si="100"/>
        <v>40.796383240809391</v>
      </c>
    </row>
    <row r="1190" spans="1:33">
      <c r="A1190">
        <v>5000002.1761452099</v>
      </c>
      <c r="B1190">
        <v>5000002.6645353604</v>
      </c>
      <c r="C1190">
        <v>5000002.03485543</v>
      </c>
      <c r="D1190">
        <v>5000001.7689383896</v>
      </c>
      <c r="E1190">
        <v>4999998.8092541797</v>
      </c>
      <c r="F1190">
        <v>5000003.0974816196</v>
      </c>
      <c r="G1190">
        <v>4999998.4291348197</v>
      </c>
      <c r="H1190">
        <v>5000001.9234528299</v>
      </c>
      <c r="I1190">
        <v>5000003.2924657296</v>
      </c>
      <c r="J1190">
        <v>5000001.0013063801</v>
      </c>
      <c r="K1190">
        <v>5000001.7712117601</v>
      </c>
      <c r="L1190">
        <v>5000001.0248084003</v>
      </c>
      <c r="M1190">
        <v>5000001.5356094101</v>
      </c>
      <c r="N1190">
        <v>5000001.0397396497</v>
      </c>
      <c r="O1190">
        <v>4999997.92827514</v>
      </c>
      <c r="P1190">
        <v>4999999.6832394404</v>
      </c>
      <c r="R1190">
        <f t="shared" si="103"/>
        <v>62.438193000628353</v>
      </c>
      <c r="S1190">
        <f t="shared" si="103"/>
        <v>108.39274454741761</v>
      </c>
      <c r="T1190">
        <f t="shared" si="103"/>
        <v>180.17946998654196</v>
      </c>
      <c r="U1190">
        <f t="shared" si="103"/>
        <v>344.51788838042791</v>
      </c>
      <c r="V1190">
        <f t="shared" si="104"/>
        <v>291.5803973461405</v>
      </c>
      <c r="W1190">
        <f t="shared" si="104"/>
        <v>122.32006550003044</v>
      </c>
      <c r="X1190">
        <f t="shared" si="104"/>
        <v>-10.498724439937837</v>
      </c>
      <c r="Y1190">
        <f t="shared" si="104"/>
        <v>255.06252760973425</v>
      </c>
      <c r="Z1190">
        <f t="shared" si="104"/>
        <v>251.22105996156634</v>
      </c>
      <c r="AA1190">
        <f t="shared" si="104"/>
        <v>123.5472178763965</v>
      </c>
      <c r="AB1190">
        <f t="shared" si="101"/>
        <v>189.05083642274974</v>
      </c>
      <c r="AC1190">
        <f t="shared" si="101"/>
        <v>120.47677770672433</v>
      </c>
      <c r="AD1190">
        <f t="shared" si="101"/>
        <v>65.747461079279901</v>
      </c>
      <c r="AE1190">
        <f t="shared" si="101"/>
        <v>228.445316288387</v>
      </c>
      <c r="AF1190">
        <f t="shared" si="101"/>
        <v>-173.66628910009547</v>
      </c>
      <c r="AG1190">
        <f t="shared" si="100"/>
        <v>40.740803768453979</v>
      </c>
    </row>
    <row r="1191" spans="1:33">
      <c r="A1191">
        <v>5000002.1763507696</v>
      </c>
      <c r="B1191">
        <v>5000002.6647220897</v>
      </c>
      <c r="C1191">
        <v>5000002.03485025</v>
      </c>
      <c r="D1191">
        <v>5000001.7690495597</v>
      </c>
      <c r="E1191">
        <v>4999998.80921127</v>
      </c>
      <c r="F1191">
        <v>5000003.0975320498</v>
      </c>
      <c r="G1191">
        <v>4999998.4298655903</v>
      </c>
      <c r="H1191">
        <v>5000001.9237383502</v>
      </c>
      <c r="I1191">
        <v>5000003.2925610002</v>
      </c>
      <c r="J1191">
        <v>5000001.0011598198</v>
      </c>
      <c r="K1191">
        <v>5000001.7713405704</v>
      </c>
      <c r="L1191">
        <v>5000001.0251268502</v>
      </c>
      <c r="M1191">
        <v>5000001.5357037699</v>
      </c>
      <c r="N1191">
        <v>5000001.0396498097</v>
      </c>
      <c r="O1191">
        <v>4999997.9280715296</v>
      </c>
      <c r="P1191">
        <v>4999999.6830726098</v>
      </c>
      <c r="R1191">
        <f t="shared" si="103"/>
        <v>62.849312136312271</v>
      </c>
      <c r="S1191">
        <f t="shared" si="103"/>
        <v>108.76620284222273</v>
      </c>
      <c r="T1191">
        <f t="shared" si="103"/>
        <v>180.16910995825154</v>
      </c>
      <c r="U1191">
        <f t="shared" si="103"/>
        <v>344.74022853560012</v>
      </c>
      <c r="V1191">
        <f t="shared" si="104"/>
        <v>291.49457781059459</v>
      </c>
      <c r="W1191">
        <f t="shared" si="104"/>
        <v>122.42092581096728</v>
      </c>
      <c r="X1191">
        <f t="shared" si="104"/>
        <v>-9.0371827021448485</v>
      </c>
      <c r="Y1191">
        <f t="shared" si="104"/>
        <v>255.63356784125105</v>
      </c>
      <c r="Z1191">
        <f t="shared" si="104"/>
        <v>251.41160098906892</v>
      </c>
      <c r="AA1191">
        <f t="shared" si="104"/>
        <v>123.25409718963161</v>
      </c>
      <c r="AB1191">
        <f t="shared" si="101"/>
        <v>189.30845692430498</v>
      </c>
      <c r="AC1191">
        <f t="shared" si="101"/>
        <v>121.11367742766944</v>
      </c>
      <c r="AD1191">
        <f t="shared" si="101"/>
        <v>65.936180503790595</v>
      </c>
      <c r="AE1191">
        <f t="shared" si="101"/>
        <v>228.26563625732584</v>
      </c>
      <c r="AF1191">
        <f t="shared" si="101"/>
        <v>-174.07351005750394</v>
      </c>
      <c r="AG1191">
        <f t="shared" si="100"/>
        <v>40.407142532439281</v>
      </c>
    </row>
    <row r="1192" spans="1:33">
      <c r="A1192">
        <v>5000002.1766688703</v>
      </c>
      <c r="B1192">
        <v>5000002.6646521501</v>
      </c>
      <c r="C1192">
        <v>5000002.0347955199</v>
      </c>
      <c r="D1192">
        <v>5000001.7692862498</v>
      </c>
      <c r="E1192">
        <v>4999998.8092264002</v>
      </c>
      <c r="F1192">
        <v>5000003.0976237999</v>
      </c>
      <c r="G1192">
        <v>4999998.4299321398</v>
      </c>
      <c r="H1192">
        <v>5000001.9218196701</v>
      </c>
      <c r="I1192">
        <v>5000003.2926634802</v>
      </c>
      <c r="J1192">
        <v>5000001.0012912303</v>
      </c>
      <c r="K1192">
        <v>5000001.7712334897</v>
      </c>
      <c r="L1192">
        <v>5000001.0248566503</v>
      </c>
      <c r="M1192">
        <v>5000001.5357212704</v>
      </c>
      <c r="N1192">
        <v>5000001.0396891301</v>
      </c>
      <c r="O1192">
        <v>4999997.9281102195</v>
      </c>
      <c r="P1192">
        <v>4999999.68343239</v>
      </c>
      <c r="R1192">
        <f t="shared" si="103"/>
        <v>63.485513215272441</v>
      </c>
      <c r="S1192">
        <f t="shared" si="103"/>
        <v>108.62632385247724</v>
      </c>
      <c r="T1192">
        <f t="shared" si="103"/>
        <v>180.05964979598667</v>
      </c>
      <c r="U1192">
        <f t="shared" si="103"/>
        <v>345.21360847323905</v>
      </c>
      <c r="V1192">
        <f t="shared" si="104"/>
        <v>291.52483835177787</v>
      </c>
      <c r="W1192">
        <f t="shared" si="104"/>
        <v>122.60442604905577</v>
      </c>
      <c r="X1192">
        <f t="shared" si="104"/>
        <v>-8.9040836260398493</v>
      </c>
      <c r="Y1192">
        <f t="shared" si="104"/>
        <v>251.79620915041434</v>
      </c>
      <c r="Z1192">
        <f t="shared" si="104"/>
        <v>251.61656074353925</v>
      </c>
      <c r="AA1192">
        <f t="shared" si="104"/>
        <v>123.51691823344746</v>
      </c>
      <c r="AB1192">
        <f t="shared" si="101"/>
        <v>189.09429564479811</v>
      </c>
      <c r="AC1192">
        <f t="shared" si="101"/>
        <v>120.57327760799951</v>
      </c>
      <c r="AD1192">
        <f t="shared" si="101"/>
        <v>65.971181458270365</v>
      </c>
      <c r="AE1192">
        <f t="shared" si="101"/>
        <v>228.34427712096968</v>
      </c>
      <c r="AF1192">
        <f t="shared" si="101"/>
        <v>-173.99613015935131</v>
      </c>
      <c r="AG1192">
        <f t="shared" si="100"/>
        <v>41.126702891201056</v>
      </c>
    </row>
    <row r="1193" spans="1:33">
      <c r="A1193">
        <v>5000002.1763861403</v>
      </c>
      <c r="B1193">
        <v>5000002.6646217899</v>
      </c>
      <c r="C1193">
        <v>5000002.0351935802</v>
      </c>
      <c r="D1193">
        <v>5000001.7693134798</v>
      </c>
      <c r="E1193">
        <v>4999998.8093262902</v>
      </c>
      <c r="F1193">
        <v>5000003.0976865198</v>
      </c>
      <c r="G1193">
        <v>4999998.4299053401</v>
      </c>
      <c r="H1193">
        <v>5000001.9237045497</v>
      </c>
      <c r="I1193">
        <v>5000003.2926547499</v>
      </c>
      <c r="J1193">
        <v>5000001.0014432902</v>
      </c>
      <c r="K1193">
        <v>5000001.7713942798</v>
      </c>
      <c r="L1193">
        <v>5000001.0250038104</v>
      </c>
      <c r="M1193">
        <v>5000001.5357420901</v>
      </c>
      <c r="N1193">
        <v>5000001.0396921197</v>
      </c>
      <c r="O1193">
        <v>4999997.9286249802</v>
      </c>
      <c r="P1193">
        <v>4999999.6836944101</v>
      </c>
      <c r="R1193">
        <f t="shared" si="103"/>
        <v>62.92005350608791</v>
      </c>
      <c r="S1193">
        <f t="shared" si="103"/>
        <v>108.5656035149576</v>
      </c>
      <c r="T1193">
        <f t="shared" si="103"/>
        <v>180.8557701001466</v>
      </c>
      <c r="U1193">
        <f t="shared" si="103"/>
        <v>345.26806847472125</v>
      </c>
      <c r="V1193">
        <f t="shared" si="104"/>
        <v>291.72461827330642</v>
      </c>
      <c r="W1193">
        <f t="shared" si="104"/>
        <v>122.72986581045564</v>
      </c>
      <c r="X1193">
        <f t="shared" si="104"/>
        <v>-8.9576831196373625</v>
      </c>
      <c r="Y1193">
        <f t="shared" si="104"/>
        <v>255.56596688513119</v>
      </c>
      <c r="Z1193">
        <f t="shared" si="104"/>
        <v>251.59910031896928</v>
      </c>
      <c r="AA1193">
        <f t="shared" si="104"/>
        <v>123.82103783775177</v>
      </c>
      <c r="AB1193">
        <f t="shared" si="101"/>
        <v>189.41587563403965</v>
      </c>
      <c r="AC1193">
        <f t="shared" si="101"/>
        <v>120.86759783654129</v>
      </c>
      <c r="AD1193">
        <f t="shared" si="101"/>
        <v>66.012820878066805</v>
      </c>
      <c r="AE1193">
        <f t="shared" si="101"/>
        <v>228.35025621079194</v>
      </c>
      <c r="AF1193">
        <f t="shared" si="101"/>
        <v>-172.96660852377056</v>
      </c>
      <c r="AG1193">
        <f t="shared" si="100"/>
        <v>41.650743238110039</v>
      </c>
    </row>
    <row r="1194" spans="1:33">
      <c r="A1194">
        <v>5000002.1761344597</v>
      </c>
      <c r="B1194">
        <v>5000002.6646840395</v>
      </c>
      <c r="C1194">
        <v>5000002.0352214398</v>
      </c>
      <c r="D1194">
        <v>5000001.7694628602</v>
      </c>
      <c r="E1194">
        <v>4999998.8096231902</v>
      </c>
      <c r="F1194">
        <v>5000003.0976897003</v>
      </c>
      <c r="G1194">
        <v>4999998.4297672799</v>
      </c>
      <c r="H1194">
        <v>5000001.9219259499</v>
      </c>
      <c r="I1194">
        <v>5000003.2929579001</v>
      </c>
      <c r="J1194">
        <v>5000001.00157033</v>
      </c>
      <c r="K1194">
        <v>5000001.7713760203</v>
      </c>
      <c r="L1194">
        <v>5000001.0248485999</v>
      </c>
      <c r="M1194">
        <v>5000001.5357024902</v>
      </c>
      <c r="N1194">
        <v>5000001.03979111</v>
      </c>
      <c r="O1194">
        <v>4999997.9282803498</v>
      </c>
      <c r="P1194">
        <v>4999999.6835030401</v>
      </c>
      <c r="R1194">
        <f t="shared" si="103"/>
        <v>62.416692496894171</v>
      </c>
      <c r="S1194">
        <f t="shared" si="103"/>
        <v>108.6901026517352</v>
      </c>
      <c r="T1194">
        <f t="shared" si="103"/>
        <v>180.91148924546854</v>
      </c>
      <c r="U1194">
        <f t="shared" si="103"/>
        <v>345.56682921067227</v>
      </c>
      <c r="V1194">
        <f t="shared" si="104"/>
        <v>292.31841852973741</v>
      </c>
      <c r="W1194">
        <f t="shared" si="104"/>
        <v>122.73622673977751</v>
      </c>
      <c r="X1194">
        <f t="shared" si="104"/>
        <v>-9.2338035856642211</v>
      </c>
      <c r="Y1194">
        <f t="shared" si="104"/>
        <v>252.00876855056114</v>
      </c>
      <c r="Z1194">
        <f t="shared" si="104"/>
        <v>252.20540024425691</v>
      </c>
      <c r="AA1194">
        <f t="shared" si="104"/>
        <v>124.07511748952486</v>
      </c>
      <c r="AB1194">
        <f t="shared" si="101"/>
        <v>189.37935662548998</v>
      </c>
      <c r="AC1194">
        <f t="shared" si="101"/>
        <v>120.55717690643561</v>
      </c>
      <c r="AD1194">
        <f t="shared" si="101"/>
        <v>65.933621230124729</v>
      </c>
      <c r="AE1194">
        <f t="shared" si="101"/>
        <v>228.54823672705683</v>
      </c>
      <c r="AF1194">
        <f t="shared" si="101"/>
        <v>-173.65586945899429</v>
      </c>
      <c r="AG1194">
        <f t="shared" si="100"/>
        <v>41.26800316174905</v>
      </c>
    </row>
    <row r="1195" spans="1:33">
      <c r="A1195">
        <v>5000002.1764530102</v>
      </c>
      <c r="B1195">
        <v>5000002.66480524</v>
      </c>
      <c r="C1195">
        <v>5000002.0350138498</v>
      </c>
      <c r="D1195">
        <v>5000001.7695849901</v>
      </c>
      <c r="E1195">
        <v>4999998.8095198702</v>
      </c>
      <c r="F1195">
        <v>5000003.0976527501</v>
      </c>
      <c r="G1195">
        <v>4999998.4299379</v>
      </c>
      <c r="H1195">
        <v>5000001.92379029</v>
      </c>
      <c r="I1195">
        <v>5000003.29296281</v>
      </c>
      <c r="J1195">
        <v>5000001.0016584601</v>
      </c>
      <c r="K1195">
        <v>5000001.7715575602</v>
      </c>
      <c r="L1195">
        <v>5000001.0249084597</v>
      </c>
      <c r="M1195">
        <v>5000001.5357942898</v>
      </c>
      <c r="N1195">
        <v>5000001.0398570802</v>
      </c>
      <c r="O1195">
        <v>4999997.9285049001</v>
      </c>
      <c r="P1195">
        <v>4999999.6836035298</v>
      </c>
      <c r="R1195">
        <f t="shared" si="103"/>
        <v>63.053793233075474</v>
      </c>
      <c r="S1195">
        <f t="shared" si="103"/>
        <v>108.93250343961618</v>
      </c>
      <c r="T1195">
        <f t="shared" si="103"/>
        <v>180.49630952848074</v>
      </c>
      <c r="U1195">
        <f t="shared" si="103"/>
        <v>345.81108896696094</v>
      </c>
      <c r="V1195">
        <f t="shared" si="104"/>
        <v>292.11177848429054</v>
      </c>
      <c r="W1195">
        <f t="shared" si="104"/>
        <v>122.66232633835882</v>
      </c>
      <c r="X1195">
        <f t="shared" si="104"/>
        <v>-8.8925631621845316</v>
      </c>
      <c r="Y1195">
        <f t="shared" si="104"/>
        <v>255.7374475239117</v>
      </c>
      <c r="Z1195">
        <f t="shared" si="104"/>
        <v>252.21522010326402</v>
      </c>
      <c r="AA1195">
        <f t="shared" si="104"/>
        <v>124.25137770423098</v>
      </c>
      <c r="AB1195">
        <f t="shared" si="101"/>
        <v>189.74243633473998</v>
      </c>
      <c r="AC1195">
        <f t="shared" si="101"/>
        <v>120.67689653766169</v>
      </c>
      <c r="AD1195">
        <f t="shared" si="101"/>
        <v>66.117220244659123</v>
      </c>
      <c r="AE1195">
        <f t="shared" si="101"/>
        <v>228.68017717177997</v>
      </c>
      <c r="AF1195">
        <f t="shared" si="101"/>
        <v>-173.20676877142509</v>
      </c>
      <c r="AG1195">
        <f t="shared" si="100"/>
        <v>41.468982586902349</v>
      </c>
    </row>
    <row r="1196" spans="1:33">
      <c r="A1196">
        <v>5000002.1765630702</v>
      </c>
      <c r="B1196">
        <v>5000002.6648902604</v>
      </c>
      <c r="C1196">
        <v>5000002.03514814</v>
      </c>
      <c r="D1196">
        <v>5000001.7696913397</v>
      </c>
      <c r="E1196">
        <v>4999998.8097511102</v>
      </c>
      <c r="F1196">
        <v>5000003.0976435002</v>
      </c>
      <c r="G1196">
        <v>4999998.4300128603</v>
      </c>
      <c r="H1196">
        <v>5000001.9239178803</v>
      </c>
      <c r="I1196">
        <v>5000003.2929774802</v>
      </c>
      <c r="J1196">
        <v>5000001.0014778599</v>
      </c>
      <c r="K1196">
        <v>5000001.7714799996</v>
      </c>
      <c r="L1196">
        <v>5000001.0248139296</v>
      </c>
      <c r="M1196">
        <v>5000001.5358119197</v>
      </c>
      <c r="N1196">
        <v>5000001.0399854099</v>
      </c>
      <c r="O1196">
        <v>4999997.9284042297</v>
      </c>
      <c r="P1196">
        <v>4999999.6832903596</v>
      </c>
      <c r="R1196">
        <f t="shared" si="103"/>
        <v>63.273913091802832</v>
      </c>
      <c r="S1196">
        <f t="shared" si="103"/>
        <v>109.10254422651666</v>
      </c>
      <c r="T1196">
        <f t="shared" si="103"/>
        <v>180.76488981601864</v>
      </c>
      <c r="U1196">
        <f t="shared" si="103"/>
        <v>346.02378807391949</v>
      </c>
      <c r="V1196">
        <f t="shared" si="104"/>
        <v>292.5742584973076</v>
      </c>
      <c r="W1196">
        <f t="shared" si="104"/>
        <v>122.64382655797093</v>
      </c>
      <c r="X1196">
        <f t="shared" si="104"/>
        <v>-8.742642532469608</v>
      </c>
      <c r="Y1196">
        <f t="shared" si="104"/>
        <v>255.99262795505439</v>
      </c>
      <c r="Z1196">
        <f t="shared" si="104"/>
        <v>252.2445604710714</v>
      </c>
      <c r="AA1196">
        <f t="shared" si="104"/>
        <v>123.89017735005432</v>
      </c>
      <c r="AB1196">
        <f t="shared" si="101"/>
        <v>189.58731529872989</v>
      </c>
      <c r="AC1196">
        <f t="shared" si="101"/>
        <v>120.48783622884199</v>
      </c>
      <c r="AD1196">
        <f t="shared" si="101"/>
        <v>66.152480106736817</v>
      </c>
      <c r="AE1196">
        <f t="shared" si="101"/>
        <v>228.93683658731942</v>
      </c>
      <c r="AF1196">
        <f t="shared" si="101"/>
        <v>-173.40810961611405</v>
      </c>
      <c r="AG1196">
        <f t="shared" si="100"/>
        <v>40.842642036209597</v>
      </c>
    </row>
    <row r="1197" spans="1:33">
      <c r="A1197">
        <v>5000002.1765259197</v>
      </c>
      <c r="B1197">
        <v>5000002.6647274299</v>
      </c>
      <c r="C1197">
        <v>5000002.0353559004</v>
      </c>
      <c r="D1197">
        <v>5000001.7699025897</v>
      </c>
      <c r="E1197">
        <v>4999998.8095372403</v>
      </c>
      <c r="F1197">
        <v>5000003.0977826295</v>
      </c>
      <c r="G1197">
        <v>4999998.4302029898</v>
      </c>
      <c r="H1197">
        <v>5000001.9239762099</v>
      </c>
      <c r="I1197">
        <v>5000003.2931768103</v>
      </c>
      <c r="J1197">
        <v>5000001.0018132301</v>
      </c>
      <c r="K1197">
        <v>5000001.7715634396</v>
      </c>
      <c r="L1197">
        <v>5000001.0249753799</v>
      </c>
      <c r="M1197">
        <v>5000001.5358028002</v>
      </c>
      <c r="N1197">
        <v>5000001.0397988297</v>
      </c>
      <c r="O1197">
        <v>4999997.9290315202</v>
      </c>
      <c r="P1197">
        <v>4999999.6837454597</v>
      </c>
      <c r="R1197">
        <f t="shared" si="103"/>
        <v>63.199612208673983</v>
      </c>
      <c r="S1197">
        <f t="shared" si="103"/>
        <v>108.77688324393252</v>
      </c>
      <c r="T1197">
        <f t="shared" si="103"/>
        <v>181.1804103969362</v>
      </c>
      <c r="U1197">
        <f t="shared" si="103"/>
        <v>346.4462880129098</v>
      </c>
      <c r="V1197">
        <f t="shared" si="104"/>
        <v>292.14651868825513</v>
      </c>
      <c r="W1197">
        <f t="shared" si="104"/>
        <v>122.92208508519292</v>
      </c>
      <c r="X1197">
        <f t="shared" si="104"/>
        <v>-8.3623834061861668</v>
      </c>
      <c r="Y1197">
        <f t="shared" si="104"/>
        <v>256.10928724149369</v>
      </c>
      <c r="Z1197">
        <f t="shared" si="104"/>
        <v>252.64322029721654</v>
      </c>
      <c r="AA1197">
        <f t="shared" si="104"/>
        <v>124.56091760490104</v>
      </c>
      <c r="AB1197">
        <f t="shared" si="101"/>
        <v>189.75419520962387</v>
      </c>
      <c r="AC1197">
        <f t="shared" si="101"/>
        <v>120.81073687904001</v>
      </c>
      <c r="AD1197">
        <f t="shared" si="101"/>
        <v>66.134241090917229</v>
      </c>
      <c r="AE1197">
        <f t="shared" si="101"/>
        <v>228.56367618984092</v>
      </c>
      <c r="AF1197">
        <f t="shared" si="101"/>
        <v>-172.15352820309815</v>
      </c>
      <c r="AG1197">
        <f t="shared" si="100"/>
        <v>41.752842276204134</v>
      </c>
    </row>
    <row r="1198" spans="1:33">
      <c r="A1198">
        <v>5000002.17659212</v>
      </c>
      <c r="B1198">
        <v>5000002.66500438</v>
      </c>
      <c r="C1198">
        <v>5000002.0352349803</v>
      </c>
      <c r="D1198">
        <v>5000001.7698271303</v>
      </c>
      <c r="E1198">
        <v>4999998.8098647697</v>
      </c>
      <c r="F1198">
        <v>5000003.0978968898</v>
      </c>
      <c r="G1198">
        <v>4999998.4301452497</v>
      </c>
      <c r="H1198">
        <v>5000001.92406864</v>
      </c>
      <c r="I1198">
        <v>5000003.2931212103</v>
      </c>
      <c r="J1198">
        <v>5000001.0016198196</v>
      </c>
      <c r="K1198">
        <v>5000001.77176461</v>
      </c>
      <c r="L1198">
        <v>5000001.0248472998</v>
      </c>
      <c r="M1198">
        <v>5000001.5359784998</v>
      </c>
      <c r="N1198">
        <v>5000001.03978738</v>
      </c>
      <c r="O1198">
        <v>4999997.9282777803</v>
      </c>
      <c r="P1198">
        <v>4999999.6832666099</v>
      </c>
      <c r="R1198">
        <f t="shared" si="103"/>
        <v>63.332012694373773</v>
      </c>
      <c r="S1198">
        <f t="shared" si="103"/>
        <v>109.33078333072137</v>
      </c>
      <c r="T1198">
        <f t="shared" si="103"/>
        <v>180.93857023275999</v>
      </c>
      <c r="U1198">
        <f t="shared" si="103"/>
        <v>346.29536910053235</v>
      </c>
      <c r="V1198">
        <f t="shared" si="104"/>
        <v>292.80157763472891</v>
      </c>
      <c r="W1198">
        <f t="shared" si="104"/>
        <v>123.15060542919922</v>
      </c>
      <c r="X1198">
        <f t="shared" si="104"/>
        <v>-8.4778637163077484</v>
      </c>
      <c r="Y1198">
        <f t="shared" si="104"/>
        <v>256.29414725557547</v>
      </c>
      <c r="Z1198">
        <f t="shared" si="104"/>
        <v>252.53202045223824</v>
      </c>
      <c r="AA1198">
        <f t="shared" si="104"/>
        <v>124.17409657151101</v>
      </c>
      <c r="AB1198">
        <f t="shared" si="101"/>
        <v>190.15653574016375</v>
      </c>
      <c r="AC1198">
        <f t="shared" si="101"/>
        <v>120.55457665430892</v>
      </c>
      <c r="AD1198">
        <f t="shared" si="101"/>
        <v>66.485640168578556</v>
      </c>
      <c r="AE1198">
        <f t="shared" si="101"/>
        <v>228.540776834615</v>
      </c>
      <c r="AF1198">
        <f t="shared" si="101"/>
        <v>-173.66100849900107</v>
      </c>
      <c r="AG1198">
        <f t="shared" si="100"/>
        <v>40.795142719056358</v>
      </c>
    </row>
    <row r="1199" spans="1:33">
      <c r="A1199">
        <v>5000002.1764432797</v>
      </c>
      <c r="B1199">
        <v>5000002.6648973096</v>
      </c>
      <c r="C1199">
        <v>5000002.0355894202</v>
      </c>
      <c r="D1199">
        <v>5000001.77009896</v>
      </c>
      <c r="E1199">
        <v>4999998.80992964</v>
      </c>
      <c r="F1199">
        <v>5000003.0979153505</v>
      </c>
      <c r="G1199">
        <v>4999998.4300864302</v>
      </c>
      <c r="H1199">
        <v>5000001.9220992401</v>
      </c>
      <c r="I1199">
        <v>5000003.2932447102</v>
      </c>
      <c r="J1199">
        <v>5000001.0015895404</v>
      </c>
      <c r="K1199">
        <v>5000001.7717668004</v>
      </c>
      <c r="L1199">
        <v>5000001.0249736803</v>
      </c>
      <c r="M1199">
        <v>5000001.53580538</v>
      </c>
      <c r="N1199">
        <v>5000001.0398554299</v>
      </c>
      <c r="O1199">
        <v>4999997.9280128404</v>
      </c>
      <c r="P1199">
        <v>4999999.6830715798</v>
      </c>
      <c r="R1199">
        <f t="shared" si="103"/>
        <v>63.034332324904753</v>
      </c>
      <c r="S1199">
        <f t="shared" si="103"/>
        <v>109.11664258029089</v>
      </c>
      <c r="T1199">
        <f t="shared" si="103"/>
        <v>181.64744985999792</v>
      </c>
      <c r="U1199">
        <f t="shared" si="103"/>
        <v>346.83902847985416</v>
      </c>
      <c r="V1199">
        <f t="shared" si="104"/>
        <v>292.93131835463413</v>
      </c>
      <c r="W1199">
        <f t="shared" si="104"/>
        <v>123.18752675892627</v>
      </c>
      <c r="X1199">
        <f t="shared" si="104"/>
        <v>-8.5955028328332599</v>
      </c>
      <c r="Y1199">
        <f t="shared" si="104"/>
        <v>252.35534894634716</v>
      </c>
      <c r="Z1199">
        <f t="shared" si="104"/>
        <v>252.77902008109987</v>
      </c>
      <c r="AA1199">
        <f t="shared" si="104"/>
        <v>124.11353826379852</v>
      </c>
      <c r="AB1199">
        <f t="shared" si="101"/>
        <v>190.16091668008565</v>
      </c>
      <c r="AC1199">
        <f t="shared" si="101"/>
        <v>120.80733755229842</v>
      </c>
      <c r="AD1199">
        <f t="shared" si="101"/>
        <v>66.139400616429924</v>
      </c>
      <c r="AE1199">
        <f t="shared" si="101"/>
        <v>228.67687656518649</v>
      </c>
      <c r="AF1199">
        <f t="shared" si="101"/>
        <v>-174.19088841346971</v>
      </c>
      <c r="AG1199">
        <f t="shared" si="100"/>
        <v>40.405082446765327</v>
      </c>
    </row>
    <row r="1200" spans="1:33">
      <c r="A1200">
        <v>5000002.1765302196</v>
      </c>
      <c r="B1200">
        <v>5000002.6652082196</v>
      </c>
      <c r="C1200">
        <v>5000002.0355037702</v>
      </c>
      <c r="D1200">
        <v>5000001.7703017602</v>
      </c>
      <c r="E1200">
        <v>4999998.8101313096</v>
      </c>
      <c r="F1200">
        <v>5000003.0978903901</v>
      </c>
      <c r="G1200">
        <v>4999998.4301063698</v>
      </c>
      <c r="H1200">
        <v>5000001.9240297005</v>
      </c>
      <c r="I1200">
        <v>5000003.2933348296</v>
      </c>
      <c r="J1200">
        <v>5000001.0016890997</v>
      </c>
      <c r="K1200">
        <v>5000001.7718157498</v>
      </c>
      <c r="L1200">
        <v>5000001.0252805399</v>
      </c>
      <c r="M1200">
        <v>5000001.5359604498</v>
      </c>
      <c r="N1200">
        <v>5000001.0400028303</v>
      </c>
      <c r="O1200">
        <v>4999997.9280786701</v>
      </c>
      <c r="P1200">
        <v>4999999.6832373003</v>
      </c>
      <c r="R1200">
        <f t="shared" si="103"/>
        <v>63.208212037638788</v>
      </c>
      <c r="S1200">
        <f t="shared" si="103"/>
        <v>109.73846212434275</v>
      </c>
      <c r="T1200">
        <f t="shared" si="103"/>
        <v>181.47614990283139</v>
      </c>
      <c r="U1200">
        <f t="shared" si="103"/>
        <v>347.24462864480233</v>
      </c>
      <c r="V1200">
        <f t="shared" si="104"/>
        <v>293.33465750570923</v>
      </c>
      <c r="W1200">
        <f t="shared" si="104"/>
        <v>123.13760603659681</v>
      </c>
      <c r="X1200">
        <f t="shared" si="104"/>
        <v>-8.5556235877011098</v>
      </c>
      <c r="Y1200">
        <f t="shared" si="104"/>
        <v>256.21626822721385</v>
      </c>
      <c r="Z1200">
        <f t="shared" si="104"/>
        <v>252.95925882480722</v>
      </c>
      <c r="AA1200">
        <f t="shared" si="104"/>
        <v>124.31265685548077</v>
      </c>
      <c r="AB1200">
        <f t="shared" si="101"/>
        <v>190.25881541365499</v>
      </c>
      <c r="AC1200">
        <f t="shared" si="101"/>
        <v>121.42105665883324</v>
      </c>
      <c r="AD1200">
        <f t="shared" si="101"/>
        <v>66.449540253791042</v>
      </c>
      <c r="AE1200">
        <f t="shared" si="101"/>
        <v>228.97167735838667</v>
      </c>
      <c r="AF1200">
        <f t="shared" si="101"/>
        <v>-174.05922915147559</v>
      </c>
      <c r="AG1200">
        <f t="shared" si="100"/>
        <v>40.736523409612431</v>
      </c>
    </row>
    <row r="1201" spans="1:33">
      <c r="A1201">
        <v>5000002.1763960002</v>
      </c>
      <c r="B1201">
        <v>5000002.6653946899</v>
      </c>
      <c r="C1201">
        <v>5000002.0357397497</v>
      </c>
      <c r="D1201">
        <v>5000001.7701364001</v>
      </c>
      <c r="E1201">
        <v>4999998.8100537397</v>
      </c>
      <c r="F1201">
        <v>5000003.09780809</v>
      </c>
      <c r="G1201">
        <v>4999998.4302771697</v>
      </c>
      <c r="H1201">
        <v>5000001.9242695002</v>
      </c>
      <c r="I1201">
        <v>5000003.2934469301</v>
      </c>
      <c r="J1201">
        <v>5000001.0015806099</v>
      </c>
      <c r="K1201">
        <v>5000001.7718257699</v>
      </c>
      <c r="L1201">
        <v>5000001.0250140298</v>
      </c>
      <c r="M1201">
        <v>5000001.5358987702</v>
      </c>
      <c r="N1201">
        <v>5000001.0400208002</v>
      </c>
      <c r="O1201">
        <v>4999997.9278213801</v>
      </c>
      <c r="P1201">
        <v>4999999.6838493198</v>
      </c>
      <c r="R1201">
        <f t="shared" si="103"/>
        <v>62.93977332182331</v>
      </c>
      <c r="S1201">
        <f t="shared" si="103"/>
        <v>110.11140260406671</v>
      </c>
      <c r="T1201">
        <f t="shared" si="103"/>
        <v>181.94810860981886</v>
      </c>
      <c r="U1201">
        <f t="shared" si="103"/>
        <v>346.91390865358653</v>
      </c>
      <c r="V1201">
        <f t="shared" si="104"/>
        <v>293.17951774975978</v>
      </c>
      <c r="W1201">
        <f t="shared" si="104"/>
        <v>122.97300604736012</v>
      </c>
      <c r="X1201">
        <f t="shared" si="104"/>
        <v>-8.2140236735950527</v>
      </c>
      <c r="Y1201">
        <f t="shared" si="104"/>
        <v>256.69586751590879</v>
      </c>
      <c r="Z1201">
        <f t="shared" si="104"/>
        <v>253.18345969148237</v>
      </c>
      <c r="AA1201">
        <f t="shared" si="104"/>
        <v>124.09567736281872</v>
      </c>
      <c r="AB1201">
        <f t="shared" si="104"/>
        <v>190.27885560609533</v>
      </c>
      <c r="AC1201">
        <f t="shared" si="104"/>
        <v>120.88803663782087</v>
      </c>
      <c r="AD1201">
        <f t="shared" si="104"/>
        <v>66.326181027923042</v>
      </c>
      <c r="AE1201">
        <f t="shared" si="104"/>
        <v>229.0076170898885</v>
      </c>
      <c r="AF1201">
        <f t="shared" si="104"/>
        <v>-174.57380929261478</v>
      </c>
      <c r="AG1201">
        <f t="shared" si="100"/>
        <v>41.960562614607014</v>
      </c>
    </row>
    <row r="1202" spans="1:33">
      <c r="A1202">
        <v>5000002.1766043203</v>
      </c>
      <c r="B1202">
        <v>5000002.6651026299</v>
      </c>
      <c r="C1202">
        <v>5000002.0358038796</v>
      </c>
      <c r="D1202">
        <v>5000001.7703518504</v>
      </c>
      <c r="E1202">
        <v>4999998.8105121404</v>
      </c>
      <c r="F1202">
        <v>5000003.0977180004</v>
      </c>
      <c r="G1202">
        <v>4999998.43018521</v>
      </c>
      <c r="H1202">
        <v>5000001.92427387</v>
      </c>
      <c r="I1202">
        <v>5000003.2936295997</v>
      </c>
      <c r="J1202">
        <v>5000001.0016847597</v>
      </c>
      <c r="K1202">
        <v>5000001.7719375603</v>
      </c>
      <c r="L1202">
        <v>5000001.0253910199</v>
      </c>
      <c r="M1202">
        <v>5000001.5358508201</v>
      </c>
      <c r="N1202">
        <v>5000001.0401194599</v>
      </c>
      <c r="O1202">
        <v>4999997.9277831698</v>
      </c>
      <c r="P1202">
        <v>4999999.6839693896</v>
      </c>
      <c r="R1202">
        <f t="shared" si="103"/>
        <v>63.356413335361182</v>
      </c>
      <c r="S1202">
        <f t="shared" si="103"/>
        <v>109.52728297815337</v>
      </c>
      <c r="T1202">
        <f t="shared" si="103"/>
        <v>182.07636844226269</v>
      </c>
      <c r="U1202">
        <f t="shared" si="103"/>
        <v>347.34480911951738</v>
      </c>
      <c r="V1202">
        <f t="shared" si="104"/>
        <v>294.09631938785952</v>
      </c>
      <c r="W1202">
        <f t="shared" si="104"/>
        <v>122.79282690355592</v>
      </c>
      <c r="X1202">
        <f t="shared" si="104"/>
        <v>-8.3979431758647234</v>
      </c>
      <c r="Y1202">
        <f t="shared" si="104"/>
        <v>256.70460704380986</v>
      </c>
      <c r="Z1202">
        <f t="shared" si="104"/>
        <v>253.54879867965741</v>
      </c>
      <c r="AA1202">
        <f t="shared" si="104"/>
        <v>124.30397693071636</v>
      </c>
      <c r="AB1202">
        <f t="shared" si="104"/>
        <v>190.50243627896319</v>
      </c>
      <c r="AC1202">
        <f t="shared" si="104"/>
        <v>121.64201662232479</v>
      </c>
      <c r="AD1202">
        <f t="shared" si="104"/>
        <v>66.230280908592235</v>
      </c>
      <c r="AE1202">
        <f t="shared" si="104"/>
        <v>229.20493636724783</v>
      </c>
      <c r="AF1202">
        <f t="shared" si="104"/>
        <v>-174.65022992813476</v>
      </c>
      <c r="AG1202">
        <f t="shared" si="100"/>
        <v>42.200702294018164</v>
      </c>
    </row>
    <row r="1203" spans="1:33">
      <c r="A1203">
        <v>5000002.1765272003</v>
      </c>
      <c r="B1203">
        <v>5000002.6649499703</v>
      </c>
      <c r="C1203">
        <v>5000002.0359023502</v>
      </c>
      <c r="D1203">
        <v>5000001.7704079999</v>
      </c>
      <c r="E1203">
        <v>4999998.81023145</v>
      </c>
      <c r="F1203">
        <v>5000003.0978824599</v>
      </c>
      <c r="G1203">
        <v>4999998.4301633602</v>
      </c>
      <c r="H1203">
        <v>5000001.9242906002</v>
      </c>
      <c r="I1203">
        <v>5000003.2935091704</v>
      </c>
      <c r="J1203">
        <v>5000001.0019560503</v>
      </c>
      <c r="K1203">
        <v>5000001.7720691701</v>
      </c>
      <c r="L1203">
        <v>5000001.0246261703</v>
      </c>
      <c r="M1203">
        <v>5000001.5358980503</v>
      </c>
      <c r="N1203">
        <v>5000001.0401692102</v>
      </c>
      <c r="O1203">
        <v>4999997.9276795099</v>
      </c>
      <c r="P1203">
        <v>4999999.6836737497</v>
      </c>
      <c r="R1203">
        <f t="shared" si="103"/>
        <v>63.202173344655492</v>
      </c>
      <c r="S1203">
        <f t="shared" si="103"/>
        <v>109.22196393262412</v>
      </c>
      <c r="T1203">
        <f t="shared" si="103"/>
        <v>182.27330956258032</v>
      </c>
      <c r="U1203">
        <f t="shared" si="103"/>
        <v>347.45710795970342</v>
      </c>
      <c r="V1203">
        <f t="shared" si="104"/>
        <v>293.53493847891679</v>
      </c>
      <c r="W1203">
        <f t="shared" si="104"/>
        <v>123.12174562278257</v>
      </c>
      <c r="X1203">
        <f t="shared" si="104"/>
        <v>-8.4416427073941662</v>
      </c>
      <c r="Y1203">
        <f t="shared" si="104"/>
        <v>256.73806758925213</v>
      </c>
      <c r="Z1203">
        <f t="shared" si="104"/>
        <v>253.30794018796314</v>
      </c>
      <c r="AA1203">
        <f t="shared" si="104"/>
        <v>124.84655791015223</v>
      </c>
      <c r="AB1203">
        <f t="shared" si="104"/>
        <v>190.76565588995945</v>
      </c>
      <c r="AC1203">
        <f t="shared" si="104"/>
        <v>120.11231772597404</v>
      </c>
      <c r="AD1203">
        <f t="shared" si="104"/>
        <v>66.324741203655421</v>
      </c>
      <c r="AE1203">
        <f t="shared" si="104"/>
        <v>229.30443699005667</v>
      </c>
      <c r="AF1203">
        <f t="shared" si="104"/>
        <v>-174.85754986612628</v>
      </c>
      <c r="AG1203">
        <f t="shared" si="100"/>
        <v>41.609422315333383</v>
      </c>
    </row>
    <row r="1204" spans="1:33">
      <c r="A1204">
        <v>5000002.1765795397</v>
      </c>
      <c r="B1204">
        <v>5000002.6649007797</v>
      </c>
      <c r="C1204">
        <v>5000002.0358779598</v>
      </c>
      <c r="D1204">
        <v>5000001.7707534097</v>
      </c>
      <c r="E1204">
        <v>4999998.8104119701</v>
      </c>
      <c r="F1204">
        <v>5000003.0978703601</v>
      </c>
      <c r="G1204">
        <v>4999998.4303440796</v>
      </c>
      <c r="H1204">
        <v>5000001.9243461303</v>
      </c>
      <c r="I1204">
        <v>5000003.2936477801</v>
      </c>
      <c r="J1204">
        <v>5000001.0021504303</v>
      </c>
      <c r="K1204">
        <v>5000001.7720796801</v>
      </c>
      <c r="L1204">
        <v>5000001.0249988502</v>
      </c>
      <c r="M1204">
        <v>5000001.5360686099</v>
      </c>
      <c r="N1204">
        <v>5000001.0402867598</v>
      </c>
      <c r="O1204">
        <v>4999997.9276062297</v>
      </c>
      <c r="P1204">
        <v>4999999.6837176597</v>
      </c>
      <c r="R1204">
        <f t="shared" si="103"/>
        <v>63.306852094491482</v>
      </c>
      <c r="S1204">
        <f t="shared" si="103"/>
        <v>109.12358279249366</v>
      </c>
      <c r="T1204">
        <f t="shared" si="103"/>
        <v>182.22452876774057</v>
      </c>
      <c r="U1204">
        <f t="shared" si="103"/>
        <v>348.14792743469189</v>
      </c>
      <c r="V1204">
        <f t="shared" si="104"/>
        <v>293.89597880999122</v>
      </c>
      <c r="W1204">
        <f t="shared" si="104"/>
        <v>123.09754615169923</v>
      </c>
      <c r="X1204">
        <f t="shared" si="104"/>
        <v>-8.0802037535915865</v>
      </c>
      <c r="Y1204">
        <f t="shared" si="104"/>
        <v>256.84912776638396</v>
      </c>
      <c r="Z1204">
        <f t="shared" si="104"/>
        <v>253.58515935258575</v>
      </c>
      <c r="AA1204">
        <f t="shared" si="104"/>
        <v>125.23531795677826</v>
      </c>
      <c r="AB1204">
        <f t="shared" si="104"/>
        <v>190.78667583341974</v>
      </c>
      <c r="AC1204">
        <f t="shared" si="104"/>
        <v>120.85767739039029</v>
      </c>
      <c r="AD1204">
        <f t="shared" si="104"/>
        <v>66.665860345827738</v>
      </c>
      <c r="AE1204">
        <f t="shared" si="104"/>
        <v>229.53953629198463</v>
      </c>
      <c r="AF1204">
        <f t="shared" si="104"/>
        <v>-175.00411029522968</v>
      </c>
      <c r="AG1204">
        <f t="shared" si="100"/>
        <v>41.697242314750696</v>
      </c>
    </row>
    <row r="1205" spans="1:33">
      <c r="A1205">
        <v>5000002.1767518204</v>
      </c>
      <c r="B1205">
        <v>5000002.66497966</v>
      </c>
      <c r="C1205">
        <v>5000002.03574597</v>
      </c>
      <c r="D1205">
        <v>5000001.7707500802</v>
      </c>
      <c r="E1205">
        <v>4999998.8106410401</v>
      </c>
      <c r="F1205">
        <v>5000003.0979151698</v>
      </c>
      <c r="G1205">
        <v>4999998.4306167196</v>
      </c>
      <c r="H1205">
        <v>5000001.9243143098</v>
      </c>
      <c r="I1205">
        <v>5000003.2935542203</v>
      </c>
      <c r="J1205">
        <v>5000001.0020372197</v>
      </c>
      <c r="K1205">
        <v>5000001.7723735897</v>
      </c>
      <c r="L1205">
        <v>5000001.0250897696</v>
      </c>
      <c r="M1205">
        <v>5000001.5355799599</v>
      </c>
      <c r="N1205">
        <v>5000001.0403671898</v>
      </c>
      <c r="O1205">
        <v>4999997.9276150698</v>
      </c>
      <c r="P1205">
        <v>4999999.6846345197</v>
      </c>
      <c r="R1205">
        <f t="shared" si="103"/>
        <v>63.651413359610281</v>
      </c>
      <c r="S1205">
        <f t="shared" si="103"/>
        <v>109.28134316633646</v>
      </c>
      <c r="T1205">
        <f t="shared" si="103"/>
        <v>181.96054921193178</v>
      </c>
      <c r="U1205">
        <f t="shared" si="103"/>
        <v>348.14126848040985</v>
      </c>
      <c r="V1205">
        <f t="shared" si="104"/>
        <v>294.35411885865045</v>
      </c>
      <c r="W1205">
        <f t="shared" si="104"/>
        <v>123.18716540598675</v>
      </c>
      <c r="X1205">
        <f t="shared" si="104"/>
        <v>-7.5349235286401015</v>
      </c>
      <c r="Y1205">
        <f t="shared" si="104"/>
        <v>256.78548679242903</v>
      </c>
      <c r="Z1205">
        <f t="shared" si="104"/>
        <v>253.39804000205513</v>
      </c>
      <c r="AA1205">
        <f t="shared" si="104"/>
        <v>125.00889671762893</v>
      </c>
      <c r="AB1205">
        <f t="shared" si="104"/>
        <v>191.37449478043189</v>
      </c>
      <c r="AC1205">
        <f t="shared" si="104"/>
        <v>121.03951622535955</v>
      </c>
      <c r="AD1205">
        <f t="shared" si="104"/>
        <v>65.688560532073311</v>
      </c>
      <c r="AE1205">
        <f t="shared" si="104"/>
        <v>229.70039615994165</v>
      </c>
      <c r="AF1205">
        <f t="shared" si="104"/>
        <v>-174.98643006045452</v>
      </c>
      <c r="AG1205">
        <f t="shared" si="100"/>
        <v>43.530962571100012</v>
      </c>
    </row>
    <row r="1206" spans="1:33">
      <c r="A1206">
        <v>5000002.1765541099</v>
      </c>
      <c r="B1206">
        <v>5000002.6651458004</v>
      </c>
      <c r="C1206">
        <v>5000002.0357822003</v>
      </c>
      <c r="D1206">
        <v>5000001.7707970496</v>
      </c>
      <c r="E1206">
        <v>4999998.8103240598</v>
      </c>
      <c r="F1206">
        <v>5000003.0977713298</v>
      </c>
      <c r="G1206">
        <v>4999998.4299198901</v>
      </c>
      <c r="H1206">
        <v>5000001.9244028898</v>
      </c>
      <c r="I1206">
        <v>5000003.2940008501</v>
      </c>
      <c r="J1206">
        <v>5000001.0022990303</v>
      </c>
      <c r="K1206">
        <v>5000001.7720682099</v>
      </c>
      <c r="L1206">
        <v>5000001.0250816802</v>
      </c>
      <c r="M1206">
        <v>5000001.5359902401</v>
      </c>
      <c r="N1206">
        <v>5000001.0405921796</v>
      </c>
      <c r="O1206">
        <v>4999997.9277006704</v>
      </c>
      <c r="P1206">
        <v>4999999.68490976</v>
      </c>
      <c r="R1206">
        <f t="shared" si="103"/>
        <v>63.255992590509706</v>
      </c>
      <c r="S1206">
        <f t="shared" si="103"/>
        <v>109.61362398632497</v>
      </c>
      <c r="T1206">
        <f t="shared" si="103"/>
        <v>182.03300980534337</v>
      </c>
      <c r="U1206">
        <f t="shared" si="103"/>
        <v>348.23520723322298</v>
      </c>
      <c r="V1206">
        <f t="shared" si="104"/>
        <v>293.72015809942172</v>
      </c>
      <c r="W1206">
        <f t="shared" si="104"/>
        <v>122.89948562532115</v>
      </c>
      <c r="X1206">
        <f t="shared" si="104"/>
        <v>-8.9285830053590072</v>
      </c>
      <c r="Y1206">
        <f t="shared" si="104"/>
        <v>256.96264663422966</v>
      </c>
      <c r="Z1206">
        <f t="shared" si="104"/>
        <v>254.29129885728179</v>
      </c>
      <c r="AA1206">
        <f t="shared" si="104"/>
        <v>125.53251783565345</v>
      </c>
      <c r="AB1206">
        <f t="shared" si="104"/>
        <v>190.76373550345454</v>
      </c>
      <c r="AC1206">
        <f t="shared" si="104"/>
        <v>121.02333729271447</v>
      </c>
      <c r="AD1206">
        <f t="shared" si="104"/>
        <v>66.509120666272764</v>
      </c>
      <c r="AE1206">
        <f t="shared" si="104"/>
        <v>230.15037575444529</v>
      </c>
      <c r="AF1206">
        <f t="shared" si="104"/>
        <v>-174.81522868889002</v>
      </c>
      <c r="AG1206">
        <f t="shared" si="100"/>
        <v>44.081443167685094</v>
      </c>
    </row>
    <row r="1207" spans="1:33">
      <c r="A1207">
        <v>5000002.1768138101</v>
      </c>
      <c r="B1207">
        <v>5000002.6650227197</v>
      </c>
      <c r="C1207">
        <v>5000002.0358737102</v>
      </c>
      <c r="D1207">
        <v>5000001.7707369197</v>
      </c>
      <c r="E1207">
        <v>4999998.8106031297</v>
      </c>
      <c r="F1207">
        <v>5000003.0980241699</v>
      </c>
      <c r="G1207">
        <v>4999998.43015208</v>
      </c>
      <c r="H1207">
        <v>5000001.9246073198</v>
      </c>
      <c r="I1207">
        <v>5000003.2940029996</v>
      </c>
      <c r="J1207">
        <v>5000001.0021279501</v>
      </c>
      <c r="K1207">
        <v>5000001.7721543899</v>
      </c>
      <c r="L1207">
        <v>5000001.0251989998</v>
      </c>
      <c r="M1207">
        <v>5000001.53606389</v>
      </c>
      <c r="N1207">
        <v>5000001.0403634701</v>
      </c>
      <c r="O1207">
        <v>4999997.9275802197</v>
      </c>
      <c r="P1207">
        <v>4999999.6849932699</v>
      </c>
      <c r="R1207">
        <f t="shared" si="103"/>
        <v>63.77539283020289</v>
      </c>
      <c r="S1207">
        <f t="shared" si="103"/>
        <v>109.36746251985102</v>
      </c>
      <c r="T1207">
        <f t="shared" si="103"/>
        <v>182.21602952123044</v>
      </c>
      <c r="U1207">
        <f t="shared" si="103"/>
        <v>348.11494745021128</v>
      </c>
      <c r="V1207">
        <f t="shared" si="104"/>
        <v>294.27829800493845</v>
      </c>
      <c r="W1207">
        <f t="shared" si="104"/>
        <v>123.40516553657875</v>
      </c>
      <c r="X1207">
        <f t="shared" si="104"/>
        <v>-8.4642030725058248</v>
      </c>
      <c r="Y1207">
        <f t="shared" si="104"/>
        <v>257.37150641085555</v>
      </c>
      <c r="Z1207">
        <f t="shared" si="104"/>
        <v>254.29559783956338</v>
      </c>
      <c r="AA1207">
        <f t="shared" si="104"/>
        <v>125.19035743661449</v>
      </c>
      <c r="AB1207">
        <f t="shared" si="104"/>
        <v>190.93609531453998</v>
      </c>
      <c r="AC1207">
        <f t="shared" si="104"/>
        <v>121.25797651954305</v>
      </c>
      <c r="AD1207">
        <f t="shared" si="104"/>
        <v>66.656420463048576</v>
      </c>
      <c r="AE1207">
        <f t="shared" si="104"/>
        <v>229.69295675659271</v>
      </c>
      <c r="AF1207">
        <f t="shared" si="104"/>
        <v>-175.05613026960822</v>
      </c>
      <c r="AG1207">
        <f t="shared" si="100"/>
        <v>44.248462844187841</v>
      </c>
    </row>
    <row r="1208" spans="1:33">
      <c r="A1208">
        <v>5000002.1769699203</v>
      </c>
      <c r="B1208">
        <v>5000002.66507567</v>
      </c>
      <c r="C1208">
        <v>5000002.0360934697</v>
      </c>
      <c r="D1208">
        <v>5000001.7711233804</v>
      </c>
      <c r="E1208">
        <v>4999998.8107842896</v>
      </c>
      <c r="F1208">
        <v>5000003.0980933104</v>
      </c>
      <c r="G1208">
        <v>4999998.4303143704</v>
      </c>
      <c r="H1208">
        <v>5000001.9245226802</v>
      </c>
      <c r="I1208">
        <v>5000003.2940631201</v>
      </c>
      <c r="J1208">
        <v>5000001.0021792399</v>
      </c>
      <c r="K1208">
        <v>5000001.77226381</v>
      </c>
      <c r="L1208">
        <v>5000001.0251564998</v>
      </c>
      <c r="M1208">
        <v>5000001.5360032897</v>
      </c>
      <c r="N1208">
        <v>5000001.0405436298</v>
      </c>
      <c r="O1208">
        <v>4999997.9276850699</v>
      </c>
      <c r="P1208">
        <v>4999999.6854759697</v>
      </c>
      <c r="R1208">
        <f t="shared" si="103"/>
        <v>64.087613001469435</v>
      </c>
      <c r="S1208">
        <f t="shared" si="103"/>
        <v>109.47336315452323</v>
      </c>
      <c r="T1208">
        <f t="shared" si="103"/>
        <v>182.65554841291646</v>
      </c>
      <c r="U1208">
        <f t="shared" si="103"/>
        <v>348.8878685718696</v>
      </c>
      <c r="V1208">
        <f t="shared" si="104"/>
        <v>294.64061797357243</v>
      </c>
      <c r="W1208">
        <f t="shared" si="104"/>
        <v>123.54344636583949</v>
      </c>
      <c r="X1208">
        <f t="shared" si="104"/>
        <v>-8.1396221524573313</v>
      </c>
      <c r="Y1208">
        <f t="shared" si="104"/>
        <v>257.20222741785068</v>
      </c>
      <c r="Z1208">
        <f t="shared" si="104"/>
        <v>254.41583895836956</v>
      </c>
      <c r="AA1208">
        <f t="shared" si="104"/>
        <v>125.29293701099756</v>
      </c>
      <c r="AB1208">
        <f t="shared" si="104"/>
        <v>191.15493555709267</v>
      </c>
      <c r="AC1208">
        <f t="shared" si="104"/>
        <v>121.17297658720074</v>
      </c>
      <c r="AD1208">
        <f t="shared" si="104"/>
        <v>66.535220042259695</v>
      </c>
      <c r="AE1208">
        <f t="shared" si="104"/>
        <v>230.05327608078935</v>
      </c>
      <c r="AF1208">
        <f t="shared" si="104"/>
        <v>-174.84642987017099</v>
      </c>
      <c r="AG1208">
        <f t="shared" si="100"/>
        <v>45.213862576901725</v>
      </c>
    </row>
    <row r="1209" spans="1:33">
      <c r="A1209">
        <v>5000002.17682363</v>
      </c>
      <c r="B1209">
        <v>5000002.6654471001</v>
      </c>
      <c r="C1209">
        <v>5000002.03625884</v>
      </c>
      <c r="D1209">
        <v>5000001.7712150896</v>
      </c>
      <c r="E1209">
        <v>4999998.8108243002</v>
      </c>
      <c r="F1209">
        <v>5000003.0981161399</v>
      </c>
      <c r="G1209">
        <v>4999998.4303914197</v>
      </c>
      <c r="H1209">
        <v>5000001.9245450599</v>
      </c>
      <c r="I1209">
        <v>5000003.29426412</v>
      </c>
      <c r="J1209">
        <v>5000001.00215114</v>
      </c>
      <c r="K1209">
        <v>5000001.7723513898</v>
      </c>
      <c r="L1209">
        <v>5000001.0249961102</v>
      </c>
      <c r="M1209">
        <v>5000001.53589465</v>
      </c>
      <c r="N1209">
        <v>5000001.0405399399</v>
      </c>
      <c r="O1209">
        <v>4999997.9275994198</v>
      </c>
      <c r="P1209">
        <v>4999999.6854078397</v>
      </c>
      <c r="R1209">
        <f t="shared" si="103"/>
        <v>63.79503255223122</v>
      </c>
      <c r="S1209">
        <f t="shared" si="103"/>
        <v>110.21622290511638</v>
      </c>
      <c r="T1209">
        <f t="shared" si="103"/>
        <v>182.98628887019709</v>
      </c>
      <c r="U1209">
        <f t="shared" si="103"/>
        <v>349.07128690643259</v>
      </c>
      <c r="V1209">
        <f t="shared" si="104"/>
        <v>294.72063909321878</v>
      </c>
      <c r="W1209">
        <f t="shared" si="104"/>
        <v>123.58910535865552</v>
      </c>
      <c r="X1209">
        <f t="shared" si="104"/>
        <v>-7.9855236083644821</v>
      </c>
      <c r="Y1209">
        <f t="shared" si="104"/>
        <v>257.24698676470985</v>
      </c>
      <c r="Z1209">
        <f t="shared" si="104"/>
        <v>254.81783850515205</v>
      </c>
      <c r="AA1209">
        <f t="shared" si="104"/>
        <v>125.23673729211527</v>
      </c>
      <c r="AB1209">
        <f t="shared" si="104"/>
        <v>191.33009492289858</v>
      </c>
      <c r="AC1209">
        <f t="shared" si="104"/>
        <v>120.85219748941839</v>
      </c>
      <c r="AD1209">
        <f t="shared" si="104"/>
        <v>66.317940688259455</v>
      </c>
      <c r="AE1209">
        <f t="shared" si="104"/>
        <v>230.04589628207412</v>
      </c>
      <c r="AF1209">
        <f t="shared" si="104"/>
        <v>-175.01772996196758</v>
      </c>
      <c r="AG1209">
        <f t="shared" si="100"/>
        <v>45.077602624467389</v>
      </c>
    </row>
    <row r="1210" spans="1:33">
      <c r="A1210">
        <v>5000002.17662655</v>
      </c>
      <c r="B1210">
        <v>5000002.6652262099</v>
      </c>
      <c r="C1210">
        <v>5000002.0363752497</v>
      </c>
      <c r="D1210">
        <v>5000001.7711302498</v>
      </c>
      <c r="E1210">
        <v>4999998.8111027302</v>
      </c>
      <c r="F1210">
        <v>5000003.0982069699</v>
      </c>
      <c r="G1210">
        <v>4999998.4303104803</v>
      </c>
      <c r="H1210">
        <v>5000001.92444262</v>
      </c>
      <c r="I1210">
        <v>5000003.2943181898</v>
      </c>
      <c r="J1210">
        <v>5000001.0020427397</v>
      </c>
      <c r="K1210">
        <v>5000001.7723261202</v>
      </c>
      <c r="L1210">
        <v>5000001.0250587696</v>
      </c>
      <c r="M1210">
        <v>5000001.5359510602</v>
      </c>
      <c r="N1210">
        <v>5000001.0403700704</v>
      </c>
      <c r="O1210">
        <v>4999997.9275677698</v>
      </c>
      <c r="P1210">
        <v>4999999.6855763197</v>
      </c>
      <c r="R1210">
        <f t="shared" si="103"/>
        <v>63.400872793355724</v>
      </c>
      <c r="S1210">
        <f t="shared" si="103"/>
        <v>109.77444282190608</v>
      </c>
      <c r="T1210">
        <f t="shared" si="103"/>
        <v>183.21910824742426</v>
      </c>
      <c r="U1210">
        <f t="shared" si="103"/>
        <v>348.90160743810299</v>
      </c>
      <c r="V1210">
        <f t="shared" si="104"/>
        <v>295.2774993611759</v>
      </c>
      <c r="W1210">
        <f t="shared" si="104"/>
        <v>123.77076530445412</v>
      </c>
      <c r="X1210">
        <f t="shared" si="104"/>
        <v>-8.1474024236818519</v>
      </c>
      <c r="Y1210">
        <f t="shared" si="104"/>
        <v>257.04210704775494</v>
      </c>
      <c r="Z1210">
        <f t="shared" si="104"/>
        <v>254.9259780260885</v>
      </c>
      <c r="AA1210">
        <f t="shared" si="104"/>
        <v>125.01993661335393</v>
      </c>
      <c r="AB1210">
        <f t="shared" si="104"/>
        <v>191.27955578901216</v>
      </c>
      <c r="AC1210">
        <f t="shared" si="104"/>
        <v>120.97751623088293</v>
      </c>
      <c r="AD1210">
        <f t="shared" si="104"/>
        <v>66.430761071040521</v>
      </c>
      <c r="AE1210">
        <f t="shared" si="104"/>
        <v>229.70615732032181</v>
      </c>
      <c r="AF1210">
        <f t="shared" si="104"/>
        <v>-175.08103011984781</v>
      </c>
      <c r="AG1210">
        <f t="shared" si="100"/>
        <v>45.414562605263804</v>
      </c>
    </row>
    <row r="1211" spans="1:33">
      <c r="A1211">
        <v>5000002.1766635301</v>
      </c>
      <c r="B1211">
        <v>5000002.6652767202</v>
      </c>
      <c r="C1211">
        <v>5000002.0364132402</v>
      </c>
      <c r="D1211">
        <v>5000001.7710374501</v>
      </c>
      <c r="E1211">
        <v>4999998.8109570704</v>
      </c>
      <c r="F1211">
        <v>5000003.0979749598</v>
      </c>
      <c r="G1211">
        <v>4999998.4305855902</v>
      </c>
      <c r="H1211">
        <v>5000001.9246637197</v>
      </c>
      <c r="I1211">
        <v>5000003.2943344703</v>
      </c>
      <c r="J1211">
        <v>5000001.0021373201</v>
      </c>
      <c r="K1211">
        <v>5000001.7725484902</v>
      </c>
      <c r="L1211">
        <v>5000001.0249223597</v>
      </c>
      <c r="M1211">
        <v>5000001.5359657202</v>
      </c>
      <c r="N1211">
        <v>5000001.0405893503</v>
      </c>
      <c r="O1211">
        <v>4999997.9275407596</v>
      </c>
      <c r="P1211">
        <v>4999999.6858911496</v>
      </c>
      <c r="R1211">
        <f t="shared" si="103"/>
        <v>63.474832812568479</v>
      </c>
      <c r="S1211">
        <f t="shared" si="103"/>
        <v>109.87546332883507</v>
      </c>
      <c r="T1211">
        <f t="shared" si="103"/>
        <v>183.29508923879862</v>
      </c>
      <c r="U1211">
        <f t="shared" si="103"/>
        <v>348.71600794676675</v>
      </c>
      <c r="V1211">
        <f t="shared" si="104"/>
        <v>294.98617971931918</v>
      </c>
      <c r="W1211">
        <f t="shared" si="104"/>
        <v>123.30674528930564</v>
      </c>
      <c r="X1211">
        <f t="shared" si="104"/>
        <v>-7.5971824622478605</v>
      </c>
      <c r="Y1211">
        <f t="shared" si="104"/>
        <v>257.48430629793194</v>
      </c>
      <c r="Z1211">
        <f t="shared" si="104"/>
        <v>254.9585389053191</v>
      </c>
      <c r="AA1211">
        <f t="shared" si="104"/>
        <v>125.20909750593952</v>
      </c>
      <c r="AB1211">
        <f t="shared" si="104"/>
        <v>191.72429569686585</v>
      </c>
      <c r="AC1211">
        <f t="shared" si="104"/>
        <v>120.70469651115096</v>
      </c>
      <c r="AD1211">
        <f t="shared" si="104"/>
        <v>66.460080959522557</v>
      </c>
      <c r="AE1211">
        <f t="shared" si="104"/>
        <v>230.14471703952938</v>
      </c>
      <c r="AF1211">
        <f t="shared" si="104"/>
        <v>-175.13505057591078</v>
      </c>
      <c r="AG1211">
        <f t="shared" si="104"/>
        <v>46.044222389836293</v>
      </c>
    </row>
    <row r="1212" spans="1:33">
      <c r="A1212">
        <v>5000002.1770713301</v>
      </c>
      <c r="B1212">
        <v>5000002.6652873904</v>
      </c>
      <c r="C1212">
        <v>5000002.0362640098</v>
      </c>
      <c r="D1212">
        <v>5000001.7714893604</v>
      </c>
      <c r="E1212">
        <v>4999998.81111407</v>
      </c>
      <c r="F1212">
        <v>5000003.0983824003</v>
      </c>
      <c r="G1212">
        <v>4999998.4305584198</v>
      </c>
      <c r="H1212">
        <v>5000001.92481957</v>
      </c>
      <c r="I1212">
        <v>5000003.2944282899</v>
      </c>
      <c r="J1212">
        <v>5000001.0023457399</v>
      </c>
      <c r="K1212">
        <v>5000001.7723326599</v>
      </c>
      <c r="L1212">
        <v>5000001.02534144</v>
      </c>
      <c r="M1212">
        <v>5000001.5359144798</v>
      </c>
      <c r="N1212">
        <v>5000001.0408123601</v>
      </c>
      <c r="O1212">
        <v>4999997.9275837298</v>
      </c>
      <c r="P1212">
        <v>4999999.68593862</v>
      </c>
      <c r="R1212">
        <f t="shared" si="103"/>
        <v>64.290432619472284</v>
      </c>
      <c r="S1212">
        <f t="shared" si="103"/>
        <v>109.89680364316871</v>
      </c>
      <c r="T1212">
        <f t="shared" si="103"/>
        <v>182.99662840939888</v>
      </c>
      <c r="U1212">
        <f t="shared" si="103"/>
        <v>349.6198282771316</v>
      </c>
      <c r="V1212">
        <f t="shared" si="104"/>
        <v>295.30017893457534</v>
      </c>
      <c r="W1212">
        <f t="shared" ref="W1212:AG1235" si="105">(F1212-F$3)/F$3*10000000000</f>
        <v>124.12162597021413</v>
      </c>
      <c r="X1212">
        <f t="shared" si="105"/>
        <v>-7.6515232888468958</v>
      </c>
      <c r="Y1212">
        <f t="shared" si="105"/>
        <v>257.79600681318175</v>
      </c>
      <c r="Z1212">
        <f t="shared" si="105"/>
        <v>255.14617793351718</v>
      </c>
      <c r="AA1212">
        <f t="shared" si="105"/>
        <v>125.62593692291392</v>
      </c>
      <c r="AB1212">
        <f t="shared" si="105"/>
        <v>191.292635278864</v>
      </c>
      <c r="AC1212">
        <f t="shared" si="105"/>
        <v>121.54285686428963</v>
      </c>
      <c r="AD1212">
        <f t="shared" si="105"/>
        <v>66.357600116857341</v>
      </c>
      <c r="AE1212">
        <f t="shared" si="105"/>
        <v>230.59073665117873</v>
      </c>
      <c r="AF1212">
        <f t="shared" si="105"/>
        <v>-175.04910995725385</v>
      </c>
      <c r="AG1212">
        <f t="shared" si="105"/>
        <v>46.139163282139243</v>
      </c>
    </row>
    <row r="1213" spans="1:33">
      <c r="A1213">
        <v>5000002.1768023204</v>
      </c>
      <c r="B1213">
        <v>5000002.6653394299</v>
      </c>
      <c r="C1213">
        <v>5000002.0363226999</v>
      </c>
      <c r="D1213">
        <v>5000001.7715489697</v>
      </c>
      <c r="E1213">
        <v>4999998.8115313202</v>
      </c>
      <c r="F1213">
        <v>5000003.0982066998</v>
      </c>
      <c r="G1213">
        <v>4999998.4304187298</v>
      </c>
      <c r="H1213">
        <v>5000001.9247192899</v>
      </c>
      <c r="I1213">
        <v>5000003.2943890896</v>
      </c>
      <c r="J1213">
        <v>5000001.0024067098</v>
      </c>
      <c r="K1213">
        <v>5000001.7725105602</v>
      </c>
      <c r="L1213">
        <v>5000001.0252183303</v>
      </c>
      <c r="M1213">
        <v>5000001.5360784503</v>
      </c>
      <c r="N1213">
        <v>5000001.04078185</v>
      </c>
      <c r="O1213">
        <v>4999997.9313731501</v>
      </c>
      <c r="P1213">
        <v>4999999.6859347997</v>
      </c>
      <c r="R1213">
        <f t="shared" si="103"/>
        <v>63.752413386854663</v>
      </c>
      <c r="S1213">
        <f t="shared" si="103"/>
        <v>110.000882611836</v>
      </c>
      <c r="T1213">
        <f t="shared" si="103"/>
        <v>183.11400853575776</v>
      </c>
      <c r="U1213">
        <f t="shared" si="103"/>
        <v>349.73904684183731</v>
      </c>
      <c r="V1213">
        <f t="shared" si="103"/>
        <v>296.13467957475672</v>
      </c>
      <c r="W1213">
        <f t="shared" si="105"/>
        <v>123.77022513768885</v>
      </c>
      <c r="X1213">
        <f t="shared" si="105"/>
        <v>-7.9309033849055757</v>
      </c>
      <c r="Y1213">
        <f t="shared" si="105"/>
        <v>257.59544656877637</v>
      </c>
      <c r="Z1213">
        <f t="shared" si="105"/>
        <v>255.06777738619755</v>
      </c>
      <c r="AA1213">
        <f t="shared" si="105"/>
        <v>125.74787682734016</v>
      </c>
      <c r="AB1213">
        <f t="shared" si="105"/>
        <v>191.6484357733118</v>
      </c>
      <c r="AC1213">
        <f t="shared" si="105"/>
        <v>121.29663757480223</v>
      </c>
      <c r="AD1213">
        <f t="shared" si="105"/>
        <v>66.685541048559543</v>
      </c>
      <c r="AE1213">
        <f t="shared" si="105"/>
        <v>230.52971640738494</v>
      </c>
      <c r="AF1213">
        <f t="shared" si="105"/>
        <v>-167.47026646936237</v>
      </c>
      <c r="AG1213">
        <f t="shared" si="105"/>
        <v>46.131522711221919</v>
      </c>
    </row>
    <row r="1214" spans="1:33">
      <c r="A1214">
        <v>5000002.1767218402</v>
      </c>
      <c r="B1214">
        <v>5000002.66538529</v>
      </c>
      <c r="C1214">
        <v>5000002.0365759702</v>
      </c>
      <c r="D1214">
        <v>5000001.7714949604</v>
      </c>
      <c r="E1214">
        <v>4999998.8114232803</v>
      </c>
      <c r="F1214">
        <v>5000003.0980119798</v>
      </c>
      <c r="G1214">
        <v>4999998.4303997597</v>
      </c>
      <c r="H1214">
        <v>5000001.9247918101</v>
      </c>
      <c r="I1214">
        <v>5000003.2944741203</v>
      </c>
      <c r="J1214">
        <v>5000001.0022515701</v>
      </c>
      <c r="K1214">
        <v>5000001.7726373998</v>
      </c>
      <c r="L1214">
        <v>5000001.0252587805</v>
      </c>
      <c r="M1214">
        <v>5000001.5361542497</v>
      </c>
      <c r="N1214">
        <v>5000001.0408519497</v>
      </c>
      <c r="O1214">
        <v>4999997.9314041696</v>
      </c>
      <c r="P1214">
        <v>4999999.6859750403</v>
      </c>
      <c r="R1214">
        <f t="shared" si="103"/>
        <v>63.59145297533351</v>
      </c>
      <c r="S1214">
        <f t="shared" si="103"/>
        <v>110.09260293639022</v>
      </c>
      <c r="T1214">
        <f t="shared" si="103"/>
        <v>183.62054909913513</v>
      </c>
      <c r="U1214">
        <f t="shared" si="103"/>
        <v>349.63102835883728</v>
      </c>
      <c r="V1214">
        <f t="shared" si="103"/>
        <v>295.91859964117015</v>
      </c>
      <c r="W1214">
        <f t="shared" si="105"/>
        <v>123.38078538902565</v>
      </c>
      <c r="X1214">
        <f t="shared" si="105"/>
        <v>-7.9688436158302265</v>
      </c>
      <c r="Y1214">
        <f t="shared" si="105"/>
        <v>257.74048696916049</v>
      </c>
      <c r="Z1214">
        <f t="shared" si="105"/>
        <v>255.23783864325563</v>
      </c>
      <c r="AA1214">
        <f t="shared" si="105"/>
        <v>125.4375974566848</v>
      </c>
      <c r="AB1214">
        <f t="shared" si="105"/>
        <v>191.90211491905293</v>
      </c>
      <c r="AC1214">
        <f t="shared" si="105"/>
        <v>121.37753782596199</v>
      </c>
      <c r="AD1214">
        <f t="shared" si="105"/>
        <v>66.837139829047715</v>
      </c>
      <c r="AE1214">
        <f t="shared" si="105"/>
        <v>230.66991581917105</v>
      </c>
      <c r="AF1214">
        <f t="shared" si="105"/>
        <v>-167.40822732274873</v>
      </c>
      <c r="AG1214">
        <f t="shared" si="105"/>
        <v>46.212003888256433</v>
      </c>
    </row>
    <row r="1215" spans="1:33">
      <c r="A1215">
        <v>5000002.1772890901</v>
      </c>
      <c r="B1215">
        <v>5000002.6653379304</v>
      </c>
      <c r="C1215">
        <v>5000002.03679669</v>
      </c>
      <c r="D1215">
        <v>5000001.7714630701</v>
      </c>
      <c r="E1215">
        <v>4999998.8113224497</v>
      </c>
      <c r="F1215">
        <v>5000003.0983416</v>
      </c>
      <c r="G1215">
        <v>4999998.4303449597</v>
      </c>
      <c r="H1215">
        <v>5000001.9247759702</v>
      </c>
      <c r="I1215">
        <v>5000003.2945059501</v>
      </c>
      <c r="J1215">
        <v>5000001.0023235502</v>
      </c>
      <c r="K1215">
        <v>5000001.7726786798</v>
      </c>
      <c r="L1215">
        <v>5000001.02517056</v>
      </c>
      <c r="M1215">
        <v>5000001.5359292701</v>
      </c>
      <c r="N1215">
        <v>5000001.0409745602</v>
      </c>
      <c r="O1215">
        <v>4999997.9326020395</v>
      </c>
      <c r="P1215">
        <v>4999999.6859138599</v>
      </c>
      <c r="R1215">
        <f t="shared" si="103"/>
        <v>64.725952396143612</v>
      </c>
      <c r="S1215">
        <f t="shared" si="103"/>
        <v>109.99788375471137</v>
      </c>
      <c r="T1215">
        <f t="shared" si="103"/>
        <v>184.06198837722309</v>
      </c>
      <c r="U1215">
        <f t="shared" si="103"/>
        <v>349.56724768400483</v>
      </c>
      <c r="V1215">
        <f t="shared" si="103"/>
        <v>295.71693844753798</v>
      </c>
      <c r="W1215">
        <f t="shared" si="105"/>
        <v>124.04002539842459</v>
      </c>
      <c r="X1215">
        <f t="shared" si="105"/>
        <v>-8.0784435533744041</v>
      </c>
      <c r="Y1215">
        <f t="shared" si="105"/>
        <v>257.70880711184122</v>
      </c>
      <c r="Z1215">
        <f t="shared" si="105"/>
        <v>255.30149822620078</v>
      </c>
      <c r="AA1215">
        <f t="shared" si="105"/>
        <v>125.58155754792752</v>
      </c>
      <c r="AB1215">
        <f t="shared" si="105"/>
        <v>191.98467477496206</v>
      </c>
      <c r="AC1215">
        <f t="shared" si="105"/>
        <v>121.20109693559385</v>
      </c>
      <c r="AD1215">
        <f t="shared" si="105"/>
        <v>66.387180775581896</v>
      </c>
      <c r="AE1215">
        <f t="shared" si="105"/>
        <v>230.91513673296635</v>
      </c>
      <c r="AF1215">
        <f t="shared" si="105"/>
        <v>-165.01248659281521</v>
      </c>
      <c r="AG1215">
        <f t="shared" si="105"/>
        <v>46.089642994862821</v>
      </c>
    </row>
    <row r="1216" spans="1:33">
      <c r="A1216">
        <v>5000002.1771016996</v>
      </c>
      <c r="B1216">
        <v>5000002.6653601602</v>
      </c>
      <c r="C1216">
        <v>5000002.0368126901</v>
      </c>
      <c r="D1216">
        <v>5000001.7716527898</v>
      </c>
      <c r="E1216">
        <v>4999998.8115672097</v>
      </c>
      <c r="F1216">
        <v>5000003.0980302701</v>
      </c>
      <c r="G1216">
        <v>4999998.4305295004</v>
      </c>
      <c r="H1216">
        <v>5000001.9229369601</v>
      </c>
      <c r="I1216">
        <v>5000003.2946540602</v>
      </c>
      <c r="J1216">
        <v>5000001.0022826605</v>
      </c>
      <c r="K1216">
        <v>5000001.7728626402</v>
      </c>
      <c r="L1216">
        <v>5000001.0251760697</v>
      </c>
      <c r="M1216">
        <v>5000001.5362096904</v>
      </c>
      <c r="N1216">
        <v>5000001.0409271102</v>
      </c>
      <c r="O1216">
        <v>4999997.9326548204</v>
      </c>
      <c r="P1216">
        <v>4999999.6856919201</v>
      </c>
      <c r="R1216">
        <f t="shared" ref="R1216:X1258" si="106">(A1216-A$3)/A$3*10000000000</f>
        <v>64.351171589087429</v>
      </c>
      <c r="S1216">
        <f t="shared" si="106"/>
        <v>110.04234320856752</v>
      </c>
      <c r="T1216">
        <f t="shared" si="106"/>
        <v>184.0939886084403</v>
      </c>
      <c r="U1216">
        <f t="shared" si="106"/>
        <v>349.9466870061861</v>
      </c>
      <c r="V1216">
        <f t="shared" si="106"/>
        <v>296.20645848741447</v>
      </c>
      <c r="W1216">
        <f t="shared" si="105"/>
        <v>123.4173658548974</v>
      </c>
      <c r="X1216">
        <f t="shared" si="105"/>
        <v>-7.7093621641315071</v>
      </c>
      <c r="Y1216">
        <f t="shared" si="105"/>
        <v>254.03078834306311</v>
      </c>
      <c r="Z1216">
        <f t="shared" si="105"/>
        <v>255.59771822195611</v>
      </c>
      <c r="AA1216">
        <f t="shared" si="105"/>
        <v>125.49977812801741</v>
      </c>
      <c r="AB1216">
        <f t="shared" si="105"/>
        <v>192.35259549733155</v>
      </c>
      <c r="AC1216">
        <f t="shared" si="105"/>
        <v>121.21211634217092</v>
      </c>
      <c r="AD1216">
        <f t="shared" si="105"/>
        <v>66.948021198811205</v>
      </c>
      <c r="AE1216">
        <f t="shared" si="105"/>
        <v>230.8202368428245</v>
      </c>
      <c r="AF1216">
        <f t="shared" si="105"/>
        <v>-164.90692486236713</v>
      </c>
      <c r="AG1216">
        <f t="shared" si="105"/>
        <v>45.645763450001091</v>
      </c>
    </row>
    <row r="1217" spans="1:33">
      <c r="A1217">
        <v>5000002.1768799098</v>
      </c>
      <c r="B1217">
        <v>5000002.6653140597</v>
      </c>
      <c r="C1217">
        <v>5000002.0364835802</v>
      </c>
      <c r="D1217">
        <v>5000001.7719422001</v>
      </c>
      <c r="E1217">
        <v>4999998.8114074999</v>
      </c>
      <c r="F1217">
        <v>5000003.09836365</v>
      </c>
      <c r="G1217">
        <v>4999998.4306387398</v>
      </c>
      <c r="H1217">
        <v>5000001.9248229396</v>
      </c>
      <c r="I1217">
        <v>5000003.2949095601</v>
      </c>
      <c r="J1217">
        <v>5000001.0023873001</v>
      </c>
      <c r="K1217">
        <v>5000001.7726267399</v>
      </c>
      <c r="L1217">
        <v>5000001.0251261396</v>
      </c>
      <c r="M1217">
        <v>5000001.53619703</v>
      </c>
      <c r="N1217">
        <v>5000001.0408864198</v>
      </c>
      <c r="O1217">
        <v>4999997.9327826202</v>
      </c>
      <c r="P1217">
        <v>4999999.6856166599</v>
      </c>
      <c r="R1217">
        <f t="shared" si="106"/>
        <v>63.907592150312844</v>
      </c>
      <c r="S1217">
        <f t="shared" si="106"/>
        <v>109.95014232181569</v>
      </c>
      <c r="T1217">
        <f t="shared" si="106"/>
        <v>183.43576918426669</v>
      </c>
      <c r="U1217">
        <f t="shared" si="106"/>
        <v>350.52550752676171</v>
      </c>
      <c r="V1217">
        <f t="shared" si="106"/>
        <v>295.88703897332516</v>
      </c>
      <c r="W1217">
        <f t="shared" si="105"/>
        <v>124.08412535819744</v>
      </c>
      <c r="X1217">
        <f t="shared" si="105"/>
        <v>-7.490883132941617</v>
      </c>
      <c r="Y1217">
        <f t="shared" si="105"/>
        <v>257.8027458609111</v>
      </c>
      <c r="Z1217">
        <f t="shared" si="105"/>
        <v>256.10871783118893</v>
      </c>
      <c r="AA1217">
        <f t="shared" si="105"/>
        <v>125.70905744707946</v>
      </c>
      <c r="AB1217">
        <f t="shared" si="105"/>
        <v>191.88079508982418</v>
      </c>
      <c r="AC1217">
        <f t="shared" si="105"/>
        <v>121.11225622969476</v>
      </c>
      <c r="AD1217">
        <f t="shared" si="105"/>
        <v>66.922700408262656</v>
      </c>
      <c r="AE1217">
        <f t="shared" si="105"/>
        <v>230.7388560286733</v>
      </c>
      <c r="AF1217">
        <f t="shared" si="105"/>
        <v>-164.65132514294152</v>
      </c>
      <c r="AG1217">
        <f t="shared" si="105"/>
        <v>45.495243085342715</v>
      </c>
    </row>
    <row r="1218" spans="1:33">
      <c r="A1218">
        <v>5000002.1770249801</v>
      </c>
      <c r="B1218">
        <v>5000002.6654674597</v>
      </c>
      <c r="C1218">
        <v>5000002.0371097997</v>
      </c>
      <c r="D1218">
        <v>5000001.77194448</v>
      </c>
      <c r="E1218">
        <v>4999998.8117942903</v>
      </c>
      <c r="F1218">
        <v>5000003.09854664</v>
      </c>
      <c r="G1218">
        <v>4999998.4306604899</v>
      </c>
      <c r="H1218">
        <v>5000001.9250534801</v>
      </c>
      <c r="I1218">
        <v>5000003.2948683295</v>
      </c>
      <c r="J1218">
        <v>5000001.0025870102</v>
      </c>
      <c r="K1218">
        <v>5000001.7728228597</v>
      </c>
      <c r="L1218">
        <v>5000001.0252985395</v>
      </c>
      <c r="M1218">
        <v>5000001.5360907102</v>
      </c>
      <c r="N1218">
        <v>5000001.0409430498</v>
      </c>
      <c r="O1218">
        <v>4999997.93280626</v>
      </c>
      <c r="P1218">
        <v>4999999.6857580999</v>
      </c>
      <c r="R1218">
        <f t="shared" si="106"/>
        <v>64.197732535452317</v>
      </c>
      <c r="S1218">
        <f t="shared" si="106"/>
        <v>110.25694216946549</v>
      </c>
      <c r="T1218">
        <f t="shared" si="106"/>
        <v>184.68820757017946</v>
      </c>
      <c r="U1218">
        <f t="shared" si="106"/>
        <v>350.53006728063093</v>
      </c>
      <c r="V1218">
        <f t="shared" si="106"/>
        <v>296.66061992497146</v>
      </c>
      <c r="W1218">
        <f t="shared" si="105"/>
        <v>124.45010510545251</v>
      </c>
      <c r="X1218">
        <f t="shared" si="105"/>
        <v>-7.4473829045055471</v>
      </c>
      <c r="Y1218">
        <f t="shared" si="105"/>
        <v>258.26382673818387</v>
      </c>
      <c r="Z1218">
        <f t="shared" si="105"/>
        <v>256.02625672001579</v>
      </c>
      <c r="AA1218">
        <f t="shared" si="105"/>
        <v>126.10847740989148</v>
      </c>
      <c r="AB1218">
        <f t="shared" si="105"/>
        <v>192.27303449910704</v>
      </c>
      <c r="AC1218">
        <f t="shared" si="105"/>
        <v>121.45705599468764</v>
      </c>
      <c r="AD1218">
        <f t="shared" si="105"/>
        <v>66.710060901934639</v>
      </c>
      <c r="AE1218">
        <f t="shared" si="105"/>
        <v>230.85211600865264</v>
      </c>
      <c r="AF1218">
        <f t="shared" si="105"/>
        <v>-164.6040456023496</v>
      </c>
      <c r="AG1218">
        <f t="shared" si="105"/>
        <v>45.778123023229938</v>
      </c>
    </row>
    <row r="1219" spans="1:33">
      <c r="A1219">
        <v>5000002.1769995699</v>
      </c>
      <c r="B1219">
        <v>5000002.6655383101</v>
      </c>
      <c r="C1219">
        <v>5000002.0369336</v>
      </c>
      <c r="D1219">
        <v>5000001.7723177401</v>
      </c>
      <c r="E1219">
        <v>4999998.8115735902</v>
      </c>
      <c r="F1219">
        <v>5000003.0983615303</v>
      </c>
      <c r="G1219">
        <v>4999998.4307038402</v>
      </c>
      <c r="H1219">
        <v>5000001.9250847399</v>
      </c>
      <c r="I1219">
        <v>5000003.2948723696</v>
      </c>
      <c r="J1219">
        <v>5000001.0025597597</v>
      </c>
      <c r="K1219">
        <v>5000001.7727548098</v>
      </c>
      <c r="L1219">
        <v>5000001.0251679895</v>
      </c>
      <c r="M1219">
        <v>5000001.5362911997</v>
      </c>
      <c r="N1219">
        <v>5000001.0410849797</v>
      </c>
      <c r="O1219">
        <v>4999997.9327527704</v>
      </c>
      <c r="P1219">
        <v>4999999.6852026796</v>
      </c>
      <c r="R1219">
        <f t="shared" si="106"/>
        <v>64.146912147001899</v>
      </c>
      <c r="S1219">
        <f t="shared" si="106"/>
        <v>110.39864282521589</v>
      </c>
      <c r="T1219">
        <f t="shared" si="106"/>
        <v>184.33580828352783</v>
      </c>
      <c r="U1219">
        <f t="shared" si="106"/>
        <v>351.27658727837485</v>
      </c>
      <c r="V1219">
        <f t="shared" si="106"/>
        <v>296.21921947274296</v>
      </c>
      <c r="W1219">
        <f t="shared" si="105"/>
        <v>124.07988598041221</v>
      </c>
      <c r="X1219">
        <f t="shared" si="105"/>
        <v>-7.3606823335963378</v>
      </c>
      <c r="Y1219">
        <f t="shared" si="105"/>
        <v>258.3263464001617</v>
      </c>
      <c r="Z1219">
        <f t="shared" si="105"/>
        <v>256.03433686955543</v>
      </c>
      <c r="AA1219">
        <f t="shared" si="105"/>
        <v>126.05397642306606</v>
      </c>
      <c r="AB1219">
        <f t="shared" si="105"/>
        <v>192.13693478898236</v>
      </c>
      <c r="AC1219">
        <f t="shared" si="105"/>
        <v>121.19595603597372</v>
      </c>
      <c r="AD1219">
        <f t="shared" si="105"/>
        <v>67.11103985327712</v>
      </c>
      <c r="AE1219">
        <f t="shared" si="105"/>
        <v>231.13597562627149</v>
      </c>
      <c r="AF1219">
        <f t="shared" si="105"/>
        <v>-164.71102480631896</v>
      </c>
      <c r="AG1219">
        <f t="shared" si="105"/>
        <v>44.667282359522126</v>
      </c>
    </row>
    <row r="1220" spans="1:33">
      <c r="A1220">
        <v>5000002.1770813903</v>
      </c>
      <c r="B1220">
        <v>5000002.66552589</v>
      </c>
      <c r="C1220">
        <v>5000002.0368466796</v>
      </c>
      <c r="D1220">
        <v>5000001.77236153</v>
      </c>
      <c r="E1220">
        <v>4999998.8117598603</v>
      </c>
      <c r="F1220">
        <v>5000003.0985916601</v>
      </c>
      <c r="G1220">
        <v>4999998.43070642</v>
      </c>
      <c r="H1220">
        <v>5000001.9250329696</v>
      </c>
      <c r="I1220">
        <v>5000003.29489413</v>
      </c>
      <c r="J1220">
        <v>5000001.0025864998</v>
      </c>
      <c r="K1220">
        <v>5000001.7729533901</v>
      </c>
      <c r="L1220">
        <v>5000001.0253501302</v>
      </c>
      <c r="M1220">
        <v>5000001.5363798896</v>
      </c>
      <c r="N1220">
        <v>5000001.0412121899</v>
      </c>
      <c r="O1220">
        <v>4999997.9326200197</v>
      </c>
      <c r="P1220">
        <v>4999999.6858535204</v>
      </c>
      <c r="R1220">
        <f t="shared" si="106"/>
        <v>64.310552903742973</v>
      </c>
      <c r="S1220">
        <f t="shared" si="106"/>
        <v>110.37380260247403</v>
      </c>
      <c r="T1220">
        <f t="shared" si="106"/>
        <v>184.16196767936594</v>
      </c>
      <c r="U1220">
        <f t="shared" si="106"/>
        <v>351.36416696267923</v>
      </c>
      <c r="V1220">
        <f t="shared" si="106"/>
        <v>296.59175977804273</v>
      </c>
      <c r="W1220">
        <f t="shared" si="105"/>
        <v>124.54014531728814</v>
      </c>
      <c r="X1220">
        <f t="shared" si="105"/>
        <v>-7.3555228049174</v>
      </c>
      <c r="Y1220">
        <f t="shared" si="105"/>
        <v>258.22280571879645</v>
      </c>
      <c r="Z1220">
        <f t="shared" si="105"/>
        <v>256.07785754590248</v>
      </c>
      <c r="AA1220">
        <f t="shared" si="105"/>
        <v>126.10745668054149</v>
      </c>
      <c r="AB1220">
        <f t="shared" si="105"/>
        <v>192.53409530509924</v>
      </c>
      <c r="AC1220">
        <f t="shared" si="105"/>
        <v>121.5602372028242</v>
      </c>
      <c r="AD1220">
        <f t="shared" si="105"/>
        <v>67.288419497527443</v>
      </c>
      <c r="AE1220">
        <f t="shared" si="105"/>
        <v>231.39039614275598</v>
      </c>
      <c r="AF1220">
        <f t="shared" si="105"/>
        <v>-164.9765263512887</v>
      </c>
      <c r="AG1220">
        <f t="shared" si="105"/>
        <v>45.968964070152381</v>
      </c>
    </row>
    <row r="1221" spans="1:33">
      <c r="A1221">
        <v>5000002.1769474298</v>
      </c>
      <c r="B1221">
        <v>5000002.6656112904</v>
      </c>
      <c r="C1221">
        <v>5000002.0371294096</v>
      </c>
      <c r="D1221">
        <v>5000001.7722094702</v>
      </c>
      <c r="E1221">
        <v>4999998.8119334998</v>
      </c>
      <c r="F1221">
        <v>5000003.0984112797</v>
      </c>
      <c r="G1221">
        <v>4999998.4306306103</v>
      </c>
      <c r="H1221">
        <v>5000001.9249304598</v>
      </c>
      <c r="I1221">
        <v>5000003.2950936398</v>
      </c>
      <c r="J1221">
        <v>5000001.0026751002</v>
      </c>
      <c r="K1221">
        <v>5000001.7730317498</v>
      </c>
      <c r="L1221">
        <v>5000001.0252031097</v>
      </c>
      <c r="M1221">
        <v>5000001.5361873796</v>
      </c>
      <c r="N1221">
        <v>5000001.0411648201</v>
      </c>
      <c r="O1221">
        <v>4999997.9328855602</v>
      </c>
      <c r="P1221">
        <v>4999999.6856088601</v>
      </c>
      <c r="R1221">
        <f t="shared" si="106"/>
        <v>64.042632003056838</v>
      </c>
      <c r="S1221">
        <f t="shared" si="106"/>
        <v>110.54460334819863</v>
      </c>
      <c r="T1221">
        <f t="shared" si="106"/>
        <v>184.72742741118699</v>
      </c>
      <c r="U1221">
        <f t="shared" si="106"/>
        <v>351.06004739834515</v>
      </c>
      <c r="V1221">
        <f t="shared" si="106"/>
        <v>296.93903888307614</v>
      </c>
      <c r="W1221">
        <f t="shared" si="105"/>
        <v>124.17938469857182</v>
      </c>
      <c r="X1221">
        <f t="shared" si="105"/>
        <v>-7.5071421675403345</v>
      </c>
      <c r="Y1221">
        <f t="shared" si="105"/>
        <v>258.01778630350549</v>
      </c>
      <c r="Z1221">
        <f t="shared" si="105"/>
        <v>256.47687686233377</v>
      </c>
      <c r="AA1221">
        <f t="shared" si="105"/>
        <v>126.28465753087123</v>
      </c>
      <c r="AB1221">
        <f t="shared" si="105"/>
        <v>192.69081449011145</v>
      </c>
      <c r="AC1221">
        <f t="shared" si="105"/>
        <v>121.26619637100089</v>
      </c>
      <c r="AD1221">
        <f t="shared" si="105"/>
        <v>66.903399685027097</v>
      </c>
      <c r="AE1221">
        <f t="shared" si="105"/>
        <v>231.29565644006726</v>
      </c>
      <c r="AF1221">
        <f t="shared" si="105"/>
        <v>-164.44544503022189</v>
      </c>
      <c r="AG1221">
        <f t="shared" si="105"/>
        <v>45.479643431166082</v>
      </c>
    </row>
    <row r="1222" spans="1:33">
      <c r="A1222">
        <v>5000002.1770359101</v>
      </c>
      <c r="B1222">
        <v>5000002.6655945498</v>
      </c>
      <c r="C1222">
        <v>5000002.0373130701</v>
      </c>
      <c r="D1222">
        <v>5000001.7723147096</v>
      </c>
      <c r="E1222">
        <v>4999998.8121173801</v>
      </c>
      <c r="F1222">
        <v>5000003.0985208601</v>
      </c>
      <c r="G1222">
        <v>4999998.4306898499</v>
      </c>
      <c r="H1222">
        <v>5000001.9250741601</v>
      </c>
      <c r="I1222">
        <v>5000003.29530566</v>
      </c>
      <c r="J1222">
        <v>5000001.0027093804</v>
      </c>
      <c r="K1222">
        <v>5000001.7730374504</v>
      </c>
      <c r="L1222">
        <v>5000001.0252344897</v>
      </c>
      <c r="M1222">
        <v>5000001.5362674203</v>
      </c>
      <c r="N1222">
        <v>5000001.0414112397</v>
      </c>
      <c r="O1222">
        <v>4999997.9333196301</v>
      </c>
      <c r="P1222">
        <v>4999999.6857783003</v>
      </c>
      <c r="R1222">
        <f t="shared" si="106"/>
        <v>64.219592529546077</v>
      </c>
      <c r="S1222">
        <f t="shared" si="106"/>
        <v>110.51112231912057</v>
      </c>
      <c r="T1222">
        <f t="shared" si="106"/>
        <v>185.09474834232532</v>
      </c>
      <c r="U1222">
        <f t="shared" si="106"/>
        <v>351.27052623299477</v>
      </c>
      <c r="V1222">
        <f t="shared" si="106"/>
        <v>297.30679963964542</v>
      </c>
      <c r="W1222">
        <f t="shared" si="105"/>
        <v>124.39854525638711</v>
      </c>
      <c r="X1222">
        <f t="shared" si="105"/>
        <v>-7.3886629977894787</v>
      </c>
      <c r="Y1222">
        <f t="shared" si="105"/>
        <v>258.30518675886663</v>
      </c>
      <c r="Z1222">
        <f t="shared" si="105"/>
        <v>256.90091707520713</v>
      </c>
      <c r="AA1222">
        <f t="shared" si="105"/>
        <v>126.3532177606412</v>
      </c>
      <c r="AB1222">
        <f t="shared" si="105"/>
        <v>192.70221573724666</v>
      </c>
      <c r="AC1222">
        <f t="shared" si="105"/>
        <v>121.32895632455181</v>
      </c>
      <c r="AD1222">
        <f t="shared" si="105"/>
        <v>67.063480948975496</v>
      </c>
      <c r="AE1222">
        <f t="shared" si="105"/>
        <v>231.78849549152127</v>
      </c>
      <c r="AF1222">
        <f t="shared" si="105"/>
        <v>-163.57730489708064</v>
      </c>
      <c r="AG1222">
        <f t="shared" si="105"/>
        <v>45.818523799240829</v>
      </c>
    </row>
    <row r="1223" spans="1:33">
      <c r="A1223">
        <v>5000002.1771306703</v>
      </c>
      <c r="B1223">
        <v>5000002.66556988</v>
      </c>
      <c r="C1223">
        <v>5000002.0373786697</v>
      </c>
      <c r="D1223">
        <v>5000001.7724650502</v>
      </c>
      <c r="E1223">
        <v>4999998.8120541498</v>
      </c>
      <c r="F1223">
        <v>5000003.0985296397</v>
      </c>
      <c r="G1223">
        <v>4999998.4305056799</v>
      </c>
      <c r="H1223">
        <v>5000001.9231998501</v>
      </c>
      <c r="I1223">
        <v>5000003.29528959</v>
      </c>
      <c r="J1223">
        <v>5000001.0027226899</v>
      </c>
      <c r="K1223">
        <v>5000001.7733228998</v>
      </c>
      <c r="L1223">
        <v>5000001.0252858</v>
      </c>
      <c r="M1223">
        <v>5000001.53622487</v>
      </c>
      <c r="N1223">
        <v>5000001.0414383002</v>
      </c>
      <c r="O1223">
        <v>4999997.9328325801</v>
      </c>
      <c r="P1223">
        <v>4999999.6857364504</v>
      </c>
      <c r="R1223">
        <f t="shared" si="106"/>
        <v>64.409112866888606</v>
      </c>
      <c r="S1223">
        <f t="shared" si="106"/>
        <v>110.4617827375212</v>
      </c>
      <c r="T1223">
        <f t="shared" si="106"/>
        <v>185.22594742767137</v>
      </c>
      <c r="U1223">
        <f t="shared" si="106"/>
        <v>351.57120735548136</v>
      </c>
      <c r="V1223">
        <f t="shared" si="106"/>
        <v>297.18033903872481</v>
      </c>
      <c r="W1223">
        <f t="shared" si="105"/>
        <v>124.41610440154587</v>
      </c>
      <c r="X1223">
        <f t="shared" si="105"/>
        <v>-7.7570030540308537</v>
      </c>
      <c r="Y1223">
        <f t="shared" si="105"/>
        <v>254.55656817635557</v>
      </c>
      <c r="Z1223">
        <f t="shared" si="105"/>
        <v>256.86877715351369</v>
      </c>
      <c r="AA1223">
        <f t="shared" si="105"/>
        <v>126.37983681746697</v>
      </c>
      <c r="AB1223">
        <f t="shared" si="105"/>
        <v>193.2731144213972</v>
      </c>
      <c r="AC1223">
        <f t="shared" si="105"/>
        <v>121.4315768766066</v>
      </c>
      <c r="AD1223">
        <f t="shared" si="105"/>
        <v>66.978380442974142</v>
      </c>
      <c r="AE1223">
        <f t="shared" si="105"/>
        <v>231.84261649895933</v>
      </c>
      <c r="AF1223">
        <f t="shared" si="105"/>
        <v>-164.55140536689015</v>
      </c>
      <c r="AG1223">
        <f t="shared" si="105"/>
        <v>45.73482397117143</v>
      </c>
    </row>
    <row r="1224" spans="1:33">
      <c r="A1224">
        <v>5000002.1773234699</v>
      </c>
      <c r="B1224">
        <v>5000002.6656474601</v>
      </c>
      <c r="C1224">
        <v>5000002.0372688603</v>
      </c>
      <c r="D1224">
        <v>5000001.7723508701</v>
      </c>
      <c r="E1224">
        <v>4999998.8121376</v>
      </c>
      <c r="F1224">
        <v>5000003.09882122</v>
      </c>
      <c r="G1224">
        <v>4999998.4307434</v>
      </c>
      <c r="H1224">
        <v>5000001.9252331899</v>
      </c>
      <c r="I1224">
        <v>5000003.2952780696</v>
      </c>
      <c r="J1224">
        <v>5000001.00256602</v>
      </c>
      <c r="K1224">
        <v>5000001.7731657699</v>
      </c>
      <c r="L1224">
        <v>5000001.0252561802</v>
      </c>
      <c r="M1224">
        <v>5000001.5362413004</v>
      </c>
      <c r="N1224">
        <v>5000001.0413951604</v>
      </c>
      <c r="O1224">
        <v>4999997.93283848</v>
      </c>
      <c r="P1224">
        <v>4999999.6854859898</v>
      </c>
      <c r="R1224">
        <f t="shared" si="106"/>
        <v>64.794711912330655</v>
      </c>
      <c r="S1224">
        <f t="shared" si="106"/>
        <v>110.61694286009319</v>
      </c>
      <c r="T1224">
        <f t="shared" si="106"/>
        <v>185.00632861148245</v>
      </c>
      <c r="U1224">
        <f t="shared" si="106"/>
        <v>351.34284713310927</v>
      </c>
      <c r="V1224">
        <f t="shared" si="106"/>
        <v>297.34723953929023</v>
      </c>
      <c r="W1224">
        <f t="shared" si="105"/>
        <v>124.99926471602495</v>
      </c>
      <c r="X1224">
        <f t="shared" si="105"/>
        <v>-7.2815627308182735</v>
      </c>
      <c r="Y1224">
        <f t="shared" si="105"/>
        <v>258.62324634237189</v>
      </c>
      <c r="Z1224">
        <f t="shared" si="105"/>
        <v>256.84573624761111</v>
      </c>
      <c r="AA1224">
        <f t="shared" si="105"/>
        <v>126.06649712140647</v>
      </c>
      <c r="AB1224">
        <f t="shared" si="105"/>
        <v>192.95885462513741</v>
      </c>
      <c r="AC1224">
        <f t="shared" si="105"/>
        <v>121.37233732170859</v>
      </c>
      <c r="AD1224">
        <f t="shared" si="105"/>
        <v>67.011241218820658</v>
      </c>
      <c r="AE1224">
        <f t="shared" si="105"/>
        <v>231.75633692897244</v>
      </c>
      <c r="AF1224">
        <f t="shared" si="105"/>
        <v>-164.53960550518548</v>
      </c>
      <c r="AG1224">
        <f t="shared" si="105"/>
        <v>45.233902777413533</v>
      </c>
    </row>
    <row r="1225" spans="1:33">
      <c r="A1225">
        <v>5000002.1773234699</v>
      </c>
      <c r="B1225">
        <v>5000002.6656474601</v>
      </c>
      <c r="C1225">
        <v>5000002.0372688603</v>
      </c>
      <c r="D1225">
        <v>5000001.7723508701</v>
      </c>
      <c r="E1225">
        <v>4999998.8121376</v>
      </c>
      <c r="F1225">
        <v>5000003.09882122</v>
      </c>
      <c r="G1225">
        <v>4999998.4307434</v>
      </c>
      <c r="H1225">
        <v>5000001.9252331899</v>
      </c>
      <c r="I1225">
        <v>5000003.2952780696</v>
      </c>
      <c r="J1225">
        <v>5000001.00256602</v>
      </c>
      <c r="K1225">
        <v>5000001.7731657699</v>
      </c>
      <c r="L1225">
        <v>5000001.0252561802</v>
      </c>
      <c r="M1225">
        <v>5000001.5362413004</v>
      </c>
      <c r="N1225">
        <v>5000001.0413951604</v>
      </c>
      <c r="O1225">
        <v>4999997.93283848</v>
      </c>
      <c r="P1225">
        <v>4999999.6854859898</v>
      </c>
      <c r="R1225">
        <f t="shared" si="106"/>
        <v>64.794711912330655</v>
      </c>
      <c r="S1225">
        <f t="shared" si="106"/>
        <v>110.61694286009319</v>
      </c>
      <c r="T1225">
        <f t="shared" si="106"/>
        <v>185.00632861148245</v>
      </c>
      <c r="U1225">
        <f t="shared" si="106"/>
        <v>351.34284713310927</v>
      </c>
      <c r="V1225">
        <f t="shared" si="106"/>
        <v>297.34723953929023</v>
      </c>
      <c r="W1225">
        <f t="shared" si="105"/>
        <v>124.99926471602495</v>
      </c>
      <c r="X1225">
        <f t="shared" si="105"/>
        <v>-7.2815627308182735</v>
      </c>
      <c r="Y1225">
        <f t="shared" si="105"/>
        <v>258.62324634237189</v>
      </c>
      <c r="Z1225">
        <f t="shared" si="105"/>
        <v>256.84573624761111</v>
      </c>
      <c r="AA1225">
        <f t="shared" si="105"/>
        <v>126.06649712140647</v>
      </c>
      <c r="AB1225">
        <f t="shared" si="105"/>
        <v>192.95885462513741</v>
      </c>
      <c r="AC1225">
        <f t="shared" si="105"/>
        <v>121.37233732170859</v>
      </c>
      <c r="AD1225">
        <f t="shared" si="105"/>
        <v>67.011241218820658</v>
      </c>
      <c r="AE1225">
        <f t="shared" si="105"/>
        <v>231.75633692897244</v>
      </c>
      <c r="AF1225">
        <f t="shared" si="105"/>
        <v>-164.53960550518548</v>
      </c>
      <c r="AG1225">
        <f t="shared" si="105"/>
        <v>45.233902777413533</v>
      </c>
    </row>
    <row r="1226" spans="1:33">
      <c r="A1226">
        <v>5000002.1772958599</v>
      </c>
      <c r="B1226">
        <v>5000002.6656099297</v>
      </c>
      <c r="C1226">
        <v>5000002.0373138897</v>
      </c>
      <c r="D1226">
        <v>5000001.7728485996</v>
      </c>
      <c r="E1226">
        <v>4999998.8124103099</v>
      </c>
      <c r="F1226">
        <v>5000003.0988733498</v>
      </c>
      <c r="G1226">
        <v>4999998.4307254199</v>
      </c>
      <c r="H1226">
        <v>5000001.9253880298</v>
      </c>
      <c r="I1226">
        <v>5000003.2955268798</v>
      </c>
      <c r="J1226">
        <v>5000001.00287994</v>
      </c>
      <c r="K1226">
        <v>5000001.77323128</v>
      </c>
      <c r="L1226">
        <v>5000001.0254317997</v>
      </c>
      <c r="M1226">
        <v>5000001.5362611199</v>
      </c>
      <c r="N1226">
        <v>5000001.04138132</v>
      </c>
      <c r="O1226">
        <v>4999997.9331491301</v>
      </c>
      <c r="P1226">
        <v>4999999.68570079</v>
      </c>
      <c r="R1226">
        <f t="shared" si="106"/>
        <v>64.739491957925097</v>
      </c>
      <c r="S1226">
        <f t="shared" si="106"/>
        <v>110.54188202505632</v>
      </c>
      <c r="T1226">
        <f t="shared" si="106"/>
        <v>185.09638746941908</v>
      </c>
      <c r="U1226">
        <f t="shared" si="106"/>
        <v>352.33830585026254</v>
      </c>
      <c r="V1226">
        <f t="shared" si="106"/>
        <v>297.89265943768271</v>
      </c>
      <c r="W1226">
        <f t="shared" si="105"/>
        <v>125.10352435229484</v>
      </c>
      <c r="X1226">
        <f t="shared" si="105"/>
        <v>-7.3175229693293105</v>
      </c>
      <c r="Y1226">
        <f t="shared" si="105"/>
        <v>258.93292588836067</v>
      </c>
      <c r="Z1226">
        <f t="shared" si="105"/>
        <v>257.34335648521107</v>
      </c>
      <c r="AA1226">
        <f t="shared" si="105"/>
        <v>126.69433694123738</v>
      </c>
      <c r="AB1226">
        <f t="shared" si="105"/>
        <v>193.08987490364348</v>
      </c>
      <c r="AC1226">
        <f t="shared" si="105"/>
        <v>121.72357624974016</v>
      </c>
      <c r="AD1226">
        <f t="shared" si="105"/>
        <v>67.050880158328084</v>
      </c>
      <c r="AE1226">
        <f t="shared" si="105"/>
        <v>231.72865616453353</v>
      </c>
      <c r="AF1226">
        <f t="shared" si="105"/>
        <v>-163.9183050678555</v>
      </c>
      <c r="AG1226">
        <f t="shared" si="105"/>
        <v>45.663503283598494</v>
      </c>
    </row>
    <row r="1227" spans="1:33">
      <c r="A1227">
        <v>5000002.1771861603</v>
      </c>
      <c r="B1227">
        <v>5000002.6656703297</v>
      </c>
      <c r="C1227">
        <v>5000002.0374587299</v>
      </c>
      <c r="D1227">
        <v>5000001.7729775002</v>
      </c>
      <c r="E1227">
        <v>4999998.8125185203</v>
      </c>
      <c r="F1227">
        <v>5000003.0988170505</v>
      </c>
      <c r="G1227">
        <v>4999998.4307406498</v>
      </c>
      <c r="H1227">
        <v>5000001.9251939496</v>
      </c>
      <c r="I1227">
        <v>5000003.29571125</v>
      </c>
      <c r="J1227">
        <v>5000001.0029020803</v>
      </c>
      <c r="K1227">
        <v>5000001.7734184498</v>
      </c>
      <c r="L1227">
        <v>5000001.0256608296</v>
      </c>
      <c r="M1227">
        <v>5000001.5361973904</v>
      </c>
      <c r="N1227">
        <v>5000001.0415173899</v>
      </c>
      <c r="O1227">
        <v>4999997.9331861502</v>
      </c>
      <c r="P1227">
        <v>4999999.6856756797</v>
      </c>
      <c r="R1227">
        <f t="shared" si="106"/>
        <v>64.520092942561277</v>
      </c>
      <c r="S1227">
        <f t="shared" si="106"/>
        <v>110.66268195049881</v>
      </c>
      <c r="T1227">
        <f t="shared" si="106"/>
        <v>185.38606779300056</v>
      </c>
      <c r="U1227">
        <f t="shared" si="106"/>
        <v>352.59610703246187</v>
      </c>
      <c r="V1227">
        <f t="shared" si="106"/>
        <v>298.10908023542265</v>
      </c>
      <c r="W1227">
        <f t="shared" si="105"/>
        <v>124.99092565875586</v>
      </c>
      <c r="X1227">
        <f t="shared" si="105"/>
        <v>-7.2870631236662531</v>
      </c>
      <c r="Y1227">
        <f t="shared" si="105"/>
        <v>258.54476567984318</v>
      </c>
      <c r="Z1227">
        <f t="shared" si="105"/>
        <v>257.71209666127442</v>
      </c>
      <c r="AA1227">
        <f t="shared" si="105"/>
        <v>126.73861759604942</v>
      </c>
      <c r="AB1227">
        <f t="shared" si="105"/>
        <v>193.46421429904478</v>
      </c>
      <c r="AC1227">
        <f t="shared" si="105"/>
        <v>122.18163599382775</v>
      </c>
      <c r="AD1227">
        <f t="shared" si="105"/>
        <v>66.923421251718764</v>
      </c>
      <c r="AE1227">
        <f t="shared" si="105"/>
        <v>232.00079602104276</v>
      </c>
      <c r="AF1227">
        <f t="shared" si="105"/>
        <v>-163.84426489378123</v>
      </c>
      <c r="AG1227">
        <f t="shared" si="105"/>
        <v>45.613282641698746</v>
      </c>
    </row>
    <row r="1228" spans="1:33">
      <c r="A1228">
        <v>5000002.1774395797</v>
      </c>
      <c r="B1228">
        <v>5000002.66595612</v>
      </c>
      <c r="C1228">
        <v>5000002.03748303</v>
      </c>
      <c r="D1228">
        <v>5000001.7730205096</v>
      </c>
      <c r="E1228">
        <v>4999998.8126941398</v>
      </c>
      <c r="F1228">
        <v>5000003.0991550004</v>
      </c>
      <c r="G1228">
        <v>4999998.4307950595</v>
      </c>
      <c r="H1228">
        <v>5000001.9254131196</v>
      </c>
      <c r="I1228">
        <v>5000003.2955856696</v>
      </c>
      <c r="J1228">
        <v>5000001.0031219004</v>
      </c>
      <c r="K1228">
        <v>5000001.77329046</v>
      </c>
      <c r="L1228">
        <v>5000001.0254720403</v>
      </c>
      <c r="M1228">
        <v>5000001.5363670299</v>
      </c>
      <c r="N1228">
        <v>5000001.04145208</v>
      </c>
      <c r="O1228">
        <v>4999997.9334722003</v>
      </c>
      <c r="P1228">
        <v>4999999.6856024303</v>
      </c>
      <c r="R1228">
        <f t="shared" si="106"/>
        <v>65.026931508756803</v>
      </c>
      <c r="S1228">
        <f t="shared" si="106"/>
        <v>111.23426225581389</v>
      </c>
      <c r="T1228">
        <f t="shared" si="106"/>
        <v>185.43466791133113</v>
      </c>
      <c r="U1228">
        <f t="shared" si="106"/>
        <v>352.68212582062961</v>
      </c>
      <c r="V1228">
        <f t="shared" si="106"/>
        <v>298.46031932510192</v>
      </c>
      <c r="W1228">
        <f t="shared" si="105"/>
        <v>125.66682515625278</v>
      </c>
      <c r="X1228">
        <f t="shared" si="105"/>
        <v>-7.1782436346839784</v>
      </c>
      <c r="Y1228">
        <f t="shared" si="105"/>
        <v>258.98310553065721</v>
      </c>
      <c r="Z1228">
        <f t="shared" si="105"/>
        <v>257.46093588578492</v>
      </c>
      <c r="AA1228">
        <f t="shared" si="105"/>
        <v>127.17825764801117</v>
      </c>
      <c r="AB1228">
        <f t="shared" si="105"/>
        <v>193.20823478731572</v>
      </c>
      <c r="AC1228">
        <f t="shared" si="105"/>
        <v>121.80405740582219</v>
      </c>
      <c r="AD1228">
        <f t="shared" si="105"/>
        <v>67.262700101036742</v>
      </c>
      <c r="AE1228">
        <f t="shared" si="105"/>
        <v>231.87017619148597</v>
      </c>
      <c r="AF1228">
        <f t="shared" si="105"/>
        <v>-163.27216438495432</v>
      </c>
      <c r="AG1228">
        <f t="shared" si="105"/>
        <v>45.466783728188709</v>
      </c>
    </row>
    <row r="1229" spans="1:33">
      <c r="A1229">
        <v>5000002.1773595801</v>
      </c>
      <c r="B1229">
        <v>5000002.6657750802</v>
      </c>
      <c r="C1229">
        <v>5000002.0377177596</v>
      </c>
      <c r="D1229">
        <v>5000001.7731575901</v>
      </c>
      <c r="E1229">
        <v>4999998.8126773201</v>
      </c>
      <c r="F1229">
        <v>5000003.0985926297</v>
      </c>
      <c r="G1229">
        <v>4999998.4308533501</v>
      </c>
      <c r="H1229">
        <v>5000001.9255422698</v>
      </c>
      <c r="I1229">
        <v>5000003.2959189396</v>
      </c>
      <c r="J1229">
        <v>5000001.0031251404</v>
      </c>
      <c r="K1229">
        <v>5000001.7733527198</v>
      </c>
      <c r="L1229">
        <v>5000001.0255499603</v>
      </c>
      <c r="M1229">
        <v>5000001.5363288997</v>
      </c>
      <c r="N1229">
        <v>5000001.0418548398</v>
      </c>
      <c r="O1229">
        <v>4999997.9333522497</v>
      </c>
      <c r="P1229">
        <v>4999999.6857753797</v>
      </c>
      <c r="R1229">
        <f t="shared" si="106"/>
        <v>64.866932221720347</v>
      </c>
      <c r="S1229">
        <f t="shared" si="106"/>
        <v>110.87218285428487</v>
      </c>
      <c r="T1229">
        <f t="shared" si="106"/>
        <v>185.90412694950061</v>
      </c>
      <c r="U1229">
        <f t="shared" si="106"/>
        <v>352.95628660995038</v>
      </c>
      <c r="V1229">
        <f t="shared" si="106"/>
        <v>298.42667994471475</v>
      </c>
      <c r="W1229">
        <f t="shared" si="105"/>
        <v>124.54208432971099</v>
      </c>
      <c r="X1229">
        <f t="shared" si="105"/>
        <v>-7.0616625009345091</v>
      </c>
      <c r="Y1229">
        <f t="shared" si="105"/>
        <v>259.24140589130423</v>
      </c>
      <c r="Z1229">
        <f t="shared" si="105"/>
        <v>258.1274755796897</v>
      </c>
      <c r="AA1229">
        <f t="shared" si="105"/>
        <v>127.18473778926767</v>
      </c>
      <c r="AB1229">
        <f t="shared" si="105"/>
        <v>193.33275443643089</v>
      </c>
      <c r="AC1229">
        <f t="shared" si="105"/>
        <v>121.95989744481403</v>
      </c>
      <c r="AD1229">
        <f t="shared" si="105"/>
        <v>67.186439706256778</v>
      </c>
      <c r="AE1229">
        <f t="shared" si="105"/>
        <v>232.67569556361801</v>
      </c>
      <c r="AF1229">
        <f t="shared" si="105"/>
        <v>-163.51206572483028</v>
      </c>
      <c r="AG1229">
        <f t="shared" si="105"/>
        <v>45.812682543658994</v>
      </c>
    </row>
    <row r="1230" spans="1:33">
      <c r="A1230">
        <v>5000002.1773727397</v>
      </c>
      <c r="B1230">
        <v>5000002.6659589596</v>
      </c>
      <c r="C1230">
        <v>5000002.0376823498</v>
      </c>
      <c r="D1230">
        <v>5000001.7732555401</v>
      </c>
      <c r="E1230">
        <v>4999998.8125926796</v>
      </c>
      <c r="F1230">
        <v>5000003.0986491702</v>
      </c>
      <c r="G1230">
        <v>4999998.4308678396</v>
      </c>
      <c r="H1230">
        <v>5000001.9254608396</v>
      </c>
      <c r="I1230">
        <v>5000003.2958591301</v>
      </c>
      <c r="J1230">
        <v>5000001.0030484796</v>
      </c>
      <c r="K1230">
        <v>5000001.7734248899</v>
      </c>
      <c r="L1230">
        <v>5000001.02530987</v>
      </c>
      <c r="M1230">
        <v>5000001.5362659497</v>
      </c>
      <c r="N1230">
        <v>5000001.0418430101</v>
      </c>
      <c r="O1230">
        <v>4999997.9333055597</v>
      </c>
      <c r="P1230">
        <v>4999999.6861187397</v>
      </c>
      <c r="R1230">
        <f t="shared" si="106"/>
        <v>64.893251386388442</v>
      </c>
      <c r="S1230">
        <f t="shared" si="106"/>
        <v>111.23994145790897</v>
      </c>
      <c r="T1230">
        <f t="shared" si="106"/>
        <v>185.83330734582719</v>
      </c>
      <c r="U1230">
        <f t="shared" si="106"/>
        <v>353.15218652567256</v>
      </c>
      <c r="V1230">
        <f t="shared" si="106"/>
        <v>298.25739898301237</v>
      </c>
      <c r="W1230">
        <f t="shared" si="105"/>
        <v>124.65516544805067</v>
      </c>
      <c r="X1230">
        <f t="shared" si="105"/>
        <v>-7.0326834586287648</v>
      </c>
      <c r="Y1230">
        <f t="shared" si="105"/>
        <v>259.0785455711781</v>
      </c>
      <c r="Z1230">
        <f t="shared" si="105"/>
        <v>258.00785658396927</v>
      </c>
      <c r="AA1230">
        <f t="shared" si="105"/>
        <v>127.03141604526404</v>
      </c>
      <c r="AB1230">
        <f t="shared" si="105"/>
        <v>193.4770944859325</v>
      </c>
      <c r="AC1230">
        <f t="shared" si="105"/>
        <v>121.47971693120157</v>
      </c>
      <c r="AD1230">
        <f t="shared" si="105"/>
        <v>67.060539833168804</v>
      </c>
      <c r="AE1230">
        <f t="shared" si="105"/>
        <v>232.65203624931189</v>
      </c>
      <c r="AF1230">
        <f t="shared" si="105"/>
        <v>-163.60544575116654</v>
      </c>
      <c r="AG1230">
        <f t="shared" si="105"/>
        <v>46.499402603580378</v>
      </c>
    </row>
    <row r="1231" spans="1:33">
      <c r="A1231">
        <v>5000002.1773544801</v>
      </c>
      <c r="B1231">
        <v>5000002.6656813901</v>
      </c>
      <c r="C1231">
        <v>5000002.0376451099</v>
      </c>
      <c r="D1231">
        <v>5000001.7734171497</v>
      </c>
      <c r="E1231">
        <v>4999998.81302818</v>
      </c>
      <c r="F1231">
        <v>5000003.0988220302</v>
      </c>
      <c r="G1231">
        <v>4999998.4309373302</v>
      </c>
      <c r="H1231">
        <v>5000001.9235658199</v>
      </c>
      <c r="I1231">
        <v>5000003.2958070403</v>
      </c>
      <c r="J1231">
        <v>5000001.0030002296</v>
      </c>
      <c r="K1231">
        <v>5000001.7737152101</v>
      </c>
      <c r="L1231">
        <v>5000001.0254862402</v>
      </c>
      <c r="M1231">
        <v>5000001.5362115903</v>
      </c>
      <c r="N1231">
        <v>5000001.0419208203</v>
      </c>
      <c r="O1231">
        <v>4999997.9332673801</v>
      </c>
      <c r="P1231">
        <v>4999999.6860507103</v>
      </c>
      <c r="R1231">
        <f t="shared" si="106"/>
        <v>64.856732381258738</v>
      </c>
      <c r="S1231">
        <f t="shared" si="106"/>
        <v>110.68480271274254</v>
      </c>
      <c r="T1231">
        <f t="shared" si="106"/>
        <v>185.75882764585916</v>
      </c>
      <c r="U1231">
        <f t="shared" si="106"/>
        <v>353.47540564726773</v>
      </c>
      <c r="V1231">
        <f t="shared" si="106"/>
        <v>299.12840002729484</v>
      </c>
      <c r="W1231">
        <f t="shared" si="105"/>
        <v>125.0008852163207</v>
      </c>
      <c r="X1231">
        <f t="shared" si="105"/>
        <v>-6.8937021473006297</v>
      </c>
      <c r="Y1231">
        <f t="shared" si="105"/>
        <v>255.28850736336085</v>
      </c>
      <c r="Z1231">
        <f t="shared" si="105"/>
        <v>257.90367704411199</v>
      </c>
      <c r="AA1231">
        <f t="shared" si="105"/>
        <v>126.93491614350565</v>
      </c>
      <c r="AB1231">
        <f t="shared" si="105"/>
        <v>194.05773480094678</v>
      </c>
      <c r="AC1231">
        <f t="shared" si="105"/>
        <v>121.83245715093381</v>
      </c>
      <c r="AD1231">
        <f t="shared" si="105"/>
        <v>66.951820993773623</v>
      </c>
      <c r="AE1231">
        <f t="shared" si="105"/>
        <v>232.80765649743404</v>
      </c>
      <c r="AF1231">
        <f t="shared" si="105"/>
        <v>-163.68180491937221</v>
      </c>
      <c r="AG1231">
        <f t="shared" si="105"/>
        <v>46.363343816835723</v>
      </c>
    </row>
    <row r="1232" spans="1:33">
      <c r="A1232">
        <v>5000002.1773824897</v>
      </c>
      <c r="B1232">
        <v>5000002.6657950496</v>
      </c>
      <c r="C1232">
        <v>5000002.0377807003</v>
      </c>
      <c r="D1232">
        <v>5000001.7732880199</v>
      </c>
      <c r="E1232">
        <v>4999998.8129236801</v>
      </c>
      <c r="F1232">
        <v>5000003.0988259502</v>
      </c>
      <c r="G1232">
        <v>4999998.4309240105</v>
      </c>
      <c r="H1232">
        <v>5000001.9255498899</v>
      </c>
      <c r="I1232">
        <v>5000003.2961466303</v>
      </c>
      <c r="J1232">
        <v>5000001.0031984197</v>
      </c>
      <c r="K1232">
        <v>5000001.7735476904</v>
      </c>
      <c r="L1232">
        <v>5000001.0255033197</v>
      </c>
      <c r="M1232">
        <v>5000001.5363191804</v>
      </c>
      <c r="N1232">
        <v>5000001.0418333402</v>
      </c>
      <c r="O1232">
        <v>4999997.9333545296</v>
      </c>
      <c r="P1232">
        <v>4999999.6860872405</v>
      </c>
      <c r="R1232">
        <f t="shared" si="106"/>
        <v>64.912751410090522</v>
      </c>
      <c r="S1232">
        <f t="shared" si="106"/>
        <v>110.91212167072393</v>
      </c>
      <c r="T1232">
        <f t="shared" si="106"/>
        <v>186.03000818501403</v>
      </c>
      <c r="U1232">
        <f t="shared" si="106"/>
        <v>353.21714625450801</v>
      </c>
      <c r="V1232">
        <f t="shared" si="106"/>
        <v>298.91940000981305</v>
      </c>
      <c r="W1232">
        <f t="shared" si="105"/>
        <v>125.00872508499293</v>
      </c>
      <c r="X1232">
        <f t="shared" si="105"/>
        <v>-6.9203417065663935</v>
      </c>
      <c r="Y1232">
        <f t="shared" si="105"/>
        <v>259.25664604844121</v>
      </c>
      <c r="Z1232">
        <f t="shared" si="105"/>
        <v>258.58285663999368</v>
      </c>
      <c r="AA1232">
        <f t="shared" si="105"/>
        <v>127.33129627000532</v>
      </c>
      <c r="AB1232">
        <f t="shared" si="105"/>
        <v>193.72269534237037</v>
      </c>
      <c r="AC1232">
        <f t="shared" si="105"/>
        <v>121.86661619373581</v>
      </c>
      <c r="AD1232">
        <f t="shared" si="105"/>
        <v>67.167001147321599</v>
      </c>
      <c r="AE1232">
        <f t="shared" si="105"/>
        <v>232.63269640830731</v>
      </c>
      <c r="AF1232">
        <f t="shared" si="105"/>
        <v>-163.50750596769484</v>
      </c>
      <c r="AG1232">
        <f t="shared" si="105"/>
        <v>46.436404215095344</v>
      </c>
    </row>
    <row r="1233" spans="1:33">
      <c r="A1233">
        <v>5000002.1775998902</v>
      </c>
      <c r="B1233">
        <v>5000002.6659378596</v>
      </c>
      <c r="C1233">
        <v>5000002.0380909098</v>
      </c>
      <c r="D1233">
        <v>5000001.7733732304</v>
      </c>
      <c r="E1233">
        <v>4999998.8131038798</v>
      </c>
      <c r="F1233">
        <v>5000003.0989908902</v>
      </c>
      <c r="G1233">
        <v>4999998.4309716802</v>
      </c>
      <c r="H1233">
        <v>5000001.9256847203</v>
      </c>
      <c r="I1233">
        <v>5000003.2959642</v>
      </c>
      <c r="J1233">
        <v>5000001.0032546697</v>
      </c>
      <c r="K1233">
        <v>5000001.7737688301</v>
      </c>
      <c r="L1233">
        <v>5000001.0254295496</v>
      </c>
      <c r="M1233">
        <v>5000001.5364947198</v>
      </c>
      <c r="N1233">
        <v>5000001.0419529704</v>
      </c>
      <c r="O1233">
        <v>4999997.9334285101</v>
      </c>
      <c r="P1233">
        <v>4999999.6859531999</v>
      </c>
      <c r="R1233">
        <f t="shared" si="106"/>
        <v>65.347552206042693</v>
      </c>
      <c r="S1233">
        <f t="shared" si="106"/>
        <v>111.19774139143929</v>
      </c>
      <c r="T1233">
        <f t="shared" si="106"/>
        <v>186.65042710323172</v>
      </c>
      <c r="U1233">
        <f t="shared" si="106"/>
        <v>353.38756705537031</v>
      </c>
      <c r="V1233">
        <f t="shared" si="106"/>
        <v>299.27979959078476</v>
      </c>
      <c r="W1233">
        <f t="shared" si="105"/>
        <v>125.33860492853293</v>
      </c>
      <c r="X1233">
        <f t="shared" si="105"/>
        <v>-6.8250021847499944</v>
      </c>
      <c r="Y1233">
        <f t="shared" si="105"/>
        <v>259.52630667777294</v>
      </c>
      <c r="Z1233">
        <f t="shared" si="105"/>
        <v>258.21799635131879</v>
      </c>
      <c r="AA1233">
        <f t="shared" si="105"/>
        <v>127.44379629058908</v>
      </c>
      <c r="AB1233">
        <f t="shared" si="105"/>
        <v>194.16497469680706</v>
      </c>
      <c r="AC1233">
        <f t="shared" si="105"/>
        <v>121.71907609992778</v>
      </c>
      <c r="AD1233">
        <f t="shared" si="105"/>
        <v>67.518079850113551</v>
      </c>
      <c r="AE1233">
        <f t="shared" si="105"/>
        <v>232.8719568587284</v>
      </c>
      <c r="AF1233">
        <f t="shared" si="105"/>
        <v>-163.35954482888317</v>
      </c>
      <c r="AG1233">
        <f t="shared" si="105"/>
        <v>46.16832299391659</v>
      </c>
    </row>
    <row r="1234" spans="1:33">
      <c r="A1234">
        <v>5000002.1775722196</v>
      </c>
      <c r="B1234">
        <v>5000002.6659468198</v>
      </c>
      <c r="C1234">
        <v>5000002.0382842999</v>
      </c>
      <c r="D1234">
        <v>5000001.7736080596</v>
      </c>
      <c r="E1234">
        <v>4999998.8130041501</v>
      </c>
      <c r="F1234">
        <v>5000003.09901975</v>
      </c>
      <c r="G1234">
        <v>4999998.4309256803</v>
      </c>
      <c r="H1234">
        <v>5000001.9258167204</v>
      </c>
      <c r="I1234">
        <v>5000003.2960729999</v>
      </c>
      <c r="J1234">
        <v>5000001.0031737797</v>
      </c>
      <c r="K1234">
        <v>5000001.7736816201</v>
      </c>
      <c r="L1234">
        <v>5000001.0253919298</v>
      </c>
      <c r="M1234">
        <v>5000001.5364552196</v>
      </c>
      <c r="N1234">
        <v>5000001.0421440396</v>
      </c>
      <c r="O1234">
        <v>4999997.9331047097</v>
      </c>
      <c r="P1234">
        <v>4999999.6861222796</v>
      </c>
      <c r="R1234">
        <f t="shared" si="106"/>
        <v>65.292211179754375</v>
      </c>
      <c r="S1234">
        <f t="shared" si="106"/>
        <v>111.21566189106433</v>
      </c>
      <c r="T1234">
        <f t="shared" si="106"/>
        <v>187.03720708067542</v>
      </c>
      <c r="U1234">
        <f t="shared" si="106"/>
        <v>353.8572254291895</v>
      </c>
      <c r="V1234">
        <f t="shared" si="106"/>
        <v>299.0803400443076</v>
      </c>
      <c r="W1234">
        <f t="shared" si="105"/>
        <v>125.39632454136624</v>
      </c>
      <c r="X1234">
        <f t="shared" si="105"/>
        <v>-6.9170019827680767</v>
      </c>
      <c r="Y1234">
        <f t="shared" si="105"/>
        <v>259.79030673052938</v>
      </c>
      <c r="Z1234">
        <f t="shared" si="105"/>
        <v>258.43559600776609</v>
      </c>
      <c r="AA1234">
        <f t="shared" si="105"/>
        <v>127.28201627655216</v>
      </c>
      <c r="AB1234">
        <f t="shared" si="105"/>
        <v>193.99055480087742</v>
      </c>
      <c r="AC1234">
        <f t="shared" si="105"/>
        <v>121.64383642628452</v>
      </c>
      <c r="AD1234">
        <f t="shared" si="105"/>
        <v>67.439079505142558</v>
      </c>
      <c r="AE1234">
        <f t="shared" si="105"/>
        <v>233.25409520416437</v>
      </c>
      <c r="AF1234">
        <f t="shared" si="105"/>
        <v>-164.00714582616106</v>
      </c>
      <c r="AG1234">
        <f t="shared" si="105"/>
        <v>46.506482518269969</v>
      </c>
    </row>
    <row r="1235" spans="1:33">
      <c r="A1235">
        <v>5000002.1777926702</v>
      </c>
      <c r="B1235">
        <v>5000002.6661637202</v>
      </c>
      <c r="C1235">
        <v>5000002.0380933303</v>
      </c>
      <c r="D1235">
        <v>5000001.7736626901</v>
      </c>
      <c r="E1235">
        <v>4999998.8131021298</v>
      </c>
      <c r="F1235">
        <v>5000003.0989613105</v>
      </c>
      <c r="G1235">
        <v>4999998.4312595101</v>
      </c>
      <c r="H1235">
        <v>5000001.9258592296</v>
      </c>
      <c r="I1235">
        <v>5000003.2962949798</v>
      </c>
      <c r="J1235">
        <v>5000001.0031873696</v>
      </c>
      <c r="K1235">
        <v>5000001.7739004903</v>
      </c>
      <c r="L1235">
        <v>5000001.0255085602</v>
      </c>
      <c r="M1235">
        <v>5000001.5364212403</v>
      </c>
      <c r="N1235">
        <v>5000001.04239552</v>
      </c>
      <c r="O1235">
        <v>4999997.9333063299</v>
      </c>
      <c r="P1235">
        <v>4999999.6860280503</v>
      </c>
      <c r="R1235">
        <f t="shared" si="106"/>
        <v>65.733112135953391</v>
      </c>
      <c r="S1235">
        <f t="shared" si="106"/>
        <v>111.6494624066212</v>
      </c>
      <c r="T1235">
        <f t="shared" si="106"/>
        <v>186.65526811609166</v>
      </c>
      <c r="U1235">
        <f t="shared" si="106"/>
        <v>353.96648629610735</v>
      </c>
      <c r="V1235">
        <f t="shared" si="106"/>
        <v>299.27629967961383</v>
      </c>
      <c r="W1235">
        <f t="shared" si="105"/>
        <v>125.27944549187362</v>
      </c>
      <c r="X1235">
        <f t="shared" si="105"/>
        <v>-6.2493422079019467</v>
      </c>
      <c r="Y1235">
        <f t="shared" ref="Y1235:AG1263" si="107">(H1235-H$3)/H$3*10000000000</f>
        <v>259.87532527518357</v>
      </c>
      <c r="Z1235">
        <f t="shared" si="107"/>
        <v>258.87955533524917</v>
      </c>
      <c r="AA1235">
        <f t="shared" si="107"/>
        <v>127.30919598946249</v>
      </c>
      <c r="AB1235">
        <f t="shared" si="107"/>
        <v>194.42829489060762</v>
      </c>
      <c r="AC1235">
        <f t="shared" si="107"/>
        <v>121.87709729596857</v>
      </c>
      <c r="AD1235">
        <f t="shared" si="107"/>
        <v>67.371120917297617</v>
      </c>
      <c r="AE1235">
        <f t="shared" si="107"/>
        <v>233.75705586748572</v>
      </c>
      <c r="AF1235">
        <f t="shared" si="107"/>
        <v>-163.60390534301661</v>
      </c>
      <c r="AG1235">
        <f t="shared" si="107"/>
        <v>46.318023794654032</v>
      </c>
    </row>
    <row r="1236" spans="1:33">
      <c r="A1236">
        <v>5000002.1775758499</v>
      </c>
      <c r="B1236">
        <v>5000002.6658402598</v>
      </c>
      <c r="C1236">
        <v>5000002.0382425496</v>
      </c>
      <c r="D1236">
        <v>5000001.7738472996</v>
      </c>
      <c r="E1236">
        <v>4999998.8131384198</v>
      </c>
      <c r="F1236">
        <v>5000003.0989947701</v>
      </c>
      <c r="G1236">
        <v>4999998.4309742805</v>
      </c>
      <c r="H1236">
        <v>5000001.9239088697</v>
      </c>
      <c r="I1236">
        <v>5000003.2964363899</v>
      </c>
      <c r="J1236">
        <v>5000001.0029632701</v>
      </c>
      <c r="K1236">
        <v>5000001.7739597699</v>
      </c>
      <c r="L1236">
        <v>5000001.0256764302</v>
      </c>
      <c r="M1236">
        <v>5000001.5362844998</v>
      </c>
      <c r="N1236">
        <v>5000001.0422559399</v>
      </c>
      <c r="O1236">
        <v>4999997.9332122197</v>
      </c>
      <c r="P1236">
        <v>4999999.6862643296</v>
      </c>
      <c r="R1236">
        <f t="shared" si="106"/>
        <v>65.299471767431385</v>
      </c>
      <c r="S1236">
        <f t="shared" si="106"/>
        <v>111.00254186964273</v>
      </c>
      <c r="T1236">
        <f t="shared" si="106"/>
        <v>186.95370659375831</v>
      </c>
      <c r="U1236">
        <f t="shared" si="106"/>
        <v>354.33570528761845</v>
      </c>
      <c r="V1236">
        <f t="shared" si="106"/>
        <v>299.34887952989988</v>
      </c>
      <c r="W1236">
        <f t="shared" si="106"/>
        <v>125.34636470351241</v>
      </c>
      <c r="X1236">
        <f t="shared" si="106"/>
        <v>-6.8198016778649428</v>
      </c>
      <c r="Y1236">
        <f t="shared" si="107"/>
        <v>255.97460686970848</v>
      </c>
      <c r="Z1236">
        <f t="shared" si="107"/>
        <v>259.162375470288</v>
      </c>
      <c r="AA1236">
        <f t="shared" si="107"/>
        <v>126.86099708464829</v>
      </c>
      <c r="AB1236">
        <f t="shared" si="107"/>
        <v>194.54685407724401</v>
      </c>
      <c r="AC1236">
        <f t="shared" si="107"/>
        <v>122.21283715670339</v>
      </c>
      <c r="AD1236">
        <f t="shared" si="107"/>
        <v>67.097639988100838</v>
      </c>
      <c r="AE1236">
        <f t="shared" si="107"/>
        <v>233.47789570270854</v>
      </c>
      <c r="AF1236">
        <f t="shared" si="107"/>
        <v>-163.79212571006582</v>
      </c>
      <c r="AG1236">
        <f t="shared" si="107"/>
        <v>46.790582488812205</v>
      </c>
    </row>
    <row r="1237" spans="1:33">
      <c r="A1237">
        <v>5000002.1777766896</v>
      </c>
      <c r="B1237">
        <v>5000002.6660470599</v>
      </c>
      <c r="C1237">
        <v>5000002.0383909903</v>
      </c>
      <c r="D1237">
        <v>5000001.7738855099</v>
      </c>
      <c r="E1237">
        <v>4999998.8136835704</v>
      </c>
      <c r="F1237">
        <v>5000003.0992430998</v>
      </c>
      <c r="G1237">
        <v>4999998.4309999198</v>
      </c>
      <c r="H1237">
        <v>5000001.9257828901</v>
      </c>
      <c r="I1237">
        <v>5000003.29659547</v>
      </c>
      <c r="J1237">
        <v>5000001.0031450298</v>
      </c>
      <c r="K1237">
        <v>5000001.7739414899</v>
      </c>
      <c r="L1237">
        <v>5000001.0256385999</v>
      </c>
      <c r="M1237">
        <v>5000001.5364889698</v>
      </c>
      <c r="N1237">
        <v>5000001.0423141904</v>
      </c>
      <c r="O1237">
        <v>4999997.9330782397</v>
      </c>
      <c r="P1237">
        <v>4999999.6862135297</v>
      </c>
      <c r="R1237">
        <f t="shared" si="106"/>
        <v>65.701151021548583</v>
      </c>
      <c r="S1237">
        <f t="shared" si="106"/>
        <v>111.41614200910215</v>
      </c>
      <c r="T1237">
        <f t="shared" si="106"/>
        <v>187.25058790068587</v>
      </c>
      <c r="U1237">
        <f t="shared" si="106"/>
        <v>354.41212586839725</v>
      </c>
      <c r="V1237">
        <f t="shared" si="106"/>
        <v>300.43918102209284</v>
      </c>
      <c r="W1237">
        <f t="shared" si="106"/>
        <v>125.84302382979027</v>
      </c>
      <c r="X1237">
        <f t="shared" si="106"/>
        <v>-6.7685230408500852</v>
      </c>
      <c r="Y1237">
        <f t="shared" si="107"/>
        <v>259.72264616978623</v>
      </c>
      <c r="Z1237">
        <f t="shared" si="107"/>
        <v>259.48053554935996</v>
      </c>
      <c r="AA1237">
        <f t="shared" si="107"/>
        <v>127.22451643159999</v>
      </c>
      <c r="AB1237">
        <f t="shared" si="107"/>
        <v>194.51029409051483</v>
      </c>
      <c r="AC1237">
        <f t="shared" si="107"/>
        <v>122.13717652533761</v>
      </c>
      <c r="AD1237">
        <f t="shared" si="107"/>
        <v>67.506579882418478</v>
      </c>
      <c r="AE1237">
        <f t="shared" si="107"/>
        <v>233.59439668464762</v>
      </c>
      <c r="AF1237">
        <f t="shared" si="107"/>
        <v>-164.0600859476086</v>
      </c>
      <c r="AG1237">
        <f t="shared" si="107"/>
        <v>46.688982639651762</v>
      </c>
    </row>
    <row r="1238" spans="1:33">
      <c r="A1238">
        <v>5000002.1773599498</v>
      </c>
      <c r="B1238">
        <v>5000002.6660658596</v>
      </c>
      <c r="C1238">
        <v>5000002.0383783299</v>
      </c>
      <c r="D1238">
        <v>5000001.7740668496</v>
      </c>
      <c r="E1238">
        <v>4999998.8134266501</v>
      </c>
      <c r="F1238">
        <v>5000003.0989033701</v>
      </c>
      <c r="G1238">
        <v>4999998.4312149603</v>
      </c>
      <c r="H1238">
        <v>5000001.9258736102</v>
      </c>
      <c r="I1238">
        <v>5000003.2964709001</v>
      </c>
      <c r="J1238">
        <v>5000001.0032587303</v>
      </c>
      <c r="K1238">
        <v>5000001.7738474598</v>
      </c>
      <c r="L1238">
        <v>5000001.0257448005</v>
      </c>
      <c r="M1238">
        <v>5000001.5363086099</v>
      </c>
      <c r="N1238">
        <v>5000001.0424128398</v>
      </c>
      <c r="O1238">
        <v>4999997.9333694996</v>
      </c>
      <c r="P1238">
        <v>4999999.6856990103</v>
      </c>
      <c r="R1238">
        <f t="shared" si="106"/>
        <v>64.867671691527363</v>
      </c>
      <c r="S1238">
        <f t="shared" si="106"/>
        <v>111.45374134445511</v>
      </c>
      <c r="T1238">
        <f t="shared" si="106"/>
        <v>187.2252671123758</v>
      </c>
      <c r="U1238">
        <f t="shared" si="106"/>
        <v>354.77480511487789</v>
      </c>
      <c r="V1238">
        <f t="shared" si="106"/>
        <v>299.92534041800178</v>
      </c>
      <c r="W1238">
        <f t="shared" si="106"/>
        <v>125.16356481957473</v>
      </c>
      <c r="X1238">
        <f t="shared" si="106"/>
        <v>-6.338441866514577</v>
      </c>
      <c r="Y1238">
        <f t="shared" si="107"/>
        <v>259.90408636860229</v>
      </c>
      <c r="Z1238">
        <f t="shared" si="107"/>
        <v>259.23139574257732</v>
      </c>
      <c r="AA1238">
        <f t="shared" si="107"/>
        <v>127.45191742191371</v>
      </c>
      <c r="AB1238">
        <f t="shared" si="107"/>
        <v>194.32223404873142</v>
      </c>
      <c r="AC1238">
        <f t="shared" si="107"/>
        <v>122.34957763601957</v>
      </c>
      <c r="AD1238">
        <f t="shared" si="107"/>
        <v>67.1458601312317</v>
      </c>
      <c r="AE1238">
        <f t="shared" si="107"/>
        <v>233.79169547291409</v>
      </c>
      <c r="AF1238">
        <f t="shared" si="107"/>
        <v>-163.47756579768054</v>
      </c>
      <c r="AG1238">
        <f t="shared" si="107"/>
        <v>45.659943768478307</v>
      </c>
    </row>
    <row r="1239" spans="1:33">
      <c r="A1239">
        <v>5000002.1774886204</v>
      </c>
      <c r="B1239">
        <v>5000002.6658744803</v>
      </c>
      <c r="C1239">
        <v>5000002.0382503197</v>
      </c>
      <c r="D1239">
        <v>5000001.7741930699</v>
      </c>
      <c r="E1239">
        <v>4999998.8136488702</v>
      </c>
      <c r="F1239">
        <v>5000003.0991014196</v>
      </c>
      <c r="G1239">
        <v>4999998.4310332397</v>
      </c>
      <c r="H1239">
        <v>5000001.9258935703</v>
      </c>
      <c r="I1239">
        <v>5000003.2965698401</v>
      </c>
      <c r="J1239">
        <v>5000001.0034337603</v>
      </c>
      <c r="K1239">
        <v>5000001.7741104597</v>
      </c>
      <c r="L1239">
        <v>5000001.0256141499</v>
      </c>
      <c r="M1239">
        <v>5000001.5365431299</v>
      </c>
      <c r="N1239">
        <v>5000001.0425790697</v>
      </c>
      <c r="O1239">
        <v>4999997.9335097801</v>
      </c>
      <c r="P1239">
        <v>4999999.6857289402</v>
      </c>
      <c r="R1239">
        <f t="shared" si="106"/>
        <v>65.125012772304444</v>
      </c>
      <c r="S1239">
        <f t="shared" si="106"/>
        <v>111.07098286727521</v>
      </c>
      <c r="T1239">
        <f t="shared" si="106"/>
        <v>186.96924663619399</v>
      </c>
      <c r="U1239">
        <f t="shared" si="106"/>
        <v>355.02724560604952</v>
      </c>
      <c r="V1239">
        <f t="shared" si="106"/>
        <v>300.36978070792645</v>
      </c>
      <c r="W1239">
        <f t="shared" si="106"/>
        <v>125.55966352060267</v>
      </c>
      <c r="X1239">
        <f t="shared" si="106"/>
        <v>-6.7018831644795593</v>
      </c>
      <c r="Y1239">
        <f t="shared" si="107"/>
        <v>259.94400656510192</v>
      </c>
      <c r="Z1239">
        <f t="shared" si="107"/>
        <v>259.42927558731964</v>
      </c>
      <c r="AA1239">
        <f t="shared" si="107"/>
        <v>127.80197729754619</v>
      </c>
      <c r="AB1239">
        <f t="shared" si="107"/>
        <v>194.84823368661606</v>
      </c>
      <c r="AC1239">
        <f t="shared" si="107"/>
        <v>122.08827651166835</v>
      </c>
      <c r="AD1239">
        <f t="shared" si="107"/>
        <v>67.614900115871521</v>
      </c>
      <c r="AE1239">
        <f t="shared" si="107"/>
        <v>234.12415521877057</v>
      </c>
      <c r="AF1239">
        <f t="shared" si="107"/>
        <v>-163.19700476070093</v>
      </c>
      <c r="AG1239">
        <f t="shared" si="107"/>
        <v>45.719803599675259</v>
      </c>
    </row>
    <row r="1240" spans="1:33">
      <c r="A1240">
        <v>5000002.1776165804</v>
      </c>
      <c r="B1240">
        <v>5000002.66610518</v>
      </c>
      <c r="C1240">
        <v>5000002.0382895302</v>
      </c>
      <c r="D1240">
        <v>5000001.7740355497</v>
      </c>
      <c r="E1240">
        <v>4999998.8135332102</v>
      </c>
      <c r="F1240">
        <v>5000003.0993896099</v>
      </c>
      <c r="G1240">
        <v>4999998.4311251799</v>
      </c>
      <c r="H1240">
        <v>5000001.9259000998</v>
      </c>
      <c r="I1240">
        <v>5000003.2965752799</v>
      </c>
      <c r="J1240">
        <v>5000001.0033359798</v>
      </c>
      <c r="K1240">
        <v>5000001.7739303801</v>
      </c>
      <c r="L1240">
        <v>5000001.0255492302</v>
      </c>
      <c r="M1240">
        <v>5000001.5365002397</v>
      </c>
      <c r="N1240">
        <v>5000001.0424325699</v>
      </c>
      <c r="O1240">
        <v>4999997.9337860402</v>
      </c>
      <c r="P1240">
        <v>4999999.6858839802</v>
      </c>
      <c r="R1240">
        <f t="shared" si="106"/>
        <v>65.380932655442336</v>
      </c>
      <c r="S1240">
        <f t="shared" si="106"/>
        <v>111.5323821815998</v>
      </c>
      <c r="T1240">
        <f t="shared" si="106"/>
        <v>187.04766769176481</v>
      </c>
      <c r="U1240">
        <f t="shared" si="106"/>
        <v>354.71220535669283</v>
      </c>
      <c r="V1240">
        <f t="shared" si="106"/>
        <v>300.13846060765508</v>
      </c>
      <c r="W1240">
        <f t="shared" si="106"/>
        <v>126.13604381085581</v>
      </c>
      <c r="X1240">
        <f t="shared" si="106"/>
        <v>-6.5180027777702714</v>
      </c>
      <c r="Y1240">
        <f t="shared" si="107"/>
        <v>259.95706556555257</v>
      </c>
      <c r="Z1240">
        <f t="shared" si="107"/>
        <v>259.44015529074539</v>
      </c>
      <c r="AA1240">
        <f t="shared" si="107"/>
        <v>127.60641635743046</v>
      </c>
      <c r="AB1240">
        <f t="shared" si="107"/>
        <v>194.48807460398066</v>
      </c>
      <c r="AC1240">
        <f t="shared" si="107"/>
        <v>121.95843713129875</v>
      </c>
      <c r="AD1240">
        <f t="shared" si="107"/>
        <v>67.529119744595036</v>
      </c>
      <c r="AE1240">
        <f t="shared" si="107"/>
        <v>233.83115560309633</v>
      </c>
      <c r="AF1240">
        <f t="shared" si="107"/>
        <v>-162.64448438545566</v>
      </c>
      <c r="AG1240">
        <f t="shared" si="107"/>
        <v>46.029883746510713</v>
      </c>
    </row>
    <row r="1241" spans="1:33">
      <c r="A1241">
        <v>5000002.1776876096</v>
      </c>
      <c r="B1241">
        <v>5000002.6663025003</v>
      </c>
      <c r="C1241">
        <v>5000002.0384980403</v>
      </c>
      <c r="D1241">
        <v>5000001.7742282404</v>
      </c>
      <c r="E1241">
        <v>4999998.8138859803</v>
      </c>
      <c r="F1241">
        <v>5000003.09914234</v>
      </c>
      <c r="G1241">
        <v>4999998.4311613496</v>
      </c>
      <c r="H1241">
        <v>5000001.9261063104</v>
      </c>
      <c r="I1241">
        <v>5000003.2968886597</v>
      </c>
      <c r="J1241">
        <v>5000001.0037315302</v>
      </c>
      <c r="K1241">
        <v>5000001.7743812203</v>
      </c>
      <c r="L1241">
        <v>5000001.0256024897</v>
      </c>
      <c r="M1241">
        <v>5000001.5365579799</v>
      </c>
      <c r="N1241">
        <v>5000001.0425083404</v>
      </c>
      <c r="O1241">
        <v>4999997.9338924997</v>
      </c>
      <c r="P1241">
        <v>4999999.6861907598</v>
      </c>
      <c r="R1241">
        <f t="shared" si="106"/>
        <v>65.522990952097828</v>
      </c>
      <c r="S1241">
        <f t="shared" si="106"/>
        <v>111.92702246598353</v>
      </c>
      <c r="T1241">
        <f t="shared" si="106"/>
        <v>187.46468770144426</v>
      </c>
      <c r="U1241">
        <f t="shared" si="106"/>
        <v>355.09758651500272</v>
      </c>
      <c r="V1241">
        <f t="shared" si="106"/>
        <v>300.84400097645732</v>
      </c>
      <c r="W1241">
        <f t="shared" si="106"/>
        <v>125.64150437347055</v>
      </c>
      <c r="X1241">
        <f t="shared" si="106"/>
        <v>-6.4456632054583922</v>
      </c>
      <c r="Y1241">
        <f t="shared" si="107"/>
        <v>260.36948671842464</v>
      </c>
      <c r="Z1241">
        <f t="shared" si="107"/>
        <v>260.0669144973939</v>
      </c>
      <c r="AA1241">
        <f t="shared" si="107"/>
        <v>128.39751699391368</v>
      </c>
      <c r="AB1241">
        <f t="shared" si="107"/>
        <v>195.38975474132434</v>
      </c>
      <c r="AC1241">
        <f t="shared" si="107"/>
        <v>122.0649561988988</v>
      </c>
      <c r="AD1241">
        <f t="shared" si="107"/>
        <v>67.644599983849801</v>
      </c>
      <c r="AE1241">
        <f t="shared" si="107"/>
        <v>233.98269665909672</v>
      </c>
      <c r="AF1241">
        <f t="shared" si="107"/>
        <v>-162.4315653339228</v>
      </c>
      <c r="AG1241">
        <f t="shared" si="107"/>
        <v>46.643442825327639</v>
      </c>
    </row>
    <row r="1242" spans="1:33">
      <c r="A1242">
        <v>5000002.1777999001</v>
      </c>
      <c r="B1242">
        <v>5000002.6663642097</v>
      </c>
      <c r="C1242">
        <v>5000002.0385373002</v>
      </c>
      <c r="D1242">
        <v>5000001.7745057996</v>
      </c>
      <c r="E1242">
        <v>4999998.8137941901</v>
      </c>
      <c r="F1242">
        <v>5000003.09910639</v>
      </c>
      <c r="G1242">
        <v>4999998.4310575603</v>
      </c>
      <c r="H1242">
        <v>5000001.9261123501</v>
      </c>
      <c r="I1242">
        <v>5000003.2966742096</v>
      </c>
      <c r="J1242">
        <v>5000001.00356152</v>
      </c>
      <c r="K1242">
        <v>5000001.7742326604</v>
      </c>
      <c r="L1242">
        <v>5000001.0255212802</v>
      </c>
      <c r="M1242">
        <v>5000001.5365603901</v>
      </c>
      <c r="N1242">
        <v>5000001.0427510096</v>
      </c>
      <c r="O1242">
        <v>4999997.9336533397</v>
      </c>
      <c r="P1242">
        <v>4999999.6860589096</v>
      </c>
      <c r="R1242">
        <f t="shared" si="106"/>
        <v>65.747571844043875</v>
      </c>
      <c r="S1242">
        <f t="shared" si="106"/>
        <v>112.05044126913859</v>
      </c>
      <c r="T1242">
        <f t="shared" si="106"/>
        <v>187.5432074771696</v>
      </c>
      <c r="U1242">
        <f t="shared" si="106"/>
        <v>355.6527048836233</v>
      </c>
      <c r="V1242">
        <f t="shared" si="106"/>
        <v>300.66042048412191</v>
      </c>
      <c r="W1242">
        <f t="shared" si="106"/>
        <v>125.56960445172734</v>
      </c>
      <c r="X1242">
        <f t="shared" si="106"/>
        <v>-6.6532420338218783</v>
      </c>
      <c r="Y1242">
        <f t="shared" si="107"/>
        <v>260.38156596787871</v>
      </c>
      <c r="Z1242">
        <f t="shared" si="107"/>
        <v>259.63801464640414</v>
      </c>
      <c r="AA1242">
        <f t="shared" si="107"/>
        <v>128.05749677374905</v>
      </c>
      <c r="AB1242">
        <f t="shared" si="107"/>
        <v>195.09263499998008</v>
      </c>
      <c r="AC1242">
        <f t="shared" si="107"/>
        <v>121.90253729850903</v>
      </c>
      <c r="AD1242">
        <f t="shared" si="107"/>
        <v>67.649420508047214</v>
      </c>
      <c r="AE1242">
        <f t="shared" si="107"/>
        <v>234.46803483992318</v>
      </c>
      <c r="AF1242">
        <f t="shared" si="107"/>
        <v>-162.9098853475474</v>
      </c>
      <c r="AG1242">
        <f t="shared" si="107"/>
        <v>46.379742545835263</v>
      </c>
    </row>
    <row r="1243" spans="1:33">
      <c r="A1243">
        <v>5000002.17776543</v>
      </c>
      <c r="B1243">
        <v>5000002.6660179598</v>
      </c>
      <c r="C1243">
        <v>5000002.0386230601</v>
      </c>
      <c r="D1243">
        <v>5000001.7743996801</v>
      </c>
      <c r="E1243">
        <v>4999998.8139758799</v>
      </c>
      <c r="F1243">
        <v>5000003.0994486399</v>
      </c>
      <c r="G1243">
        <v>4999998.4310203604</v>
      </c>
      <c r="H1243">
        <v>5000001.9261713596</v>
      </c>
      <c r="I1243">
        <v>5000003.2968726</v>
      </c>
      <c r="J1243">
        <v>5000001.0035034604</v>
      </c>
      <c r="K1243">
        <v>5000001.7743057301</v>
      </c>
      <c r="L1243">
        <v>5000001.02577464</v>
      </c>
      <c r="M1243">
        <v>5000001.5366159296</v>
      </c>
      <c r="N1243">
        <v>5000001.0428428603</v>
      </c>
      <c r="O1243">
        <v>4999997.9338977803</v>
      </c>
      <c r="P1243">
        <v>4999999.6861557998</v>
      </c>
      <c r="R1243">
        <f t="shared" si="106"/>
        <v>65.678631651354863</v>
      </c>
      <c r="S1243">
        <f t="shared" si="106"/>
        <v>111.3579418291537</v>
      </c>
      <c r="T1243">
        <f t="shared" si="106"/>
        <v>187.71472722637822</v>
      </c>
      <c r="U1243">
        <f t="shared" si="106"/>
        <v>355.44046584986978</v>
      </c>
      <c r="V1243">
        <f t="shared" si="106"/>
        <v>301.02380029812917</v>
      </c>
      <c r="W1243">
        <f t="shared" si="106"/>
        <v>126.25410377665591</v>
      </c>
      <c r="X1243">
        <f t="shared" si="106"/>
        <v>-6.727641692313866</v>
      </c>
      <c r="Y1243">
        <f t="shared" si="107"/>
        <v>260.49958498478856</v>
      </c>
      <c r="Z1243">
        <f t="shared" si="107"/>
        <v>260.03479506478408</v>
      </c>
      <c r="AA1243">
        <f t="shared" si="107"/>
        <v>127.94137763432039</v>
      </c>
      <c r="AB1243">
        <f t="shared" si="107"/>
        <v>195.23877436409248</v>
      </c>
      <c r="AC1243">
        <f t="shared" si="107"/>
        <v>122.40925677508798</v>
      </c>
      <c r="AD1243">
        <f t="shared" si="107"/>
        <v>67.760499318137192</v>
      </c>
      <c r="AE1243">
        <f t="shared" si="107"/>
        <v>234.65173632111714</v>
      </c>
      <c r="AF1243">
        <f t="shared" si="107"/>
        <v>-162.42100413173409</v>
      </c>
      <c r="AG1243">
        <f t="shared" si="107"/>
        <v>46.573522847001371</v>
      </c>
    </row>
    <row r="1244" spans="1:33">
      <c r="A1244">
        <v>5000002.1779178502</v>
      </c>
      <c r="B1244">
        <v>5000002.6663559498</v>
      </c>
      <c r="C1244">
        <v>5000002.0386497704</v>
      </c>
      <c r="D1244">
        <v>5000001.7745441003</v>
      </c>
      <c r="E1244">
        <v>4999998.8139057299</v>
      </c>
      <c r="F1244">
        <v>5000003.0994256204</v>
      </c>
      <c r="G1244">
        <v>4999998.43124633</v>
      </c>
      <c r="H1244">
        <v>5000001.92417756</v>
      </c>
      <c r="I1244">
        <v>5000003.2970925802</v>
      </c>
      <c r="J1244">
        <v>5000001.0036159698</v>
      </c>
      <c r="K1244">
        <v>5000001.7743792403</v>
      </c>
      <c r="L1244">
        <v>5000001.025777</v>
      </c>
      <c r="M1244">
        <v>5000001.5367765296</v>
      </c>
      <c r="N1244">
        <v>5000001.0426973496</v>
      </c>
      <c r="O1244">
        <v>4999997.9336415902</v>
      </c>
      <c r="P1244">
        <v>4999999.6858300501</v>
      </c>
      <c r="R1244">
        <f t="shared" si="106"/>
        <v>65.983472025705979</v>
      </c>
      <c r="S1244">
        <f t="shared" si="106"/>
        <v>112.03392147793451</v>
      </c>
      <c r="T1244">
        <f t="shared" si="106"/>
        <v>187.76814786848004</v>
      </c>
      <c r="U1244">
        <f t="shared" si="106"/>
        <v>355.72930614092394</v>
      </c>
      <c r="V1244">
        <f t="shared" si="106"/>
        <v>300.88350024005035</v>
      </c>
      <c r="W1244">
        <f t="shared" si="106"/>
        <v>126.20806480446019</v>
      </c>
      <c r="X1244">
        <f t="shared" si="106"/>
        <v>-6.2757023703078412</v>
      </c>
      <c r="Y1244">
        <f t="shared" si="107"/>
        <v>256.51198725282359</v>
      </c>
      <c r="Z1244">
        <f t="shared" si="107"/>
        <v>260.47475529566464</v>
      </c>
      <c r="AA1244">
        <f t="shared" si="107"/>
        <v>128.16639630193589</v>
      </c>
      <c r="AB1244">
        <f t="shared" si="107"/>
        <v>195.38579475906499</v>
      </c>
      <c r="AC1244">
        <f t="shared" si="107"/>
        <v>122.41397671698559</v>
      </c>
      <c r="AD1244">
        <f t="shared" si="107"/>
        <v>68.081699339070269</v>
      </c>
      <c r="AE1244">
        <f t="shared" si="107"/>
        <v>234.36071483422523</v>
      </c>
      <c r="AF1244">
        <f t="shared" si="107"/>
        <v>-162.93338448807876</v>
      </c>
      <c r="AG1244">
        <f t="shared" si="107"/>
        <v>45.922023546581592</v>
      </c>
    </row>
    <row r="1245" spans="1:33">
      <c r="A1245">
        <v>5000002.1776214801</v>
      </c>
      <c r="B1245">
        <v>5000002.6660929201</v>
      </c>
      <c r="C1245">
        <v>5000002.03876564</v>
      </c>
      <c r="D1245">
        <v>5000001.7747556502</v>
      </c>
      <c r="E1245">
        <v>4999998.8140533101</v>
      </c>
      <c r="F1245">
        <v>5000003.0992767997</v>
      </c>
      <c r="G1245">
        <v>4999998.4312266996</v>
      </c>
      <c r="H1245">
        <v>5000001.9242037702</v>
      </c>
      <c r="I1245">
        <v>5000003.2970145801</v>
      </c>
      <c r="J1245">
        <v>5000001.0036952998</v>
      </c>
      <c r="K1245">
        <v>5000001.7742892597</v>
      </c>
      <c r="L1245">
        <v>5000001.0257437099</v>
      </c>
      <c r="M1245">
        <v>5000001.5365980798</v>
      </c>
      <c r="N1245">
        <v>5000001.0427208599</v>
      </c>
      <c r="O1245">
        <v>4999997.9337757798</v>
      </c>
      <c r="P1245">
        <v>4999999.6862425702</v>
      </c>
      <c r="R1245">
        <f t="shared" si="106"/>
        <v>65.390732027368657</v>
      </c>
      <c r="S1245">
        <f t="shared" si="106"/>
        <v>111.50786233365633</v>
      </c>
      <c r="T1245">
        <f t="shared" si="106"/>
        <v>187.99988691194085</v>
      </c>
      <c r="U1245">
        <f t="shared" si="106"/>
        <v>356.15240585146086</v>
      </c>
      <c r="V1245">
        <f t="shared" si="106"/>
        <v>301.17866065723149</v>
      </c>
      <c r="W1245">
        <f t="shared" si="106"/>
        <v>125.91042360358573</v>
      </c>
      <c r="X1245">
        <f t="shared" si="106"/>
        <v>-6.3149632170568113</v>
      </c>
      <c r="Y1245">
        <f t="shared" si="107"/>
        <v>256.56440765642981</v>
      </c>
      <c r="Z1245">
        <f t="shared" si="107"/>
        <v>260.31875513793221</v>
      </c>
      <c r="AA1245">
        <f t="shared" si="107"/>
        <v>128.32505638593412</v>
      </c>
      <c r="AB1245">
        <f t="shared" si="107"/>
        <v>195.20583349567463</v>
      </c>
      <c r="AC1245">
        <f t="shared" si="107"/>
        <v>122.34739647897059</v>
      </c>
      <c r="AD1245">
        <f t="shared" si="107"/>
        <v>67.724799871936398</v>
      </c>
      <c r="AE1245">
        <f t="shared" si="107"/>
        <v>234.40773543966873</v>
      </c>
      <c r="AF1245">
        <f t="shared" si="107"/>
        <v>-162.66500515521102</v>
      </c>
      <c r="AG1245">
        <f t="shared" si="107"/>
        <v>46.747063644611259</v>
      </c>
    </row>
    <row r="1246" spans="1:33">
      <c r="A1246">
        <v>5000002.1775574395</v>
      </c>
      <c r="B1246">
        <v>5000002.6665238701</v>
      </c>
      <c r="C1246">
        <v>5000002.03900267</v>
      </c>
      <c r="D1246">
        <v>5000001.7746820599</v>
      </c>
      <c r="E1246">
        <v>4999998.8140056403</v>
      </c>
      <c r="F1246">
        <v>5000003.0993728703</v>
      </c>
      <c r="G1246">
        <v>4999998.4312411202</v>
      </c>
      <c r="H1246">
        <v>5000001.9262593901</v>
      </c>
      <c r="I1246">
        <v>5000003.2971735997</v>
      </c>
      <c r="J1246">
        <v>5000001.0035987897</v>
      </c>
      <c r="K1246">
        <v>5000001.7742993003</v>
      </c>
      <c r="L1246">
        <v>5000001.0257886397</v>
      </c>
      <c r="M1246">
        <v>5000001.5365753798</v>
      </c>
      <c r="N1246">
        <v>5000001.0428550001</v>
      </c>
      <c r="O1246">
        <v>4999997.9337848397</v>
      </c>
      <c r="P1246">
        <v>4999999.6859107697</v>
      </c>
      <c r="R1246">
        <f t="shared" si="106"/>
        <v>65.262651013916951</v>
      </c>
      <c r="S1246">
        <f t="shared" si="106"/>
        <v>112.36976181094488</v>
      </c>
      <c r="T1246">
        <f t="shared" si="106"/>
        <v>188.47394668183946</v>
      </c>
      <c r="U1246">
        <f t="shared" si="106"/>
        <v>356.00522526670409</v>
      </c>
      <c r="V1246">
        <f t="shared" si="106"/>
        <v>301.08332113978315</v>
      </c>
      <c r="W1246">
        <f t="shared" si="106"/>
        <v>126.10256464727425</v>
      </c>
      <c r="X1246">
        <f t="shared" si="106"/>
        <v>-6.2861220105352693</v>
      </c>
      <c r="Y1246">
        <f t="shared" si="107"/>
        <v>260.67564586634592</v>
      </c>
      <c r="Z1246">
        <f t="shared" si="107"/>
        <v>260.63679414514615</v>
      </c>
      <c r="AA1246">
        <f t="shared" si="107"/>
        <v>128.13203609332456</v>
      </c>
      <c r="AB1246">
        <f t="shared" si="107"/>
        <v>195.22591466629453</v>
      </c>
      <c r="AC1246">
        <f t="shared" si="107"/>
        <v>122.43725605156978</v>
      </c>
      <c r="AD1246">
        <f t="shared" si="107"/>
        <v>67.679399772713907</v>
      </c>
      <c r="AE1246">
        <f t="shared" si="107"/>
        <v>234.67601589614316</v>
      </c>
      <c r="AF1246">
        <f t="shared" si="107"/>
        <v>-162.64688533600611</v>
      </c>
      <c r="AG1246">
        <f t="shared" si="107"/>
        <v>46.083462737840961</v>
      </c>
    </row>
    <row r="1247" spans="1:33">
      <c r="A1247">
        <v>5000002.1778047998</v>
      </c>
      <c r="B1247">
        <v>5000002.66635729</v>
      </c>
      <c r="C1247">
        <v>5000002.0389772803</v>
      </c>
      <c r="D1247">
        <v>5000001.7748741796</v>
      </c>
      <c r="E1247">
        <v>4999998.8145018797</v>
      </c>
      <c r="F1247">
        <v>5000003.09948132</v>
      </c>
      <c r="G1247">
        <v>4999998.4312848002</v>
      </c>
      <c r="H1247">
        <v>5000001.9262212897</v>
      </c>
      <c r="I1247">
        <v>5000003.2972547896</v>
      </c>
      <c r="J1247">
        <v>5000001.00342263</v>
      </c>
      <c r="K1247">
        <v>5000001.7745268</v>
      </c>
      <c r="L1247">
        <v>5000001.0255811801</v>
      </c>
      <c r="M1247">
        <v>5000001.5366137996</v>
      </c>
      <c r="N1247">
        <v>5000001.0427898197</v>
      </c>
      <c r="O1247">
        <v>4999997.9338881699</v>
      </c>
      <c r="P1247">
        <v>4999999.6860553399</v>
      </c>
      <c r="R1247">
        <f t="shared" si="106"/>
        <v>65.757371215970181</v>
      </c>
      <c r="S1247">
        <f t="shared" si="106"/>
        <v>112.03660182290493</v>
      </c>
      <c r="T1247">
        <f t="shared" si="106"/>
        <v>188.42316726953192</v>
      </c>
      <c r="U1247">
        <f t="shared" si="106"/>
        <v>356.38946462390203</v>
      </c>
      <c r="V1247">
        <f t="shared" si="106"/>
        <v>302.07580020788015</v>
      </c>
      <c r="W1247">
        <f t="shared" si="106"/>
        <v>126.31946395525152</v>
      </c>
      <c r="X1247">
        <f t="shared" si="106"/>
        <v>-6.1987620630367655</v>
      </c>
      <c r="Y1247">
        <f t="shared" si="107"/>
        <v>260.59944508066098</v>
      </c>
      <c r="Z1247">
        <f t="shared" si="107"/>
        <v>260.79917385847403</v>
      </c>
      <c r="AA1247">
        <f t="shared" si="107"/>
        <v>127.77971682955061</v>
      </c>
      <c r="AB1247">
        <f t="shared" si="107"/>
        <v>195.68091402018982</v>
      </c>
      <c r="AC1247">
        <f t="shared" si="107"/>
        <v>122.02233702346108</v>
      </c>
      <c r="AD1247">
        <f t="shared" si="107"/>
        <v>67.756239449961186</v>
      </c>
      <c r="AE1247">
        <f t="shared" si="107"/>
        <v>234.54565497421416</v>
      </c>
      <c r="AF1247">
        <f t="shared" si="107"/>
        <v>-162.44022477465919</v>
      </c>
      <c r="AG1247">
        <f t="shared" si="107"/>
        <v>46.372603026496868</v>
      </c>
    </row>
    <row r="1248" spans="1:33">
      <c r="A1248">
        <v>5000002.1777458005</v>
      </c>
      <c r="B1248">
        <v>5000002.6661501704</v>
      </c>
      <c r="C1248">
        <v>5000002.0388637399</v>
      </c>
      <c r="D1248">
        <v>5000001.7750684898</v>
      </c>
      <c r="E1248">
        <v>4999998.8145785099</v>
      </c>
      <c r="F1248">
        <v>5000003.0991632696</v>
      </c>
      <c r="G1248">
        <v>4999998.43140586</v>
      </c>
      <c r="H1248">
        <v>5000001.9263040898</v>
      </c>
      <c r="I1248">
        <v>5000003.2972132601</v>
      </c>
      <c r="J1248">
        <v>5000001.0035180496</v>
      </c>
      <c r="K1248">
        <v>5000001.7747357497</v>
      </c>
      <c r="L1248">
        <v>5000001.0256866999</v>
      </c>
      <c r="M1248">
        <v>5000001.53669916</v>
      </c>
      <c r="N1248">
        <v>5000001.0431121299</v>
      </c>
      <c r="O1248">
        <v>4999997.9340024004</v>
      </c>
      <c r="P1248">
        <v>4999999.6860497398</v>
      </c>
      <c r="R1248">
        <f t="shared" si="106"/>
        <v>65.639372696386033</v>
      </c>
      <c r="S1248">
        <f t="shared" si="106"/>
        <v>111.62236279649287</v>
      </c>
      <c r="T1248">
        <f t="shared" si="106"/>
        <v>188.19608669977742</v>
      </c>
      <c r="U1248">
        <f t="shared" si="106"/>
        <v>356.7780849210921</v>
      </c>
      <c r="V1248">
        <f t="shared" si="106"/>
        <v>302.22906055437159</v>
      </c>
      <c r="W1248">
        <f t="shared" si="106"/>
        <v>125.68336357248963</v>
      </c>
      <c r="X1248">
        <f t="shared" si="106"/>
        <v>-5.956642332210385</v>
      </c>
      <c r="Y1248">
        <f t="shared" si="107"/>
        <v>260.76504535081745</v>
      </c>
      <c r="Z1248">
        <f t="shared" si="107"/>
        <v>260.71611483858675</v>
      </c>
      <c r="AA1248">
        <f t="shared" si="107"/>
        <v>127.9705559651003</v>
      </c>
      <c r="AB1248">
        <f t="shared" si="107"/>
        <v>196.09881322044382</v>
      </c>
      <c r="AC1248">
        <f t="shared" si="107"/>
        <v>122.23337654080161</v>
      </c>
      <c r="AD1248">
        <f t="shared" si="107"/>
        <v>67.926960139804336</v>
      </c>
      <c r="AE1248">
        <f t="shared" si="107"/>
        <v>235.1902753628483</v>
      </c>
      <c r="AF1248">
        <f t="shared" si="107"/>
        <v>-162.21176380583134</v>
      </c>
      <c r="AG1248">
        <f t="shared" si="107"/>
        <v>46.361402940459357</v>
      </c>
    </row>
    <row r="1249" spans="1:33">
      <c r="A1249">
        <v>5000002.1777702998</v>
      </c>
      <c r="B1249">
        <v>5000002.6664777398</v>
      </c>
      <c r="C1249">
        <v>5000002.0392212803</v>
      </c>
      <c r="D1249">
        <v>5000001.7749465602</v>
      </c>
      <c r="E1249">
        <v>4999998.81441228</v>
      </c>
      <c r="F1249">
        <v>5000003.0993335498</v>
      </c>
      <c r="G1249">
        <v>4999998.4313654704</v>
      </c>
      <c r="H1249">
        <v>5000001.9263196597</v>
      </c>
      <c r="I1249">
        <v>5000003.2974164598</v>
      </c>
      <c r="J1249">
        <v>5000001.00364142</v>
      </c>
      <c r="K1249">
        <v>5000001.7746217502</v>
      </c>
      <c r="L1249">
        <v>5000001.0256952299</v>
      </c>
      <c r="M1249">
        <v>5000001.53669181</v>
      </c>
      <c r="N1249">
        <v>5000001.0427544303</v>
      </c>
      <c r="O1249">
        <v>4999997.9338790597</v>
      </c>
      <c r="P1249">
        <v>4999999.6860342799</v>
      </c>
      <c r="R1249">
        <f t="shared" si="106"/>
        <v>65.688371418661973</v>
      </c>
      <c r="S1249">
        <f t="shared" si="106"/>
        <v>112.2775013195794</v>
      </c>
      <c r="T1249">
        <f t="shared" si="106"/>
        <v>188.91116707030531</v>
      </c>
      <c r="U1249">
        <f t="shared" si="106"/>
        <v>356.53422563338262</v>
      </c>
      <c r="V1249">
        <f t="shared" si="106"/>
        <v>301.89660065810671</v>
      </c>
      <c r="W1249">
        <f t="shared" si="106"/>
        <v>126.02392381682948</v>
      </c>
      <c r="X1249">
        <f t="shared" si="106"/>
        <v>-6.0374215523360784</v>
      </c>
      <c r="Y1249">
        <f t="shared" si="107"/>
        <v>260.79618504123744</v>
      </c>
      <c r="Z1249">
        <f t="shared" si="107"/>
        <v>261.12251395042512</v>
      </c>
      <c r="AA1249">
        <f t="shared" si="107"/>
        <v>128.21729679636439</v>
      </c>
      <c r="AB1249">
        <f t="shared" si="107"/>
        <v>195.87081435476355</v>
      </c>
      <c r="AC1249">
        <f t="shared" si="107"/>
        <v>122.25043650443232</v>
      </c>
      <c r="AD1249">
        <f t="shared" si="107"/>
        <v>67.912260148704647</v>
      </c>
      <c r="AE1249">
        <f t="shared" si="107"/>
        <v>234.47487633428992</v>
      </c>
      <c r="AF1249">
        <f t="shared" si="107"/>
        <v>-162.45844517674206</v>
      </c>
      <c r="AG1249">
        <f t="shared" si="107"/>
        <v>46.330483028897312</v>
      </c>
    </row>
    <row r="1250" spans="1:33">
      <c r="A1250">
        <v>5000002.1778088501</v>
      </c>
      <c r="B1250">
        <v>5000002.6665217299</v>
      </c>
      <c r="C1250">
        <v>5000002.0392675297</v>
      </c>
      <c r="D1250">
        <v>5000001.7750638602</v>
      </c>
      <c r="E1250">
        <v>4999998.8144846698</v>
      </c>
      <c r="F1250">
        <v>5000003.0994995004</v>
      </c>
      <c r="G1250">
        <v>4999998.4314322202</v>
      </c>
      <c r="H1250">
        <v>5000001.9263663301</v>
      </c>
      <c r="I1250">
        <v>5000003.2974974904</v>
      </c>
      <c r="J1250">
        <v>5000001.00374291</v>
      </c>
      <c r="K1250">
        <v>5000001.7746570101</v>
      </c>
      <c r="L1250">
        <v>5000001.02572913</v>
      </c>
      <c r="M1250">
        <v>5000001.5366882402</v>
      </c>
      <c r="N1250">
        <v>5000001.0432243301</v>
      </c>
      <c r="O1250">
        <v>4999997.93373858</v>
      </c>
      <c r="P1250">
        <v>4999999.6861465704</v>
      </c>
      <c r="R1250">
        <f>(A1250-A$1250)/A$3*10000000000</f>
        <v>0</v>
      </c>
      <c r="S1250">
        <f t="shared" ref="S1250:AG1250" si="108">(B1250-B$1250)/B$3*10000000000</f>
        <v>0</v>
      </c>
      <c r="T1250">
        <f t="shared" si="108"/>
        <v>0</v>
      </c>
      <c r="U1250">
        <f t="shared" si="108"/>
        <v>0</v>
      </c>
      <c r="V1250">
        <f t="shared" si="108"/>
        <v>0</v>
      </c>
      <c r="W1250">
        <f t="shared" si="108"/>
        <v>0</v>
      </c>
      <c r="X1250">
        <f t="shared" si="108"/>
        <v>0</v>
      </c>
      <c r="Y1250">
        <f t="shared" si="108"/>
        <v>0</v>
      </c>
      <c r="Z1250">
        <f t="shared" si="108"/>
        <v>0</v>
      </c>
      <c r="AA1250">
        <f t="shared" si="108"/>
        <v>0</v>
      </c>
      <c r="AB1250">
        <f t="shared" si="108"/>
        <v>0</v>
      </c>
      <c r="AC1250">
        <f t="shared" si="108"/>
        <v>0</v>
      </c>
      <c r="AD1250">
        <f t="shared" si="108"/>
        <v>0</v>
      </c>
      <c r="AE1250">
        <f t="shared" si="108"/>
        <v>0</v>
      </c>
      <c r="AF1250">
        <f t="shared" si="108"/>
        <v>0</v>
      </c>
      <c r="AG1250">
        <f t="shared" si="108"/>
        <v>0</v>
      </c>
    </row>
    <row r="1251" spans="1:33">
      <c r="A1251">
        <v>5000002.1778964503</v>
      </c>
      <c r="B1251">
        <v>5000002.66636441</v>
      </c>
      <c r="C1251">
        <v>5000002.0393160004</v>
      </c>
      <c r="D1251">
        <v>5000001.7752050404</v>
      </c>
      <c r="E1251">
        <v>4999998.8146508001</v>
      </c>
      <c r="F1251">
        <v>5000003.0995618002</v>
      </c>
      <c r="G1251">
        <v>4999998.4313460505</v>
      </c>
      <c r="H1251">
        <v>5000001.9245402003</v>
      </c>
      <c r="I1251">
        <v>5000003.29724875</v>
      </c>
      <c r="J1251">
        <v>5000001.0038447399</v>
      </c>
      <c r="K1251">
        <v>5000001.7746573603</v>
      </c>
      <c r="L1251">
        <v>5000001.0257494999</v>
      </c>
      <c r="M1251">
        <v>5000001.5368168401</v>
      </c>
      <c r="N1251">
        <v>5000001.0431065401</v>
      </c>
      <c r="O1251">
        <v>4999997.9341064403</v>
      </c>
      <c r="P1251">
        <v>4999999.68618338</v>
      </c>
      <c r="R1251">
        <f t="shared" ref="R1251:R1314" si="109">(A1251-A$1250)/A$3*10000000000</f>
        <v>0.17520032757831275</v>
      </c>
      <c r="S1251">
        <f t="shared" ref="S1251:S1314" si="110">(B1251-B$1250)/B$3*10000000000</f>
        <v>-0.31463971698998017</v>
      </c>
      <c r="T1251">
        <f t="shared" ref="T1251:T1314" si="111">(C1251-C$1250)/C$3*10000000000</f>
        <v>9.6941329086091585E-2</v>
      </c>
      <c r="U1251">
        <f t="shared" ref="U1251:U1314" si="112">(D1251-D$1250)/D$3*10000000000</f>
        <v>0.28236015064934333</v>
      </c>
      <c r="V1251">
        <f t="shared" ref="V1251:V1314" si="113">(E1251-E$1250)/E$3*10000000000</f>
        <v>0.33226059318061485</v>
      </c>
      <c r="W1251">
        <f t="shared" ref="W1251:W1314" si="114">(F1251-F$1250)/F$3*10000000000</f>
        <v>0.12459970894769937</v>
      </c>
      <c r="X1251">
        <f t="shared" ref="X1251:X1314" si="115">(G1251-G$1250)/G$3*10000000000</f>
        <v>-0.17233943375091385</v>
      </c>
      <c r="Y1251">
        <f t="shared" ref="Y1251:Y1314" si="116">(H1251-H$1250)/H$3*10000000000</f>
        <v>-3.6522583956169763</v>
      </c>
      <c r="Z1251">
        <f t="shared" ref="Z1251:Z1314" si="117">(I1251-I$1250)/I$3*10000000000</f>
        <v>-0.49748053930229308</v>
      </c>
      <c r="AA1251">
        <f t="shared" ref="AA1251:AA1314" si="118">(J1251-J$1250)/J$3*10000000000</f>
        <v>0.20365971970276792</v>
      </c>
      <c r="AB1251">
        <f t="shared" ref="AB1251:AB1314" si="119">(K1251-K$1250)/K$3*10000000000</f>
        <v>7.0035434125593251E-4</v>
      </c>
      <c r="AC1251">
        <f t="shared" ref="AC1251:AC1314" si="120">(L1251-L$1250)/L$3*10000000000</f>
        <v>4.0739766844708113E-2</v>
      </c>
      <c r="AD1251">
        <f t="shared" ref="AD1251:AD1314" si="121">(M1251-M$1250)/M$3*10000000000</f>
        <v>0.25719955284066981</v>
      </c>
      <c r="AE1251">
        <f t="shared" ref="AE1251:AE1314" si="122">(N1251-N$1250)/N$3*10000000000</f>
        <v>-0.23557986428750205</v>
      </c>
      <c r="AF1251">
        <f t="shared" ref="AF1251:AF1314" si="123">(O1251-O$1250)/O$3*10000000000</f>
        <v>0.73572091162456166</v>
      </c>
      <c r="AG1251">
        <f t="shared" ref="AG1251:AG1314" si="124">(P1251-P$1250)/P$3*10000000000</f>
        <v>7.3619191842066098E-2</v>
      </c>
    </row>
    <row r="1252" spans="1:33">
      <c r="A1252">
        <v>5000002.1777656497</v>
      </c>
      <c r="B1252">
        <v>5000002.6664006598</v>
      </c>
      <c r="C1252">
        <v>5000002.0392705901</v>
      </c>
      <c r="D1252">
        <v>5000001.7755573401</v>
      </c>
      <c r="E1252">
        <v>4999998.8145097699</v>
      </c>
      <c r="F1252">
        <v>5000003.0994779104</v>
      </c>
      <c r="G1252">
        <v>4999998.4313485902</v>
      </c>
      <c r="H1252">
        <v>5000001.9265420996</v>
      </c>
      <c r="I1252">
        <v>5000003.2977816099</v>
      </c>
      <c r="J1252">
        <v>5000001.0039563198</v>
      </c>
      <c r="K1252">
        <v>5000001.7748223701</v>
      </c>
      <c r="L1252">
        <v>5000001.0262534199</v>
      </c>
      <c r="M1252">
        <v>5000001.5366225801</v>
      </c>
      <c r="N1252">
        <v>5000001.0430982001</v>
      </c>
      <c r="O1252">
        <v>4999997.9340521302</v>
      </c>
      <c r="P1252">
        <v>4999999.6860218802</v>
      </c>
      <c r="R1252">
        <f t="shared" si="109"/>
        <v>-8.6400620827637845E-2</v>
      </c>
      <c r="S1252">
        <f t="shared" si="110"/>
        <v>-0.24214001769622157</v>
      </c>
      <c r="T1252">
        <f t="shared" si="111"/>
        <v>6.1206495797271011E-3</v>
      </c>
      <c r="U1252">
        <f t="shared" si="112"/>
        <v>0.98695947005143825</v>
      </c>
      <c r="V1252">
        <f t="shared" si="113"/>
        <v>5.0200162835788285E-2</v>
      </c>
      <c r="W1252">
        <f t="shared" si="114"/>
        <v>-4.3179813627912324E-2</v>
      </c>
      <c r="X1252">
        <f t="shared" si="115"/>
        <v>-0.16725999883847228</v>
      </c>
      <c r="Y1252">
        <f t="shared" si="116"/>
        <v>0.35153875539230456</v>
      </c>
      <c r="Z1252">
        <f t="shared" si="117"/>
        <v>0.56823865841513632</v>
      </c>
      <c r="AA1252">
        <f t="shared" si="118"/>
        <v>0.4268194678086516</v>
      </c>
      <c r="AB1252">
        <f t="shared" si="119"/>
        <v>0.33071998592381879</v>
      </c>
      <c r="AC1252">
        <f t="shared" si="120"/>
        <v>1.0485796097641789</v>
      </c>
      <c r="AD1252">
        <f t="shared" si="121"/>
        <v>-0.13132016884318057</v>
      </c>
      <c r="AE1252">
        <f t="shared" si="122"/>
        <v>-0.25225984851134359</v>
      </c>
      <c r="AF1252">
        <f t="shared" si="123"/>
        <v>0.6271007166272925</v>
      </c>
      <c r="AG1252">
        <f t="shared" si="124"/>
        <v>-0.24938026261954815</v>
      </c>
    </row>
    <row r="1253" spans="1:33">
      <c r="A1253">
        <v>5000002.1779831396</v>
      </c>
      <c r="B1253">
        <v>5000002.6666717697</v>
      </c>
      <c r="C1253">
        <v>5000002.0394339003</v>
      </c>
      <c r="D1253">
        <v>5000001.7754219696</v>
      </c>
      <c r="E1253">
        <v>4999998.8146115504</v>
      </c>
      <c r="F1253">
        <v>5000003.0994861098</v>
      </c>
      <c r="G1253">
        <v>4999998.43130985</v>
      </c>
      <c r="H1253">
        <v>5000001.9265161902</v>
      </c>
      <c r="I1253">
        <v>5000003.2977929804</v>
      </c>
      <c r="J1253">
        <v>5000001.0039669098</v>
      </c>
      <c r="K1253">
        <v>5000001.7747675302</v>
      </c>
      <c r="L1253">
        <v>5000001.0263137603</v>
      </c>
      <c r="M1253">
        <v>5000001.5367217902</v>
      </c>
      <c r="N1253">
        <v>5000001.0430799201</v>
      </c>
      <c r="O1253">
        <v>4999997.9345000796</v>
      </c>
      <c r="P1253">
        <v>4999999.6857207296</v>
      </c>
      <c r="R1253">
        <f t="shared" si="109"/>
        <v>0.34857898898214545</v>
      </c>
      <c r="S1253">
        <f t="shared" si="110"/>
        <v>0.30007942745990002</v>
      </c>
      <c r="T1253">
        <f t="shared" si="111"/>
        <v>0.33274093739283916</v>
      </c>
      <c r="U1253">
        <f t="shared" si="112"/>
        <v>0.7162184961325776</v>
      </c>
      <c r="V1253">
        <f t="shared" si="113"/>
        <v>0.25376125502798741</v>
      </c>
      <c r="W1253">
        <f t="shared" si="114"/>
        <v>-2.6781095692439107E-2</v>
      </c>
      <c r="X1253">
        <f t="shared" si="115"/>
        <v>-0.24474047337196375</v>
      </c>
      <c r="Y1253">
        <f t="shared" si="116"/>
        <v>0.29971998595318794</v>
      </c>
      <c r="Z1253">
        <f t="shared" si="117"/>
        <v>0.5909796786385938</v>
      </c>
      <c r="AA1253">
        <f t="shared" si="118"/>
        <v>0.44799960182067083</v>
      </c>
      <c r="AB1253">
        <f t="shared" si="119"/>
        <v>0.22104002573628065</v>
      </c>
      <c r="AC1253">
        <f t="shared" si="120"/>
        <v>1.1692603657018452</v>
      </c>
      <c r="AD1253">
        <f t="shared" si="121"/>
        <v>6.7099908689210758E-2</v>
      </c>
      <c r="AE1253">
        <f t="shared" si="122"/>
        <v>-0.28881984073307015</v>
      </c>
      <c r="AF1253">
        <f t="shared" si="123"/>
        <v>1.5229998614472608</v>
      </c>
      <c r="AG1253">
        <f t="shared" si="124"/>
        <v>-0.85168151339545173</v>
      </c>
    </row>
    <row r="1254" spans="1:33">
      <c r="A1254">
        <v>5000002.1779888198</v>
      </c>
      <c r="B1254">
        <v>5000002.6664267303</v>
      </c>
      <c r="C1254">
        <v>5000002.0394569999</v>
      </c>
      <c r="D1254">
        <v>5000001.7756290501</v>
      </c>
      <c r="E1254">
        <v>4999998.8148997901</v>
      </c>
      <c r="F1254">
        <v>5000003.09971397</v>
      </c>
      <c r="G1254">
        <v>4999998.4315269599</v>
      </c>
      <c r="H1254">
        <v>5000001.9266297203</v>
      </c>
      <c r="I1254">
        <v>5000003.2978308601</v>
      </c>
      <c r="J1254">
        <v>5000001.00398592</v>
      </c>
      <c r="K1254">
        <v>5000001.77510418</v>
      </c>
      <c r="L1254">
        <v>5000001.0260937698</v>
      </c>
      <c r="M1254">
        <v>5000001.5368770203</v>
      </c>
      <c r="N1254">
        <v>5000001.0433344999</v>
      </c>
      <c r="O1254">
        <v>4999997.9345397102</v>
      </c>
      <c r="P1254">
        <v>4999999.6861619502</v>
      </c>
      <c r="R1254">
        <f t="shared" si="109"/>
        <v>0.35993925687391809</v>
      </c>
      <c r="S1254">
        <f t="shared" si="110"/>
        <v>-0.18999901925493531</v>
      </c>
      <c r="T1254">
        <f t="shared" si="111"/>
        <v>0.37894010705990289</v>
      </c>
      <c r="U1254">
        <f t="shared" si="112"/>
        <v>1.130379375452802</v>
      </c>
      <c r="V1254">
        <f t="shared" si="113"/>
        <v>0.83024076958634507</v>
      </c>
      <c r="W1254">
        <f t="shared" si="114"/>
        <v>0.42893897771131861</v>
      </c>
      <c r="X1254">
        <f t="shared" si="115"/>
        <v>0.1894794997810888</v>
      </c>
      <c r="Y1254">
        <f t="shared" si="116"/>
        <v>0.52678007337832056</v>
      </c>
      <c r="Z1254">
        <f t="shared" si="117"/>
        <v>0.66673899680950754</v>
      </c>
      <c r="AA1254">
        <f t="shared" si="118"/>
        <v>0.48601990746250862</v>
      </c>
      <c r="AB1254">
        <f t="shared" si="119"/>
        <v>0.89433945527215353</v>
      </c>
      <c r="AC1254">
        <f t="shared" si="120"/>
        <v>0.72927945194503119</v>
      </c>
      <c r="AD1254">
        <f t="shared" si="121"/>
        <v>0.37755992091971208</v>
      </c>
      <c r="AE1254">
        <f t="shared" si="122"/>
        <v>0.22033970449749968</v>
      </c>
      <c r="AF1254">
        <f t="shared" si="123"/>
        <v>1.6022610319474546</v>
      </c>
      <c r="AG1254">
        <f t="shared" si="124"/>
        <v>3.0759724068411085E-2</v>
      </c>
    </row>
    <row r="1255" spans="1:33">
      <c r="A1255">
        <v>5000002.1778204096</v>
      </c>
      <c r="B1255">
        <v>5000002.6664739102</v>
      </c>
      <c r="C1255">
        <v>5000002.0395632898</v>
      </c>
      <c r="D1255">
        <v>5000001.7754348004</v>
      </c>
      <c r="E1255">
        <v>4999998.8148139501</v>
      </c>
      <c r="F1255">
        <v>5000003.0995836398</v>
      </c>
      <c r="G1255">
        <v>4999998.4314484801</v>
      </c>
      <c r="H1255">
        <v>5000001.9265663698</v>
      </c>
      <c r="I1255">
        <v>5000003.2979182201</v>
      </c>
      <c r="J1255">
        <v>5000001.0039207004</v>
      </c>
      <c r="K1255">
        <v>5000001.7748554302</v>
      </c>
      <c r="L1255">
        <v>5000001.02627829</v>
      </c>
      <c r="M1255">
        <v>5000001.53678873</v>
      </c>
      <c r="N1255">
        <v>5000001.0431514001</v>
      </c>
      <c r="O1255">
        <v>4999997.9347899603</v>
      </c>
      <c r="P1255">
        <v>4999999.6861874303</v>
      </c>
      <c r="R1255">
        <f t="shared" si="109"/>
        <v>2.3119141674484561E-2</v>
      </c>
      <c r="S1255">
        <f t="shared" si="110"/>
        <v>-9.5639327902199978E-2</v>
      </c>
      <c r="T1255">
        <f t="shared" si="111"/>
        <v>0.59151998996772237</v>
      </c>
      <c r="U1255">
        <f t="shared" si="112"/>
        <v>0.74188015015884556</v>
      </c>
      <c r="V1255">
        <f t="shared" si="113"/>
        <v>0.65856072029041524</v>
      </c>
      <c r="W1255">
        <f t="shared" si="114"/>
        <v>0.16827871117246615</v>
      </c>
      <c r="X1255">
        <f t="shared" si="115"/>
        <v>3.2519931843167232E-2</v>
      </c>
      <c r="Y1255">
        <f t="shared" si="116"/>
        <v>0.40007927054627213</v>
      </c>
      <c r="Z1255">
        <f t="shared" si="117"/>
        <v>0.84145872643525577</v>
      </c>
      <c r="AA1255">
        <f t="shared" si="118"/>
        <v>0.35558075481738538</v>
      </c>
      <c r="AB1255">
        <f t="shared" si="119"/>
        <v>0.39684014125866746</v>
      </c>
      <c r="AC1255">
        <f t="shared" si="120"/>
        <v>1.0983196762336873</v>
      </c>
      <c r="AD1255">
        <f t="shared" si="121"/>
        <v>0.2009793511982523</v>
      </c>
      <c r="AE1255">
        <f t="shared" si="122"/>
        <v>-0.1458599893467987</v>
      </c>
      <c r="AF1255">
        <f t="shared" si="123"/>
        <v>2.102761432814233</v>
      </c>
      <c r="AG1255">
        <f t="shared" si="124"/>
        <v>8.1719836142267133E-2</v>
      </c>
    </row>
    <row r="1256" spans="1:33">
      <c r="A1256">
        <v>5000002.1780344397</v>
      </c>
      <c r="B1256">
        <v>5000002.6664957497</v>
      </c>
      <c r="C1256">
        <v>5000002.0397121999</v>
      </c>
      <c r="D1256">
        <v>5000001.7755850302</v>
      </c>
      <c r="E1256">
        <v>4999998.81504869</v>
      </c>
      <c r="F1256">
        <v>5000003.09993729</v>
      </c>
      <c r="G1256">
        <v>4999998.4314632099</v>
      </c>
      <c r="H1256">
        <v>5000001.9266442098</v>
      </c>
      <c r="I1256">
        <v>5000003.2978038499</v>
      </c>
      <c r="J1256">
        <v>5000001.0040118303</v>
      </c>
      <c r="K1256">
        <v>5000001.7749234997</v>
      </c>
      <c r="L1256">
        <v>5000001.0260630297</v>
      </c>
      <c r="M1256">
        <v>5000001.5368620399</v>
      </c>
      <c r="N1256">
        <v>5000001.0433618901</v>
      </c>
      <c r="O1256">
        <v>4999997.93453696</v>
      </c>
      <c r="P1256">
        <v>4999999.6862153802</v>
      </c>
      <c r="R1256">
        <f t="shared" si="109"/>
        <v>0.45117902772333413</v>
      </c>
      <c r="S1256">
        <f t="shared" si="110"/>
        <v>-5.1960321956136223E-2</v>
      </c>
      <c r="T1256">
        <f t="shared" si="111"/>
        <v>0.88934006968535639</v>
      </c>
      <c r="U1256">
        <f t="shared" si="112"/>
        <v>1.0423396179435049</v>
      </c>
      <c r="V1256">
        <f t="shared" si="113"/>
        <v>1.1280405556494162</v>
      </c>
      <c r="W1256">
        <f t="shared" si="114"/>
        <v>0.875578661526772</v>
      </c>
      <c r="X1256">
        <f t="shared" si="115"/>
        <v>6.1979536747888746E-2</v>
      </c>
      <c r="Y1256">
        <f t="shared" si="116"/>
        <v>0.55575909620124564</v>
      </c>
      <c r="Z1256">
        <f t="shared" si="117"/>
        <v>0.61271859640646775</v>
      </c>
      <c r="AA1256">
        <f t="shared" si="118"/>
        <v>0.53784054842182516</v>
      </c>
      <c r="AB1256">
        <f t="shared" si="119"/>
        <v>0.53297896691838786</v>
      </c>
      <c r="AC1256">
        <f t="shared" si="120"/>
        <v>0.66779913536477886</v>
      </c>
      <c r="AD1256">
        <f t="shared" si="121"/>
        <v>0.34759928269891616</v>
      </c>
      <c r="AE1256">
        <f t="shared" si="122"/>
        <v>0.2751200881963472</v>
      </c>
      <c r="AF1256">
        <f t="shared" si="123"/>
        <v>1.5967606386382385</v>
      </c>
      <c r="AG1256">
        <f t="shared" si="124"/>
        <v>0.13761968348495124</v>
      </c>
    </row>
    <row r="1257" spans="1:33">
      <c r="A1257">
        <v>5000002.1780548003</v>
      </c>
      <c r="B1257">
        <v>5000002.66663861</v>
      </c>
      <c r="C1257">
        <v>5000002.0394367501</v>
      </c>
      <c r="D1257">
        <v>5000001.7759165298</v>
      </c>
      <c r="E1257">
        <v>4999998.8150535198</v>
      </c>
      <c r="F1257">
        <v>5000003.0997089101</v>
      </c>
      <c r="G1257">
        <v>4999998.4315430401</v>
      </c>
      <c r="H1257">
        <v>5000001.9246978797</v>
      </c>
      <c r="I1257">
        <v>5000003.2979193199</v>
      </c>
      <c r="J1257">
        <v>5000001.0039076004</v>
      </c>
      <c r="K1257">
        <v>5000001.7751384899</v>
      </c>
      <c r="L1257">
        <v>5000001.0261965599</v>
      </c>
      <c r="M1257">
        <v>5000001.5368295899</v>
      </c>
      <c r="N1257">
        <v>5000001.0432620002</v>
      </c>
      <c r="O1257">
        <v>4999997.9344447404</v>
      </c>
      <c r="P1257">
        <v>4999999.6861233404</v>
      </c>
      <c r="R1257">
        <f t="shared" si="109"/>
        <v>0.49190015850705804</v>
      </c>
      <c r="S1257">
        <f t="shared" si="110"/>
        <v>0.23375998154477845</v>
      </c>
      <c r="T1257">
        <f t="shared" si="111"/>
        <v>0.33844062933257285</v>
      </c>
      <c r="U1257">
        <f t="shared" si="112"/>
        <v>1.705338633867145</v>
      </c>
      <c r="V1257">
        <f t="shared" si="113"/>
        <v>1.13770023597543</v>
      </c>
      <c r="W1257">
        <f t="shared" si="114"/>
        <v>0.41881923276090677</v>
      </c>
      <c r="X1257">
        <f t="shared" si="115"/>
        <v>0.22163994099788961</v>
      </c>
      <c r="Y1257">
        <f t="shared" si="116"/>
        <v>-3.3368996466080438</v>
      </c>
      <c r="Z1257">
        <f t="shared" si="117"/>
        <v>0.84365850896321892</v>
      </c>
      <c r="AA1257">
        <f t="shared" si="118"/>
        <v>0.32938079307144719</v>
      </c>
      <c r="AB1257">
        <f t="shared" si="119"/>
        <v>0.96295927955903815</v>
      </c>
      <c r="AC1257">
        <f t="shared" si="120"/>
        <v>0.9348595574063715</v>
      </c>
      <c r="AD1257">
        <f t="shared" si="121"/>
        <v>0.28269915726980854</v>
      </c>
      <c r="AE1257">
        <f t="shared" si="122"/>
        <v>7.5340257050356463E-2</v>
      </c>
      <c r="AF1257">
        <f t="shared" si="123"/>
        <v>1.4123214427430215</v>
      </c>
      <c r="AG1257">
        <f t="shared" si="124"/>
        <v>-4.6459961089886023E-2</v>
      </c>
    </row>
    <row r="1258" spans="1:33">
      <c r="A1258">
        <v>5000002.1779685598</v>
      </c>
      <c r="B1258">
        <v>5000002.6666287398</v>
      </c>
      <c r="C1258">
        <v>5000002.0396182304</v>
      </c>
      <c r="D1258">
        <v>5000001.7759229504</v>
      </c>
      <c r="E1258">
        <v>4999998.81522239</v>
      </c>
      <c r="F1258">
        <v>5000003.0996811399</v>
      </c>
      <c r="G1258">
        <v>4999998.4315803302</v>
      </c>
      <c r="H1258">
        <v>5000001.9267795999</v>
      </c>
      <c r="I1258">
        <v>5000003.2980980203</v>
      </c>
      <c r="J1258">
        <v>5000001.0039836401</v>
      </c>
      <c r="K1258">
        <v>5000001.7752038399</v>
      </c>
      <c r="L1258">
        <v>5000001.0262002302</v>
      </c>
      <c r="M1258">
        <v>5000001.5368283195</v>
      </c>
      <c r="N1258">
        <v>5000001.0433048597</v>
      </c>
      <c r="O1258">
        <v>4999997.9347704602</v>
      </c>
      <c r="P1258">
        <v>4999999.6860473901</v>
      </c>
      <c r="R1258">
        <f t="shared" si="109"/>
        <v>0.31941929168001398</v>
      </c>
      <c r="S1258">
        <f t="shared" si="110"/>
        <v>0.21401967855900517</v>
      </c>
      <c r="T1258">
        <f t="shared" si="111"/>
        <v>0.70140110987254911</v>
      </c>
      <c r="U1258">
        <f t="shared" si="112"/>
        <v>1.7181797054253283</v>
      </c>
      <c r="V1258">
        <f t="shared" si="113"/>
        <v>1.4754407326498999</v>
      </c>
      <c r="W1258">
        <f t="shared" si="114"/>
        <v>0.36327891342879182</v>
      </c>
      <c r="X1258">
        <f t="shared" si="115"/>
        <v>0.29622027612592761</v>
      </c>
      <c r="Y1258">
        <f t="shared" si="116"/>
        <v>0.8265391748655927</v>
      </c>
      <c r="Z1258">
        <f t="shared" si="117"/>
        <v>1.2010589085402994</v>
      </c>
      <c r="AA1258">
        <f t="shared" si="118"/>
        <v>0.48146015299399902</v>
      </c>
      <c r="AB1258">
        <f t="shared" si="119"/>
        <v>1.0936591832068774</v>
      </c>
      <c r="AC1258">
        <f t="shared" si="120"/>
        <v>0.94220024052337015</v>
      </c>
      <c r="AD1258">
        <f t="shared" si="121"/>
        <v>0.28015851004984177</v>
      </c>
      <c r="AE1258">
        <f t="shared" si="122"/>
        <v>0.1610591709511032</v>
      </c>
      <c r="AF1258">
        <f t="shared" si="123"/>
        <v>2.0637613531974481</v>
      </c>
      <c r="AG1258">
        <f t="shared" si="124"/>
        <v>-0.19836054589689778</v>
      </c>
    </row>
    <row r="1259" spans="1:33">
      <c r="A1259">
        <v>5000002.1779308999</v>
      </c>
      <c r="B1259">
        <v>5000002.66665472</v>
      </c>
      <c r="C1259">
        <v>5000002.0397105003</v>
      </c>
      <c r="D1259">
        <v>5000001.7758456999</v>
      </c>
      <c r="E1259">
        <v>4999998.8153631901</v>
      </c>
      <c r="F1259">
        <v>5000003.0997279398</v>
      </c>
      <c r="G1259">
        <v>4999998.4315118203</v>
      </c>
      <c r="H1259">
        <v>5000001.9246045602</v>
      </c>
      <c r="I1259">
        <v>5000003.2981570298</v>
      </c>
      <c r="J1259">
        <v>5000001.0038371002</v>
      </c>
      <c r="K1259">
        <v>5000001.77538558</v>
      </c>
      <c r="L1259">
        <v>5000001.02605958</v>
      </c>
      <c r="M1259">
        <v>5000001.5367483199</v>
      </c>
      <c r="N1259">
        <v>5000001.0433185501</v>
      </c>
      <c r="O1259">
        <v>4999997.9349826304</v>
      </c>
      <c r="P1259">
        <v>4999999.6864136402</v>
      </c>
      <c r="R1259">
        <f t="shared" si="109"/>
        <v>0.24409954209162116</v>
      </c>
      <c r="S1259">
        <f t="shared" si="110"/>
        <v>0.26598000051514137</v>
      </c>
      <c r="T1259">
        <f t="shared" si="111"/>
        <v>0.88594074361018849</v>
      </c>
      <c r="U1259">
        <f t="shared" si="112"/>
        <v>1.5636789275697096</v>
      </c>
      <c r="V1259">
        <f t="shared" si="113"/>
        <v>1.7570410895198856</v>
      </c>
      <c r="W1259">
        <f t="shared" si="114"/>
        <v>0.45687863798302447</v>
      </c>
      <c r="X1259">
        <f t="shared" si="115"/>
        <v>0.15920033075408116</v>
      </c>
      <c r="Y1259">
        <f t="shared" si="116"/>
        <v>-3.5235384861683929</v>
      </c>
      <c r="Z1259">
        <f t="shared" si="117"/>
        <v>1.3190778930909171</v>
      </c>
      <c r="AA1259">
        <f t="shared" si="118"/>
        <v>0.18838044441470231</v>
      </c>
      <c r="AB1259">
        <f t="shared" si="119"/>
        <v>1.4571393610296572</v>
      </c>
      <c r="AC1259">
        <f t="shared" si="120"/>
        <v>0.66089989906298652</v>
      </c>
      <c r="AD1259">
        <f t="shared" si="121"/>
        <v>0.12015920246338513</v>
      </c>
      <c r="AE1259">
        <f t="shared" si="122"/>
        <v>0.1884400495765047</v>
      </c>
      <c r="AF1259">
        <f t="shared" si="123"/>
        <v>2.4881018889686533</v>
      </c>
      <c r="AG1259">
        <f t="shared" si="124"/>
        <v>0.53413960958906603</v>
      </c>
    </row>
    <row r="1260" spans="1:33">
      <c r="A1260">
        <v>5000002.1777769402</v>
      </c>
      <c r="B1260">
        <v>5000002.6667214399</v>
      </c>
      <c r="C1260">
        <v>5000002.0396639695</v>
      </c>
      <c r="D1260">
        <v>5000001.7760953</v>
      </c>
      <c r="E1260">
        <v>4999998.8156172298</v>
      </c>
      <c r="F1260">
        <v>5000003.0999443904</v>
      </c>
      <c r="G1260">
        <v>4999998.4319796199</v>
      </c>
      <c r="H1260">
        <v>5000001.9267448001</v>
      </c>
      <c r="I1260">
        <v>5000003.2980733197</v>
      </c>
      <c r="J1260">
        <v>5000001.0038079796</v>
      </c>
      <c r="K1260">
        <v>5000001.77520975</v>
      </c>
      <c r="L1260">
        <v>5000001.0263535902</v>
      </c>
      <c r="M1260">
        <v>5000001.5368494596</v>
      </c>
      <c r="N1260">
        <v>5000001.0435545798</v>
      </c>
      <c r="O1260">
        <v>4999997.93496277</v>
      </c>
      <c r="P1260">
        <v>4999999.6862550601</v>
      </c>
      <c r="R1260">
        <f t="shared" si="109"/>
        <v>-6.3819783370356473E-2</v>
      </c>
      <c r="S1260">
        <f t="shared" si="110"/>
        <v>0.39941982934141035</v>
      </c>
      <c r="T1260">
        <f t="shared" si="111"/>
        <v>0.79287930286085029</v>
      </c>
      <c r="U1260">
        <f t="shared" si="112"/>
        <v>2.062878844022058</v>
      </c>
      <c r="V1260">
        <f t="shared" si="113"/>
        <v>2.265120530624352</v>
      </c>
      <c r="W1260">
        <f t="shared" si="114"/>
        <v>0.88977945952087101</v>
      </c>
      <c r="X1260">
        <f t="shared" si="115"/>
        <v>1.0947998315900698</v>
      </c>
      <c r="Y1260">
        <f t="shared" si="116"/>
        <v>0.75693960121850323</v>
      </c>
      <c r="Z1260">
        <f t="shared" si="117"/>
        <v>1.1516578651815854</v>
      </c>
      <c r="AA1260">
        <f t="shared" si="118"/>
        <v>0.13013926683244761</v>
      </c>
      <c r="AB1260">
        <f t="shared" si="119"/>
        <v>1.1054795253600957</v>
      </c>
      <c r="AC1260">
        <f t="shared" si="120"/>
        <v>1.2489200954315285</v>
      </c>
      <c r="AD1260">
        <f t="shared" si="121"/>
        <v>0.32243867958505151</v>
      </c>
      <c r="AE1260">
        <f t="shared" si="122"/>
        <v>0.66049943559205782</v>
      </c>
      <c r="AF1260">
        <f t="shared" si="123"/>
        <v>2.4483809653929565</v>
      </c>
      <c r="AG1260">
        <f t="shared" si="124"/>
        <v>0.21697954806401887</v>
      </c>
    </row>
    <row r="1261" spans="1:33">
      <c r="A1261">
        <v>5000002.1782664601</v>
      </c>
      <c r="B1261">
        <v>5000002.6666168403</v>
      </c>
      <c r="C1261">
        <v>5000002.0398303</v>
      </c>
      <c r="D1261">
        <v>5000001.7760775601</v>
      </c>
      <c r="E1261">
        <v>4999998.8155079102</v>
      </c>
      <c r="F1261">
        <v>5000003.0998356296</v>
      </c>
      <c r="G1261">
        <v>4999998.4317851802</v>
      </c>
      <c r="H1261">
        <v>5000001.9267707895</v>
      </c>
      <c r="I1261">
        <v>5000003.2982700402</v>
      </c>
      <c r="J1261">
        <v>5000001.0038911002</v>
      </c>
      <c r="K1261">
        <v>5000001.7752969898</v>
      </c>
      <c r="L1261">
        <v>5000001.02611282</v>
      </c>
      <c r="M1261">
        <v>5000001.5368756298</v>
      </c>
      <c r="N1261">
        <v>5000001.0435166797</v>
      </c>
      <c r="O1261">
        <v>4999997.9351031398</v>
      </c>
      <c r="P1261">
        <v>4999999.6862760801</v>
      </c>
      <c r="R1261">
        <f t="shared" si="109"/>
        <v>0.91521961468468915</v>
      </c>
      <c r="S1261">
        <f t="shared" si="110"/>
        <v>0.19022067391197503</v>
      </c>
      <c r="T1261">
        <f t="shared" si="111"/>
        <v>1.1255401465434252</v>
      </c>
      <c r="U1261">
        <f t="shared" si="112"/>
        <v>2.0273991905494331</v>
      </c>
      <c r="V1261">
        <f t="shared" si="113"/>
        <v>2.0464813219186393</v>
      </c>
      <c r="W1261">
        <f t="shared" si="114"/>
        <v>0.67225802844153237</v>
      </c>
      <c r="X1261">
        <f t="shared" si="115"/>
        <v>0.70592038085676512</v>
      </c>
      <c r="Y1261">
        <f t="shared" si="116"/>
        <v>0.80891855808291679</v>
      </c>
      <c r="Z1261">
        <f t="shared" si="117"/>
        <v>1.5450985629242553</v>
      </c>
      <c r="AA1261">
        <f t="shared" si="118"/>
        <v>0.29638031516352836</v>
      </c>
      <c r="AB1261">
        <f t="shared" si="119"/>
        <v>1.2799590259145293</v>
      </c>
      <c r="AC1261">
        <f t="shared" si="120"/>
        <v>0.76737985112245</v>
      </c>
      <c r="AD1261">
        <f t="shared" si="121"/>
        <v>0.3747789925477103</v>
      </c>
      <c r="AE1261">
        <f t="shared" si="122"/>
        <v>0.58469910527500235</v>
      </c>
      <c r="AF1261">
        <f t="shared" si="123"/>
        <v>2.7291208163778387</v>
      </c>
      <c r="AG1261">
        <f t="shared" si="124"/>
        <v>0.25901945191675219</v>
      </c>
    </row>
    <row r="1262" spans="1:33">
      <c r="A1262">
        <v>5000002.1781095704</v>
      </c>
      <c r="B1262">
        <v>5000002.6666304199</v>
      </c>
      <c r="C1262">
        <v>5000002.0400730902</v>
      </c>
      <c r="D1262">
        <v>5000001.7763512796</v>
      </c>
      <c r="E1262">
        <v>4999998.8160196403</v>
      </c>
      <c r="F1262">
        <v>5000003.09999061</v>
      </c>
      <c r="G1262">
        <v>4999998.4318208098</v>
      </c>
      <c r="H1262">
        <v>5000001.9269480202</v>
      </c>
      <c r="I1262">
        <v>5000003.2983826799</v>
      </c>
      <c r="J1262">
        <v>5000001.0039987098</v>
      </c>
      <c r="K1262">
        <v>5000001.7755433898</v>
      </c>
      <c r="L1262">
        <v>5000001.0257871402</v>
      </c>
      <c r="M1262">
        <v>5000001.5369560998</v>
      </c>
      <c r="N1262">
        <v>5000001.0435248101</v>
      </c>
      <c r="O1262">
        <v>4999997.9349389104</v>
      </c>
      <c r="P1262">
        <v>4999999.6865735799</v>
      </c>
      <c r="R1262">
        <f t="shared" si="109"/>
        <v>0.60144041009703242</v>
      </c>
      <c r="S1262">
        <f t="shared" si="110"/>
        <v>0.21737988865396035</v>
      </c>
      <c r="T1262">
        <f t="shared" si="111"/>
        <v>1.6111203722090908</v>
      </c>
      <c r="U1262">
        <f t="shared" si="112"/>
        <v>2.5748378756721948</v>
      </c>
      <c r="V1262">
        <f t="shared" si="113"/>
        <v>3.0699417750643203</v>
      </c>
      <c r="W1262">
        <f t="shared" si="114"/>
        <v>0.98221875685181881</v>
      </c>
      <c r="X1262">
        <f t="shared" si="115"/>
        <v>0.7771796186438118</v>
      </c>
      <c r="Y1262">
        <f t="shared" si="116"/>
        <v>1.1633798026646525</v>
      </c>
      <c r="Z1262">
        <f t="shared" si="117"/>
        <v>1.770377900457738</v>
      </c>
      <c r="AA1262">
        <f t="shared" si="118"/>
        <v>0.51159960849030395</v>
      </c>
      <c r="AB1262">
        <f t="shared" si="119"/>
        <v>1.772758887792407</v>
      </c>
      <c r="AC1262">
        <f t="shared" si="120"/>
        <v>0.1160204186733348</v>
      </c>
      <c r="AD1262">
        <f t="shared" si="121"/>
        <v>0.53571893565182327</v>
      </c>
      <c r="AE1262">
        <f t="shared" si="122"/>
        <v>0.60095999441784276</v>
      </c>
      <c r="AF1262">
        <f t="shared" si="123"/>
        <v>2.4006618403713493</v>
      </c>
      <c r="AG1262">
        <f t="shared" si="124"/>
        <v>0.85401913321535339</v>
      </c>
    </row>
    <row r="1263" spans="1:33">
      <c r="A1263">
        <v>5000002.1783041004</v>
      </c>
      <c r="B1263">
        <v>5000002.6670171702</v>
      </c>
      <c r="C1263">
        <v>5000002.0400030902</v>
      </c>
      <c r="D1263">
        <v>5000001.7763824398</v>
      </c>
      <c r="E1263">
        <v>4999998.8157398002</v>
      </c>
      <c r="F1263">
        <v>5000003.09984235</v>
      </c>
      <c r="G1263">
        <v>4999998.4316352801</v>
      </c>
      <c r="H1263">
        <v>5000001.9269134197</v>
      </c>
      <c r="I1263">
        <v>5000003.2986482996</v>
      </c>
      <c r="J1263">
        <v>5000001.0041069696</v>
      </c>
      <c r="K1263">
        <v>5000001.7756275898</v>
      </c>
      <c r="L1263">
        <v>5000001.0263000503</v>
      </c>
      <c r="M1263">
        <v>5000001.5369691001</v>
      </c>
      <c r="N1263">
        <v>5000001.0436372003</v>
      </c>
      <c r="O1263">
        <v>4999997.9349389505</v>
      </c>
      <c r="P1263">
        <v>4999999.6864772895</v>
      </c>
      <c r="R1263">
        <f t="shared" si="109"/>
        <v>0.99050024874172815</v>
      </c>
      <c r="S1263">
        <f t="shared" si="110"/>
        <v>0.9908801359555337</v>
      </c>
      <c r="T1263">
        <f t="shared" si="111"/>
        <v>1.4711202919560631</v>
      </c>
      <c r="U1263">
        <f t="shared" si="112"/>
        <v>2.6371582371740367</v>
      </c>
      <c r="V1263">
        <f t="shared" si="113"/>
        <v>2.5102614615974241</v>
      </c>
      <c r="W1263">
        <f t="shared" si="114"/>
        <v>0.685698867676241</v>
      </c>
      <c r="X1263">
        <f t="shared" si="115"/>
        <v>0.40612009963303303</v>
      </c>
      <c r="Y1263">
        <f t="shared" si="116"/>
        <v>1.0941788349363255</v>
      </c>
      <c r="Z1263">
        <f t="shared" si="117"/>
        <v>2.3016169990629995</v>
      </c>
      <c r="AA1263">
        <f t="shared" si="118"/>
        <v>0.72811902788694061</v>
      </c>
      <c r="AB1263">
        <f t="shared" si="119"/>
        <v>1.9411587166184909</v>
      </c>
      <c r="AC1263">
        <f t="shared" si="120"/>
        <v>1.141840371749717</v>
      </c>
      <c r="AD1263">
        <f t="shared" si="121"/>
        <v>0.56171959147551564</v>
      </c>
      <c r="AE1263">
        <f t="shared" si="122"/>
        <v>0.82574024412914915</v>
      </c>
      <c r="AF1263">
        <f t="shared" si="123"/>
        <v>2.4007419341445617</v>
      </c>
      <c r="AG1263">
        <f t="shared" si="124"/>
        <v>0.66143837560622842</v>
      </c>
    </row>
    <row r="1264" spans="1:33">
      <c r="A1264">
        <v>5000002.17819981</v>
      </c>
      <c r="B1264">
        <v>5000002.6667245002</v>
      </c>
      <c r="C1264">
        <v>5000002.0401734002</v>
      </c>
      <c r="D1264">
        <v>5000001.7767166002</v>
      </c>
      <c r="E1264">
        <v>4999998.8157281196</v>
      </c>
      <c r="F1264">
        <v>5000003.1000034502</v>
      </c>
      <c r="G1264">
        <v>4999998.4316860801</v>
      </c>
      <c r="H1264">
        <v>5000001.9250749098</v>
      </c>
      <c r="I1264">
        <v>5000003.2985065002</v>
      </c>
      <c r="J1264">
        <v>5000001.0040201703</v>
      </c>
      <c r="K1264">
        <v>5000001.77553201</v>
      </c>
      <c r="L1264">
        <v>5000001.0261545004</v>
      </c>
      <c r="M1264">
        <v>5000001.53697241</v>
      </c>
      <c r="N1264">
        <v>5000001.0435627596</v>
      </c>
      <c r="O1264">
        <v>4999997.9354587505</v>
      </c>
      <c r="P1264">
        <v>4999999.6866281098</v>
      </c>
      <c r="R1264">
        <f t="shared" si="109"/>
        <v>0.78191947176376686</v>
      </c>
      <c r="S1264">
        <f t="shared" si="110"/>
        <v>0.40554047810638971</v>
      </c>
      <c r="T1264">
        <f t="shared" si="111"/>
        <v>1.811740215265593</v>
      </c>
      <c r="U1264">
        <f t="shared" si="112"/>
        <v>3.3054788285896599</v>
      </c>
      <c r="V1264">
        <f t="shared" si="113"/>
        <v>2.4869001598911256</v>
      </c>
      <c r="W1264">
        <f t="shared" si="114"/>
        <v>1.0078990299295527</v>
      </c>
      <c r="X1264">
        <f t="shared" si="115"/>
        <v>0.50771997375625888</v>
      </c>
      <c r="Y1264">
        <f t="shared" si="116"/>
        <v>-2.5828396937559268</v>
      </c>
      <c r="Z1264">
        <f t="shared" si="117"/>
        <v>2.0180182788449028</v>
      </c>
      <c r="AA1264">
        <f t="shared" si="118"/>
        <v>0.5545205325989101</v>
      </c>
      <c r="AB1264">
        <f t="shared" si="119"/>
        <v>1.7499992343461137</v>
      </c>
      <c r="AC1264">
        <f t="shared" si="120"/>
        <v>0.85074065604966587</v>
      </c>
      <c r="AD1264">
        <f t="shared" si="121"/>
        <v>0.56833943034630885</v>
      </c>
      <c r="AE1264">
        <f t="shared" si="122"/>
        <v>0.67685904490953397</v>
      </c>
      <c r="AF1264">
        <f t="shared" si="123"/>
        <v>3.4403423466288414</v>
      </c>
      <c r="AG1264">
        <f t="shared" si="124"/>
        <v>0.96307887670145831</v>
      </c>
    </row>
    <row r="1265" spans="1:33">
      <c r="A1265">
        <v>5000002.1781206699</v>
      </c>
      <c r="B1265">
        <v>5000002.6666926704</v>
      </c>
      <c r="C1265">
        <v>5000002.0401061103</v>
      </c>
      <c r="D1265">
        <v>5000001.7767542396</v>
      </c>
      <c r="E1265">
        <v>4999998.8160288502</v>
      </c>
      <c r="F1265">
        <v>5000003.0999728898</v>
      </c>
      <c r="G1265">
        <v>4999998.4318301501</v>
      </c>
      <c r="H1265">
        <v>5000001.9271420296</v>
      </c>
      <c r="I1265">
        <v>5000003.2985931197</v>
      </c>
      <c r="J1265">
        <v>5000001.0039665904</v>
      </c>
      <c r="K1265">
        <v>5000001.77569192</v>
      </c>
      <c r="L1265">
        <v>5000001.0260961698</v>
      </c>
      <c r="M1265">
        <v>5000001.5371624101</v>
      </c>
      <c r="N1265">
        <v>5000001.0435095103</v>
      </c>
      <c r="O1265">
        <v>4999997.9349644398</v>
      </c>
      <c r="P1265">
        <v>4999999.6868245499</v>
      </c>
      <c r="R1265">
        <f t="shared" si="109"/>
        <v>0.62363940546252605</v>
      </c>
      <c r="S1265">
        <f t="shared" si="110"/>
        <v>0.3418808880757449</v>
      </c>
      <c r="T1265">
        <f t="shared" si="111"/>
        <v>1.677160430288587</v>
      </c>
      <c r="U1265">
        <f t="shared" si="112"/>
        <v>3.3807576082566135</v>
      </c>
      <c r="V1265">
        <f t="shared" si="113"/>
        <v>3.0883614778687845</v>
      </c>
      <c r="W1265">
        <f t="shared" si="114"/>
        <v>0.94677822911916898</v>
      </c>
      <c r="X1265">
        <f t="shared" si="115"/>
        <v>0.79586009269473812</v>
      </c>
      <c r="Y1265">
        <f t="shared" si="116"/>
        <v>1.5513984502016407</v>
      </c>
      <c r="Z1265">
        <f t="shared" si="117"/>
        <v>2.1912572065149094</v>
      </c>
      <c r="AA1265">
        <f t="shared" si="118"/>
        <v>0.44736071465453575</v>
      </c>
      <c r="AB1265">
        <f t="shared" si="119"/>
        <v>2.069819024511875</v>
      </c>
      <c r="AC1265">
        <f t="shared" si="120"/>
        <v>0.7340794875686053</v>
      </c>
      <c r="AD1265">
        <f t="shared" si="121"/>
        <v>0.94833941567815916</v>
      </c>
      <c r="AE1265">
        <f t="shared" si="122"/>
        <v>0.57036046557035336</v>
      </c>
      <c r="AF1265">
        <f t="shared" si="123"/>
        <v>2.4517206894713257</v>
      </c>
      <c r="AG1265">
        <f t="shared" si="124"/>
        <v>1.3559591939385709</v>
      </c>
    </row>
    <row r="1266" spans="1:33">
      <c r="A1266">
        <v>5000002.1783786798</v>
      </c>
      <c r="B1266">
        <v>5000002.6669732202</v>
      </c>
      <c r="C1266">
        <v>5000002.0403057104</v>
      </c>
      <c r="D1266">
        <v>5000001.7768806498</v>
      </c>
      <c r="E1266">
        <v>4999998.8161925701</v>
      </c>
      <c r="F1266">
        <v>5000003.1000030199</v>
      </c>
      <c r="G1266">
        <v>4999998.4318362204</v>
      </c>
      <c r="H1266">
        <v>5000001.9271341497</v>
      </c>
      <c r="I1266">
        <v>5000003.2984649101</v>
      </c>
      <c r="J1266">
        <v>5000001.0040547503</v>
      </c>
      <c r="K1266">
        <v>5000001.7755832402</v>
      </c>
      <c r="L1266">
        <v>5000001.0262834402</v>
      </c>
      <c r="M1266">
        <v>5000001.53708902</v>
      </c>
      <c r="N1266">
        <v>5000001.0435872898</v>
      </c>
      <c r="O1266">
        <v>4999997.9351708302</v>
      </c>
      <c r="P1266">
        <v>4999999.6871854104</v>
      </c>
      <c r="R1266">
        <f t="shared" si="109"/>
        <v>1.1396589456601176</v>
      </c>
      <c r="S1266">
        <f t="shared" si="110"/>
        <v>0.90298009460795614</v>
      </c>
      <c r="T1266">
        <f t="shared" si="111"/>
        <v>2.076360520756491</v>
      </c>
      <c r="U1266">
        <f t="shared" si="112"/>
        <v>3.6335780789173828</v>
      </c>
      <c r="V1266">
        <f t="shared" si="113"/>
        <v>3.4158015441146281</v>
      </c>
      <c r="W1266">
        <f t="shared" si="114"/>
        <v>1.0070384883931842</v>
      </c>
      <c r="X1266">
        <f t="shared" si="115"/>
        <v>0.8080008175789678</v>
      </c>
      <c r="Y1266">
        <f t="shared" si="116"/>
        <v>1.5356386152546828</v>
      </c>
      <c r="Z1266">
        <f t="shared" si="117"/>
        <v>1.9348381870995559</v>
      </c>
      <c r="AA1266">
        <f t="shared" si="118"/>
        <v>0.62368053399423806</v>
      </c>
      <c r="AB1266">
        <f t="shared" si="119"/>
        <v>1.8524595843562373</v>
      </c>
      <c r="AC1266">
        <f t="shared" si="120"/>
        <v>1.108620101921838</v>
      </c>
      <c r="AD1266">
        <f t="shared" si="121"/>
        <v>0.80155929674280535</v>
      </c>
      <c r="AE1266">
        <f t="shared" si="122"/>
        <v>0.72591924641391847</v>
      </c>
      <c r="AF1266">
        <f t="shared" si="123"/>
        <v>2.8645016448575009</v>
      </c>
      <c r="AG1266">
        <f t="shared" si="124"/>
        <v>2.0776802212191399</v>
      </c>
    </row>
    <row r="1267" spans="1:33">
      <c r="A1267">
        <v>5000002.17828523</v>
      </c>
      <c r="B1267">
        <v>5000002.6667978596</v>
      </c>
      <c r="C1267">
        <v>5000002.0404533604</v>
      </c>
      <c r="D1267">
        <v>5000001.7769279303</v>
      </c>
      <c r="E1267">
        <v>4999998.8159911102</v>
      </c>
      <c r="F1267">
        <v>5000003.1001619501</v>
      </c>
      <c r="G1267">
        <v>4999998.43194375</v>
      </c>
      <c r="H1267">
        <v>5000001.92728836</v>
      </c>
      <c r="I1267">
        <v>5000003.2987683499</v>
      </c>
      <c r="J1267">
        <v>5000001.0042744698</v>
      </c>
      <c r="K1267">
        <v>5000001.7758377902</v>
      </c>
      <c r="L1267">
        <v>5000001.0259324098</v>
      </c>
      <c r="M1267">
        <v>5000001.5371977696</v>
      </c>
      <c r="N1267">
        <v>5000001.0436193598</v>
      </c>
      <c r="O1267">
        <v>4999997.9351386903</v>
      </c>
      <c r="P1267">
        <v>4999999.6867233701</v>
      </c>
      <c r="R1267">
        <f t="shared" si="109"/>
        <v>0.95275934891829872</v>
      </c>
      <c r="S1267">
        <f t="shared" si="110"/>
        <v>0.55225909726909739</v>
      </c>
      <c r="T1267">
        <f t="shared" si="111"/>
        <v>2.3716604425674386</v>
      </c>
      <c r="U1267">
        <f t="shared" si="112"/>
        <v>3.7281389550117106</v>
      </c>
      <c r="V1267">
        <f t="shared" si="113"/>
        <v>3.0128814883101542</v>
      </c>
      <c r="W1267">
        <f t="shared" si="114"/>
        <v>1.324898690084291</v>
      </c>
      <c r="X1267">
        <f t="shared" si="115"/>
        <v>1.0230600312040463</v>
      </c>
      <c r="Y1267">
        <f t="shared" si="116"/>
        <v>1.8440590135748771</v>
      </c>
      <c r="Z1267">
        <f t="shared" si="117"/>
        <v>2.541717394661684</v>
      </c>
      <c r="AA1267">
        <f t="shared" si="118"/>
        <v>1.0631194203176582</v>
      </c>
      <c r="AB1267">
        <f t="shared" si="119"/>
        <v>2.3615594484690368</v>
      </c>
      <c r="AC1267">
        <f t="shared" si="120"/>
        <v>0.40655947829162581</v>
      </c>
      <c r="AD1267">
        <f t="shared" si="121"/>
        <v>1.0190584428046099</v>
      </c>
      <c r="AE1267">
        <f t="shared" si="122"/>
        <v>0.79005942025512255</v>
      </c>
      <c r="AF1267">
        <f t="shared" si="123"/>
        <v>2.8002217352398078</v>
      </c>
      <c r="AG1267">
        <f t="shared" si="124"/>
        <v>1.1535995486366302</v>
      </c>
    </row>
    <row r="1268" spans="1:33">
      <c r="A1268">
        <v>5000002.1782953702</v>
      </c>
      <c r="B1268">
        <v>5000002.6668405402</v>
      </c>
      <c r="C1268">
        <v>5000002.0402531298</v>
      </c>
      <c r="D1268">
        <v>5000001.7769295303</v>
      </c>
      <c r="E1268">
        <v>4999998.8164475197</v>
      </c>
      <c r="F1268">
        <v>5000003.1001506196</v>
      </c>
      <c r="G1268">
        <v>4999998.4318604497</v>
      </c>
      <c r="H1268">
        <v>5000001.9271792602</v>
      </c>
      <c r="I1268">
        <v>5000003.2989173997</v>
      </c>
      <c r="J1268">
        <v>5000001.00414526</v>
      </c>
      <c r="K1268">
        <v>5000001.7755847601</v>
      </c>
      <c r="L1268">
        <v>5000001.0261081001</v>
      </c>
      <c r="M1268">
        <v>5000001.5369416196</v>
      </c>
      <c r="N1268">
        <v>5000001.0436882498</v>
      </c>
      <c r="O1268">
        <v>4999997.9349122597</v>
      </c>
      <c r="P1268">
        <v>4999999.68693964</v>
      </c>
      <c r="R1268">
        <f t="shared" si="109"/>
        <v>0.97303982060310268</v>
      </c>
      <c r="S1268">
        <f t="shared" si="110"/>
        <v>0.6376203546036906</v>
      </c>
      <c r="T1268">
        <f t="shared" si="111"/>
        <v>1.9711993418239795</v>
      </c>
      <c r="U1268">
        <f t="shared" si="112"/>
        <v>3.7313389783562072</v>
      </c>
      <c r="V1268">
        <f t="shared" si="113"/>
        <v>3.9257007900163403</v>
      </c>
      <c r="W1268">
        <f t="shared" si="114"/>
        <v>1.3022377629599196</v>
      </c>
      <c r="X1268">
        <f t="shared" si="115"/>
        <v>0.85645940895486794</v>
      </c>
      <c r="Y1268">
        <f t="shared" si="116"/>
        <v>1.6258595259420476</v>
      </c>
      <c r="Z1268">
        <f t="shared" si="117"/>
        <v>2.8398167981822309</v>
      </c>
      <c r="AA1268">
        <f t="shared" si="118"/>
        <v>0.80469980616239212</v>
      </c>
      <c r="AB1268">
        <f t="shared" si="119"/>
        <v>1.8554994202204118</v>
      </c>
      <c r="AC1268">
        <f t="shared" si="120"/>
        <v>0.75793996732723334</v>
      </c>
      <c r="AD1268">
        <f t="shared" si="121"/>
        <v>0.50675853757554501</v>
      </c>
      <c r="AE1268">
        <f t="shared" si="122"/>
        <v>0.92783925644022103</v>
      </c>
      <c r="AF1268">
        <f t="shared" si="123"/>
        <v>2.3473603656214244</v>
      </c>
      <c r="AG1268">
        <f t="shared" si="124"/>
        <v>1.5861393090652534</v>
      </c>
    </row>
    <row r="1269" spans="1:33">
      <c r="A1269">
        <v>5000002.17831604</v>
      </c>
      <c r="B1269">
        <v>5000002.6670204503</v>
      </c>
      <c r="C1269">
        <v>5000002.0403706497</v>
      </c>
      <c r="D1269">
        <v>5000001.7770275902</v>
      </c>
      <c r="E1269">
        <v>4999998.8161550099</v>
      </c>
      <c r="F1269">
        <v>5000003.1003924701</v>
      </c>
      <c r="G1269">
        <v>4999998.4319035504</v>
      </c>
      <c r="H1269">
        <v>5000001.9252386503</v>
      </c>
      <c r="I1269">
        <v>5000003.29884296</v>
      </c>
      <c r="J1269">
        <v>5000001.0041020196</v>
      </c>
      <c r="K1269">
        <v>5000001.7758005597</v>
      </c>
      <c r="L1269">
        <v>5000001.0262972601</v>
      </c>
      <c r="M1269">
        <v>5000001.5373245897</v>
      </c>
      <c r="N1269">
        <v>5000001.0436770301</v>
      </c>
      <c r="O1269">
        <v>4999997.93513049</v>
      </c>
      <c r="P1269">
        <v>4999999.6869722102</v>
      </c>
      <c r="R1269">
        <f t="shared" si="109"/>
        <v>1.0143793493110878</v>
      </c>
      <c r="S1269">
        <f t="shared" si="110"/>
        <v>0.99744036874623887</v>
      </c>
      <c r="T1269">
        <f t="shared" si="111"/>
        <v>2.2062389912054292</v>
      </c>
      <c r="U1269">
        <f t="shared" si="112"/>
        <v>3.9274586861358243</v>
      </c>
      <c r="V1269">
        <f t="shared" si="113"/>
        <v>3.3406810451658933</v>
      </c>
      <c r="W1269">
        <f t="shared" si="114"/>
        <v>1.7859384748037814</v>
      </c>
      <c r="X1269">
        <f t="shared" si="115"/>
        <v>0.94266079080777665</v>
      </c>
      <c r="Y1269">
        <f t="shared" si="116"/>
        <v>-2.2553588544698639</v>
      </c>
      <c r="Z1269">
        <f t="shared" si="117"/>
        <v>2.6909375283451658</v>
      </c>
      <c r="AA1269">
        <f t="shared" si="118"/>
        <v>0.7182190707790449</v>
      </c>
      <c r="AB1269">
        <f t="shared" si="119"/>
        <v>2.287098370952954</v>
      </c>
      <c r="AC1269">
        <f t="shared" si="120"/>
        <v>1.1362598879591745</v>
      </c>
      <c r="AD1269">
        <f t="shared" si="121"/>
        <v>1.272698481834901</v>
      </c>
      <c r="AE1269">
        <f t="shared" si="122"/>
        <v>0.90539997448102294</v>
      </c>
      <c r="AF1269">
        <f t="shared" si="123"/>
        <v>2.7838211381901474</v>
      </c>
      <c r="AG1269">
        <f t="shared" si="124"/>
        <v>1.6512797396163297</v>
      </c>
    </row>
    <row r="1270" spans="1:33">
      <c r="A1270">
        <v>5000002.1782909604</v>
      </c>
      <c r="B1270">
        <v>5000002.6669829302</v>
      </c>
      <c r="C1270">
        <v>5000002.0403686101</v>
      </c>
      <c r="D1270">
        <v>5000001.7772544799</v>
      </c>
      <c r="E1270">
        <v>4999998.81660554</v>
      </c>
      <c r="F1270">
        <v>5000003.1002269704</v>
      </c>
      <c r="G1270">
        <v>4999998.4317988297</v>
      </c>
      <c r="H1270">
        <v>5000001.9271902004</v>
      </c>
      <c r="I1270">
        <v>5000003.2988947099</v>
      </c>
      <c r="J1270">
        <v>5000001.00410596</v>
      </c>
      <c r="K1270">
        <v>5000001.7757052695</v>
      </c>
      <c r="L1270">
        <v>5000001.0262882402</v>
      </c>
      <c r="M1270">
        <v>5000001.5370808402</v>
      </c>
      <c r="N1270">
        <v>5000001.04378179</v>
      </c>
      <c r="O1270">
        <v>4999997.9351562597</v>
      </c>
      <c r="P1270">
        <v>4999999.6873341901</v>
      </c>
      <c r="R1270">
        <f t="shared" si="109"/>
        <v>0.96422019960498129</v>
      </c>
      <c r="S1270">
        <f t="shared" si="110"/>
        <v>0.92240002279531907</v>
      </c>
      <c r="T1270">
        <f t="shared" si="111"/>
        <v>2.2021597999152278</v>
      </c>
      <c r="U1270">
        <f t="shared" si="112"/>
        <v>4.3812380151285995</v>
      </c>
      <c r="V1270">
        <f t="shared" si="113"/>
        <v>4.2417414649017511</v>
      </c>
      <c r="W1270">
        <f t="shared" si="114"/>
        <v>1.4549391822089006</v>
      </c>
      <c r="X1270">
        <f t="shared" si="115"/>
        <v>0.73321931671182317</v>
      </c>
      <c r="Y1270">
        <f t="shared" si="116"/>
        <v>1.647740010650937</v>
      </c>
      <c r="Z1270">
        <f t="shared" si="117"/>
        <v>2.7944372031536377</v>
      </c>
      <c r="AA1270">
        <f t="shared" si="118"/>
        <v>0.72609992092457765</v>
      </c>
      <c r="AB1270">
        <f t="shared" si="119"/>
        <v>2.0965181711277325</v>
      </c>
      <c r="AC1270">
        <f t="shared" si="120"/>
        <v>1.1182201731689863</v>
      </c>
      <c r="AD1270">
        <f t="shared" si="121"/>
        <v>0.78519968931394291</v>
      </c>
      <c r="AE1270">
        <f t="shared" si="122"/>
        <v>1.1149195753094778</v>
      </c>
      <c r="AF1270">
        <f t="shared" si="123"/>
        <v>2.8353605499293986</v>
      </c>
      <c r="AG1270">
        <f t="shared" si="124"/>
        <v>2.3752396665172344</v>
      </c>
    </row>
    <row r="1271" spans="1:33">
      <c r="A1271">
        <v>5000002.1783833504</v>
      </c>
      <c r="B1271">
        <v>5000002.6671115896</v>
      </c>
      <c r="C1271">
        <v>5000002.04068645</v>
      </c>
      <c r="D1271">
        <v>5000001.7772862101</v>
      </c>
      <c r="E1271">
        <v>4999998.81651776</v>
      </c>
      <c r="F1271">
        <v>5000003.1001919797</v>
      </c>
      <c r="G1271">
        <v>4999998.43194569</v>
      </c>
      <c r="H1271">
        <v>5000001.9273313796</v>
      </c>
      <c r="I1271">
        <v>5000003.2989701098</v>
      </c>
      <c r="J1271">
        <v>5000001.0042752596</v>
      </c>
      <c r="K1271">
        <v>5000001.7758563599</v>
      </c>
      <c r="L1271">
        <v>5000001.0261695897</v>
      </c>
      <c r="M1271">
        <v>5000001.5370800598</v>
      </c>
      <c r="N1271">
        <v>5000001.0440744096</v>
      </c>
      <c r="O1271">
        <v>4999997.9353186702</v>
      </c>
      <c r="P1271">
        <v>4999999.6876261802</v>
      </c>
      <c r="R1271">
        <f t="shared" si="109"/>
        <v>1.1490001070762905</v>
      </c>
      <c r="S1271">
        <f t="shared" si="110"/>
        <v>1.1797187278883199</v>
      </c>
      <c r="T1271">
        <f t="shared" si="111"/>
        <v>2.8378393639049126</v>
      </c>
      <c r="U1271">
        <f t="shared" si="112"/>
        <v>4.4446983150977477</v>
      </c>
      <c r="V1271">
        <f t="shared" si="113"/>
        <v>4.0661815247228503</v>
      </c>
      <c r="W1271">
        <f t="shared" si="114"/>
        <v>1.3849577838043499</v>
      </c>
      <c r="X1271">
        <f t="shared" si="115"/>
        <v>1.0269399222647781</v>
      </c>
      <c r="Y1271">
        <f t="shared" si="116"/>
        <v>1.9300982874041968</v>
      </c>
      <c r="Z1271">
        <f t="shared" si="117"/>
        <v>2.945236858923244</v>
      </c>
      <c r="AA1271">
        <f t="shared" si="118"/>
        <v>1.0646989431074032</v>
      </c>
      <c r="AB1271">
        <f t="shared" si="119"/>
        <v>2.398698717645372</v>
      </c>
      <c r="AC1271">
        <f t="shared" si="120"/>
        <v>0.88091922693563707</v>
      </c>
      <c r="AD1271">
        <f t="shared" si="121"/>
        <v>0.78363879314801033</v>
      </c>
      <c r="AE1271">
        <f t="shared" si="122"/>
        <v>1.7001588475777705</v>
      </c>
      <c r="AF1271">
        <f t="shared" si="123"/>
        <v>3.1601817785153328</v>
      </c>
      <c r="AG1271">
        <f t="shared" si="124"/>
        <v>2.9592199383699884</v>
      </c>
    </row>
    <row r="1272" spans="1:33">
      <c r="A1272">
        <v>5000002.1783097303</v>
      </c>
      <c r="B1272">
        <v>5000002.6670013396</v>
      </c>
      <c r="C1272">
        <v>5000002.0405976297</v>
      </c>
      <c r="D1272">
        <v>5000001.7773187403</v>
      </c>
      <c r="E1272">
        <v>4999998.8166937297</v>
      </c>
      <c r="F1272">
        <v>5000003.10033195</v>
      </c>
      <c r="G1272">
        <v>4999998.4319666997</v>
      </c>
      <c r="H1272">
        <v>5000001.9273587996</v>
      </c>
      <c r="I1272">
        <v>5000003.2992447298</v>
      </c>
      <c r="J1272">
        <v>5000001.0042069899</v>
      </c>
      <c r="K1272">
        <v>5000001.7758863</v>
      </c>
      <c r="L1272">
        <v>5000001.0264585</v>
      </c>
      <c r="M1272">
        <v>5000001.5370538002</v>
      </c>
      <c r="N1272">
        <v>5000001.0437703999</v>
      </c>
      <c r="O1272">
        <v>4999997.9352760399</v>
      </c>
      <c r="P1272">
        <v>4999999.6873824196</v>
      </c>
      <c r="R1272">
        <f t="shared" si="109"/>
        <v>1.0017599338385907</v>
      </c>
      <c r="S1272">
        <f t="shared" si="110"/>
        <v>0.95921891023821204</v>
      </c>
      <c r="T1272">
        <f t="shared" si="111"/>
        <v>2.6601989651165461</v>
      </c>
      <c r="U1272">
        <f t="shared" si="112"/>
        <v>4.5097586267391438</v>
      </c>
      <c r="V1272">
        <f t="shared" si="113"/>
        <v>4.4181209691653889</v>
      </c>
      <c r="W1272">
        <f t="shared" si="114"/>
        <v>1.6648982785746973</v>
      </c>
      <c r="X1272">
        <f t="shared" si="115"/>
        <v>1.0689593473435346</v>
      </c>
      <c r="Y1272">
        <f t="shared" si="116"/>
        <v>1.9849382661901951</v>
      </c>
      <c r="Z1272">
        <f t="shared" si="117"/>
        <v>3.4944765488496206</v>
      </c>
      <c r="AA1272">
        <f t="shared" si="118"/>
        <v>0.92815962874480884</v>
      </c>
      <c r="AB1272">
        <f t="shared" si="119"/>
        <v>2.4585790138227543</v>
      </c>
      <c r="AC1272">
        <f t="shared" si="120"/>
        <v>1.4587395804346828</v>
      </c>
      <c r="AD1272">
        <f t="shared" si="121"/>
        <v>0.73111966630476732</v>
      </c>
      <c r="AE1272">
        <f t="shared" si="122"/>
        <v>1.0921394293510658</v>
      </c>
      <c r="AF1272">
        <f t="shared" si="123"/>
        <v>3.0749210256077619</v>
      </c>
      <c r="AG1272">
        <f t="shared" si="124"/>
        <v>2.4716986147191684</v>
      </c>
    </row>
    <row r="1273" spans="1:33">
      <c r="A1273">
        <v>5000002.1786825098</v>
      </c>
      <c r="B1273">
        <v>5000002.6671714997</v>
      </c>
      <c r="C1273">
        <v>5000002.0408007801</v>
      </c>
      <c r="D1273">
        <v>5000001.7773651499</v>
      </c>
      <c r="E1273">
        <v>4999998.8168722698</v>
      </c>
      <c r="F1273">
        <v>5000003.10042636</v>
      </c>
      <c r="G1273">
        <v>4999998.4321124703</v>
      </c>
      <c r="H1273">
        <v>5000001.9273636099</v>
      </c>
      <c r="I1273">
        <v>5000003.29916484</v>
      </c>
      <c r="J1273">
        <v>5000001.0042963298</v>
      </c>
      <c r="K1273">
        <v>5000001.7760380097</v>
      </c>
      <c r="L1273">
        <v>5000001.0263893101</v>
      </c>
      <c r="M1273">
        <v>5000001.5371587304</v>
      </c>
      <c r="N1273">
        <v>5000001.0437070401</v>
      </c>
      <c r="O1273">
        <v>4999997.9352214402</v>
      </c>
      <c r="P1273">
        <v>4999999.68708253</v>
      </c>
      <c r="R1273">
        <f t="shared" si="109"/>
        <v>1.7473187252424145</v>
      </c>
      <c r="S1273">
        <f t="shared" si="110"/>
        <v>1.2995389024937949</v>
      </c>
      <c r="T1273">
        <f t="shared" si="111"/>
        <v>3.0664994561315955</v>
      </c>
      <c r="U1273">
        <f t="shared" si="112"/>
        <v>4.6025779301750873</v>
      </c>
      <c r="V1273">
        <f t="shared" si="113"/>
        <v>4.7752013155940043</v>
      </c>
      <c r="W1273">
        <f t="shared" si="114"/>
        <v>1.8537182279789217</v>
      </c>
      <c r="X1273">
        <f t="shared" si="115"/>
        <v>1.3605006573895013</v>
      </c>
      <c r="Y1273">
        <f t="shared" si="116"/>
        <v>1.9945588249304191</v>
      </c>
      <c r="Z1273">
        <f t="shared" si="117"/>
        <v>3.3346970865031218</v>
      </c>
      <c r="AA1273">
        <f t="shared" si="118"/>
        <v>1.1068394190451327</v>
      </c>
      <c r="AB1273">
        <f t="shared" si="119"/>
        <v>2.7619982189492642</v>
      </c>
      <c r="AC1273">
        <f t="shared" si="120"/>
        <v>1.32035997370338</v>
      </c>
      <c r="AD1273">
        <f t="shared" si="121"/>
        <v>0.94098010690536671</v>
      </c>
      <c r="AE1273">
        <f t="shared" si="122"/>
        <v>0.96541997801478574</v>
      </c>
      <c r="AF1273">
        <f t="shared" si="123"/>
        <v>2.9657215477391192</v>
      </c>
      <c r="AG1273">
        <f t="shared" si="124"/>
        <v>1.871919385645374</v>
      </c>
    </row>
    <row r="1274" spans="1:33">
      <c r="A1274">
        <v>5000002.1784300096</v>
      </c>
      <c r="B1274">
        <v>5000002.6670695003</v>
      </c>
      <c r="C1274">
        <v>5000002.0407552598</v>
      </c>
      <c r="D1274">
        <v>5000001.7776312204</v>
      </c>
      <c r="E1274">
        <v>4999998.8169402899</v>
      </c>
      <c r="F1274">
        <v>5000003.1001553303</v>
      </c>
      <c r="G1274">
        <v>4999998.4320482304</v>
      </c>
      <c r="H1274">
        <v>5000001.9256061902</v>
      </c>
      <c r="I1274">
        <v>5000003.2993976902</v>
      </c>
      <c r="J1274">
        <v>5000001.0043074302</v>
      </c>
      <c r="K1274">
        <v>5000001.7761184201</v>
      </c>
      <c r="L1274">
        <v>5000001.0266260104</v>
      </c>
      <c r="M1274">
        <v>5000001.5371811297</v>
      </c>
      <c r="N1274">
        <v>5000001.0440432103</v>
      </c>
      <c r="O1274">
        <v>4999997.9352429202</v>
      </c>
      <c r="P1274">
        <v>4999999.6870507998</v>
      </c>
      <c r="R1274">
        <f t="shared" si="109"/>
        <v>1.242318589020512</v>
      </c>
      <c r="S1274">
        <f t="shared" si="110"/>
        <v>1.0955402496059974</v>
      </c>
      <c r="T1274">
        <f t="shared" si="111"/>
        <v>2.9754589845831103</v>
      </c>
      <c r="U1274">
        <f t="shared" si="112"/>
        <v>5.1347187155723839</v>
      </c>
      <c r="V1274">
        <f t="shared" si="113"/>
        <v>4.9112415030777576</v>
      </c>
      <c r="W1274">
        <f t="shared" si="114"/>
        <v>1.3116590164035387</v>
      </c>
      <c r="X1274">
        <f t="shared" si="115"/>
        <v>1.2320209427010229</v>
      </c>
      <c r="Y1274">
        <f t="shared" si="116"/>
        <v>-1.5202792488709678</v>
      </c>
      <c r="Z1274">
        <f t="shared" si="117"/>
        <v>3.8003971943980401</v>
      </c>
      <c r="AA1274">
        <f t="shared" si="118"/>
        <v>1.1290402824071291</v>
      </c>
      <c r="AB1274">
        <f t="shared" si="119"/>
        <v>2.9228189472046822</v>
      </c>
      <c r="AC1274">
        <f t="shared" si="120"/>
        <v>1.7937604602805923</v>
      </c>
      <c r="AD1274">
        <f t="shared" si="121"/>
        <v>0.98577857192547025</v>
      </c>
      <c r="AE1274">
        <f t="shared" si="122"/>
        <v>1.6377602466287264</v>
      </c>
      <c r="AF1274">
        <f t="shared" si="123"/>
        <v>3.0086816125151974</v>
      </c>
      <c r="AG1274">
        <f t="shared" si="124"/>
        <v>1.8084590611321871</v>
      </c>
    </row>
    <row r="1275" spans="1:33">
      <c r="A1275">
        <v>5000002.1786510795</v>
      </c>
      <c r="B1275">
        <v>5000002.66712627</v>
      </c>
      <c r="C1275">
        <v>5000002.0407780902</v>
      </c>
      <c r="D1275">
        <v>5000001.7775794799</v>
      </c>
      <c r="E1275">
        <v>4999998.8169459701</v>
      </c>
      <c r="F1275">
        <v>5000003.1002203003</v>
      </c>
      <c r="G1275">
        <v>4999998.43201588</v>
      </c>
      <c r="H1275">
        <v>5000001.9274834702</v>
      </c>
      <c r="I1275">
        <v>5000003.2994321296</v>
      </c>
      <c r="J1275">
        <v>5000001.0044392599</v>
      </c>
      <c r="K1275">
        <v>5000001.7761343</v>
      </c>
      <c r="L1275">
        <v>5000001.02662626</v>
      </c>
      <c r="M1275">
        <v>5000001.5372741995</v>
      </c>
      <c r="N1275">
        <v>5000001.0440330897</v>
      </c>
      <c r="O1275">
        <v>4999997.9353186097</v>
      </c>
      <c r="P1275">
        <v>4999999.6871280698</v>
      </c>
      <c r="R1275">
        <f t="shared" si="109"/>
        <v>1.6844582037124027</v>
      </c>
      <c r="S1275">
        <f t="shared" si="110"/>
        <v>1.209079588047288</v>
      </c>
      <c r="T1275">
        <f t="shared" si="111"/>
        <v>3.0211198500114214</v>
      </c>
      <c r="U1275">
        <f t="shared" si="112"/>
        <v>5.0312376347069305</v>
      </c>
      <c r="V1275">
        <f t="shared" si="113"/>
        <v>4.922601778879601</v>
      </c>
      <c r="W1275">
        <f t="shared" si="114"/>
        <v>1.4415989257511701</v>
      </c>
      <c r="X1275">
        <f t="shared" si="115"/>
        <v>1.1673200805379977</v>
      </c>
      <c r="Y1275">
        <f t="shared" si="116"/>
        <v>2.2342793068874598</v>
      </c>
      <c r="Z1275">
        <f t="shared" si="117"/>
        <v>3.8692759057456718</v>
      </c>
      <c r="AA1275">
        <f t="shared" si="118"/>
        <v>1.3926995163826226</v>
      </c>
      <c r="AB1275">
        <f t="shared" si="119"/>
        <v>2.9545788989939239</v>
      </c>
      <c r="AC1275">
        <f t="shared" si="120"/>
        <v>1.7942596490842859</v>
      </c>
      <c r="AD1275">
        <f t="shared" si="121"/>
        <v>1.1719182336798257</v>
      </c>
      <c r="AE1275">
        <f t="shared" si="122"/>
        <v>1.6175188855387783</v>
      </c>
      <c r="AF1275">
        <f t="shared" si="123"/>
        <v>3.1600607065325699</v>
      </c>
      <c r="AG1275">
        <f t="shared" si="124"/>
        <v>1.9629990142936218</v>
      </c>
    </row>
    <row r="1276" spans="1:33">
      <c r="A1276">
        <v>5000002.1785178101</v>
      </c>
      <c r="B1276">
        <v>5000002.6672857096</v>
      </c>
      <c r="C1276">
        <v>5000002.0406514704</v>
      </c>
      <c r="D1276">
        <v>5000001.77772005</v>
      </c>
      <c r="E1276">
        <v>4999998.81675022</v>
      </c>
      <c r="F1276">
        <v>5000003.1004127599</v>
      </c>
      <c r="G1276">
        <v>4999998.43201729</v>
      </c>
      <c r="H1276">
        <v>5000001.9256925499</v>
      </c>
      <c r="I1276">
        <v>5000003.2996350601</v>
      </c>
      <c r="J1276">
        <v>5000001.0043151202</v>
      </c>
      <c r="K1276">
        <v>5000001.7762257</v>
      </c>
      <c r="L1276">
        <v>5000001.02674009</v>
      </c>
      <c r="M1276">
        <v>5000001.5372029999</v>
      </c>
      <c r="N1276">
        <v>5000001.04403874</v>
      </c>
      <c r="O1276">
        <v>4999997.9351225104</v>
      </c>
      <c r="P1276">
        <v>4999999.6867360901</v>
      </c>
      <c r="R1276">
        <f t="shared" si="109"/>
        <v>1.4179193851341143</v>
      </c>
      <c r="S1276">
        <f t="shared" si="110"/>
        <v>1.5279586831836749</v>
      </c>
      <c r="T1276">
        <f t="shared" si="111"/>
        <v>2.7678803019557434</v>
      </c>
      <c r="U1276">
        <f t="shared" si="112"/>
        <v>5.3123777531731271</v>
      </c>
      <c r="V1276">
        <f t="shared" si="113"/>
        <v>4.5311016035376781</v>
      </c>
      <c r="W1276">
        <f t="shared" si="114"/>
        <v>1.826518037382407</v>
      </c>
      <c r="X1276">
        <f t="shared" si="115"/>
        <v>1.1701401261769551</v>
      </c>
      <c r="Y1276">
        <f t="shared" si="116"/>
        <v>-1.3475599515111401</v>
      </c>
      <c r="Z1276">
        <f t="shared" si="117"/>
        <v>4.2751367134768756</v>
      </c>
      <c r="AA1276">
        <f t="shared" si="118"/>
        <v>1.1444201405143528</v>
      </c>
      <c r="AB1276">
        <f t="shared" si="119"/>
        <v>3.1373788326398206</v>
      </c>
      <c r="AC1276">
        <f t="shared" si="120"/>
        <v>2.0219195458851087</v>
      </c>
      <c r="AD1276">
        <f t="shared" si="121"/>
        <v>1.029519054818784</v>
      </c>
      <c r="AE1276">
        <f t="shared" si="122"/>
        <v>1.6288195515673707</v>
      </c>
      <c r="AF1276">
        <f t="shared" si="123"/>
        <v>2.7678619882160995</v>
      </c>
      <c r="AG1276">
        <f t="shared" si="124"/>
        <v>1.1790395578001494</v>
      </c>
    </row>
    <row r="1277" spans="1:33">
      <c r="A1277">
        <v>5000002.1783405701</v>
      </c>
      <c r="B1277">
        <v>5000002.6672485704</v>
      </c>
      <c r="C1277">
        <v>5000002.0410476197</v>
      </c>
      <c r="D1277">
        <v>5000001.7780118799</v>
      </c>
      <c r="E1277">
        <v>4999998.8172112601</v>
      </c>
      <c r="F1277">
        <v>5000003.1004072698</v>
      </c>
      <c r="G1277">
        <v>4999998.4319362398</v>
      </c>
      <c r="H1277">
        <v>5000001.9258217597</v>
      </c>
      <c r="I1277">
        <v>5000003.2994658602</v>
      </c>
      <c r="J1277">
        <v>5000001.0045035398</v>
      </c>
      <c r="K1277">
        <v>5000001.77621317</v>
      </c>
      <c r="L1277">
        <v>5000001.0267020799</v>
      </c>
      <c r="M1277">
        <v>5000001.5373297604</v>
      </c>
      <c r="N1277">
        <v>5000001.0439707097</v>
      </c>
      <c r="O1277">
        <v>4999997.9354571803</v>
      </c>
      <c r="P1277">
        <v>4999999.6867257701</v>
      </c>
      <c r="R1277">
        <f t="shared" si="109"/>
        <v>1.0634395388505857</v>
      </c>
      <c r="S1277">
        <f t="shared" si="110"/>
        <v>1.4536801587010681</v>
      </c>
      <c r="T1277">
        <f t="shared" si="111"/>
        <v>3.5601784597560719</v>
      </c>
      <c r="U1277">
        <f t="shared" si="112"/>
        <v>5.8960374243011735</v>
      </c>
      <c r="V1277">
        <f t="shared" si="113"/>
        <v>5.4531819794013918</v>
      </c>
      <c r="W1277">
        <f t="shared" si="114"/>
        <v>1.8155377508956267</v>
      </c>
      <c r="X1277">
        <f t="shared" si="115"/>
        <v>1.0080396560174205</v>
      </c>
      <c r="Y1277">
        <f t="shared" si="116"/>
        <v>-1.089140381617389</v>
      </c>
      <c r="Z1277">
        <f t="shared" si="117"/>
        <v>3.9367371450325246</v>
      </c>
      <c r="AA1277">
        <f t="shared" si="118"/>
        <v>1.521259260425325</v>
      </c>
      <c r="AB1277">
        <f t="shared" si="119"/>
        <v>3.1123188132056261</v>
      </c>
      <c r="AC1277">
        <f t="shared" si="120"/>
        <v>1.9458994240748917</v>
      </c>
      <c r="AD1277">
        <f t="shared" si="121"/>
        <v>1.2830398845953523</v>
      </c>
      <c r="AE1277">
        <f t="shared" si="122"/>
        <v>1.4927589365367786</v>
      </c>
      <c r="AF1277">
        <f t="shared" si="123"/>
        <v>3.4372019256605584</v>
      </c>
      <c r="AG1277">
        <f t="shared" si="124"/>
        <v>1.1583995855098466</v>
      </c>
    </row>
    <row r="1278" spans="1:33">
      <c r="A1278">
        <v>5000002.1786638303</v>
      </c>
      <c r="B1278">
        <v>5000002.66732838</v>
      </c>
      <c r="C1278">
        <v>5000002.0408416102</v>
      </c>
      <c r="D1278">
        <v>5000001.7780838497</v>
      </c>
      <c r="E1278">
        <v>4999998.8171570199</v>
      </c>
      <c r="F1278">
        <v>5000003.10043028</v>
      </c>
      <c r="G1278">
        <v>4999998.4321744498</v>
      </c>
      <c r="H1278">
        <v>5000001.9275798397</v>
      </c>
      <c r="I1278">
        <v>5000003.2995896796</v>
      </c>
      <c r="J1278">
        <v>5000001.0046414798</v>
      </c>
      <c r="K1278">
        <v>5000001.7764080903</v>
      </c>
      <c r="L1278">
        <v>5000001.0268010804</v>
      </c>
      <c r="M1278">
        <v>5000001.5371732796</v>
      </c>
      <c r="N1278">
        <v>5000001.0440173997</v>
      </c>
      <c r="O1278">
        <v>4999997.9353394397</v>
      </c>
      <c r="P1278">
        <v>4999999.6866506999</v>
      </c>
      <c r="R1278">
        <f t="shared" si="109"/>
        <v>1.7099596675107729</v>
      </c>
      <c r="S1278">
        <f t="shared" si="110"/>
        <v>1.6132994514323233</v>
      </c>
      <c r="T1278">
        <f t="shared" si="111"/>
        <v>3.1481596503570413</v>
      </c>
      <c r="U1278">
        <f t="shared" si="112"/>
        <v>6.0399770075332215</v>
      </c>
      <c r="V1278">
        <f t="shared" si="113"/>
        <v>5.3447014969125677</v>
      </c>
      <c r="W1278">
        <f t="shared" si="114"/>
        <v>1.8615580966511625</v>
      </c>
      <c r="X1278">
        <f t="shared" si="115"/>
        <v>1.4844597308852787</v>
      </c>
      <c r="Y1278">
        <f t="shared" si="116"/>
        <v>2.4270183071204583</v>
      </c>
      <c r="Z1278">
        <f t="shared" si="117"/>
        <v>4.1843756607757205</v>
      </c>
      <c r="AA1278">
        <f t="shared" si="118"/>
        <v>1.7971393069285522</v>
      </c>
      <c r="AB1278">
        <f t="shared" si="119"/>
        <v>3.5021591363407834</v>
      </c>
      <c r="AC1278">
        <f t="shared" si="120"/>
        <v>2.143900427886126</v>
      </c>
      <c r="AD1278">
        <f t="shared" si="121"/>
        <v>0.97007834068126209</v>
      </c>
      <c r="AE1278">
        <f t="shared" si="122"/>
        <v>1.5861389085182245</v>
      </c>
      <c r="AF1278">
        <f t="shared" si="123"/>
        <v>3.201720644478363</v>
      </c>
      <c r="AG1278">
        <f t="shared" si="124"/>
        <v>1.0082592004875417</v>
      </c>
    </row>
    <row r="1279" spans="1:33">
      <c r="A1279">
        <v>5000002.1789131397</v>
      </c>
      <c r="B1279">
        <v>5000002.6673945999</v>
      </c>
      <c r="C1279">
        <v>5000002.0412752395</v>
      </c>
      <c r="D1279">
        <v>5000001.7778521199</v>
      </c>
      <c r="E1279">
        <v>4999998.8173613399</v>
      </c>
      <c r="F1279">
        <v>5000003.10042674</v>
      </c>
      <c r="G1279">
        <v>4999998.4318300504</v>
      </c>
      <c r="H1279">
        <v>5000001.92768439</v>
      </c>
      <c r="I1279">
        <v>5000003.2997227199</v>
      </c>
      <c r="J1279">
        <v>5000001.0044304002</v>
      </c>
      <c r="K1279">
        <v>5000001.7763261897</v>
      </c>
      <c r="L1279">
        <v>5000001.0265461998</v>
      </c>
      <c r="M1279">
        <v>5000001.5373245096</v>
      </c>
      <c r="N1279">
        <v>5000001.0442548096</v>
      </c>
      <c r="O1279">
        <v>4999997.9355918197</v>
      </c>
      <c r="P1279">
        <v>4999999.6871361099</v>
      </c>
      <c r="R1279">
        <f t="shared" si="109"/>
        <v>2.2085783841889448</v>
      </c>
      <c r="S1279">
        <f t="shared" si="110"/>
        <v>1.7457390403356483</v>
      </c>
      <c r="T1279">
        <f t="shared" si="111"/>
        <v>4.0154180703869917</v>
      </c>
      <c r="U1279">
        <f t="shared" si="112"/>
        <v>5.5765175147911172</v>
      </c>
      <c r="V1279">
        <f t="shared" si="113"/>
        <v>5.7533417374993769</v>
      </c>
      <c r="W1279">
        <f t="shared" si="114"/>
        <v>1.8544781867383122</v>
      </c>
      <c r="X1279">
        <f t="shared" si="115"/>
        <v>0.79566078960136399</v>
      </c>
      <c r="Y1279">
        <f t="shared" si="116"/>
        <v>2.6361187764675189</v>
      </c>
      <c r="Z1279">
        <f t="shared" si="117"/>
        <v>4.4504562144607993</v>
      </c>
      <c r="AA1279">
        <f t="shared" si="118"/>
        <v>1.3749801764075684</v>
      </c>
      <c r="AB1279">
        <f t="shared" si="119"/>
        <v>3.3383581768459778</v>
      </c>
      <c r="AC1279">
        <f t="shared" si="120"/>
        <v>1.634139252365262</v>
      </c>
      <c r="AD1279">
        <f t="shared" si="121"/>
        <v>1.272538294400211</v>
      </c>
      <c r="AE1279">
        <f t="shared" si="122"/>
        <v>2.0609587341339712</v>
      </c>
      <c r="AF1279">
        <f t="shared" si="123"/>
        <v>3.7064809164925094</v>
      </c>
      <c r="AG1279">
        <f t="shared" si="124"/>
        <v>1.9790792309511605</v>
      </c>
    </row>
    <row r="1280" spans="1:33">
      <c r="A1280">
        <v>5000002.1786538502</v>
      </c>
      <c r="B1280">
        <v>5000002.6674531596</v>
      </c>
      <c r="C1280">
        <v>5000002.0412643403</v>
      </c>
      <c r="D1280">
        <v>5000001.77813322</v>
      </c>
      <c r="E1280">
        <v>4999998.8174155904</v>
      </c>
      <c r="F1280">
        <v>5000003.1004973697</v>
      </c>
      <c r="G1280">
        <v>4999998.43210393</v>
      </c>
      <c r="H1280">
        <v>5000001.9257447002</v>
      </c>
      <c r="I1280">
        <v>5000003.2999464599</v>
      </c>
      <c r="J1280">
        <v>5000001.00445629</v>
      </c>
      <c r="K1280">
        <v>5000001.7763598403</v>
      </c>
      <c r="L1280">
        <v>5000001.0267615598</v>
      </c>
      <c r="M1280">
        <v>5000001.5372098498</v>
      </c>
      <c r="N1280">
        <v>5000001.0442153197</v>
      </c>
      <c r="O1280">
        <v>4999997.9351212699</v>
      </c>
      <c r="P1280">
        <v>4999999.6870031497</v>
      </c>
      <c r="R1280">
        <f t="shared" si="109"/>
        <v>1.6899995706542004</v>
      </c>
      <c r="S1280">
        <f t="shared" si="110"/>
        <v>1.862858380884757</v>
      </c>
      <c r="T1280">
        <f t="shared" si="111"/>
        <v>3.9936195426841472</v>
      </c>
      <c r="U1280">
        <f t="shared" si="112"/>
        <v>6.1387176580076712</v>
      </c>
      <c r="V1280">
        <f t="shared" si="113"/>
        <v>5.8618427090903191</v>
      </c>
      <c r="W1280">
        <f t="shared" si="114"/>
        <v>1.9957373837840207</v>
      </c>
      <c r="X1280">
        <f t="shared" si="115"/>
        <v>1.3434201960227654</v>
      </c>
      <c r="Y1280">
        <f t="shared" si="116"/>
        <v>-1.2432593111979564</v>
      </c>
      <c r="Z1280">
        <f t="shared" si="117"/>
        <v>4.8979359390462038</v>
      </c>
      <c r="AA1280">
        <f t="shared" si="118"/>
        <v>1.4267598391813021</v>
      </c>
      <c r="AB1280">
        <f t="shared" si="119"/>
        <v>3.4056592488094335</v>
      </c>
      <c r="AC1280">
        <f t="shared" si="120"/>
        <v>2.0648590962266899</v>
      </c>
      <c r="AD1280">
        <f t="shared" si="121"/>
        <v>1.0432188057739569</v>
      </c>
      <c r="AE1280">
        <f t="shared" si="122"/>
        <v>1.9819788691357212</v>
      </c>
      <c r="AF1280">
        <f t="shared" si="123"/>
        <v>2.7653809438924029</v>
      </c>
      <c r="AG1280">
        <f t="shared" si="124"/>
        <v>1.7131586782911925</v>
      </c>
    </row>
    <row r="1281" spans="1:33">
      <c r="A1281">
        <v>5000002.1786906598</v>
      </c>
      <c r="B1281">
        <v>5000002.6672383798</v>
      </c>
      <c r="C1281">
        <v>5000002.0413237298</v>
      </c>
      <c r="D1281">
        <v>5000001.7780969199</v>
      </c>
      <c r="E1281">
        <v>4999998.8173746699</v>
      </c>
      <c r="F1281">
        <v>5000003.1005069297</v>
      </c>
      <c r="G1281">
        <v>4999998.4319498502</v>
      </c>
      <c r="H1281">
        <v>5000001.9257421</v>
      </c>
      <c r="I1281">
        <v>5000003.29996436</v>
      </c>
      <c r="J1281">
        <v>5000001.0045303702</v>
      </c>
      <c r="K1281">
        <v>5000001.7765494799</v>
      </c>
      <c r="L1281">
        <v>5000001.0268628104</v>
      </c>
      <c r="M1281">
        <v>5000001.5372482697</v>
      </c>
      <c r="N1281">
        <v>5000001.0440234104</v>
      </c>
      <c r="O1281">
        <v>4999997.9351792997</v>
      </c>
      <c r="P1281">
        <v>4999999.6873237398</v>
      </c>
      <c r="R1281">
        <f t="shared" si="109"/>
        <v>1.7636187259508753</v>
      </c>
      <c r="S1281">
        <f t="shared" si="110"/>
        <v>1.4332991061184743</v>
      </c>
      <c r="T1281">
        <f t="shared" si="111"/>
        <v>4.112398515006003</v>
      </c>
      <c r="U1281">
        <f t="shared" si="112"/>
        <v>6.0661173612099759</v>
      </c>
      <c r="V1281">
        <f t="shared" si="113"/>
        <v>5.7800017846467417</v>
      </c>
      <c r="W1281">
        <f t="shared" si="114"/>
        <v>2.014857424629958</v>
      </c>
      <c r="X1281">
        <f t="shared" si="115"/>
        <v>1.0352603607517148</v>
      </c>
      <c r="Y1281">
        <f t="shared" si="116"/>
        <v>-1.2484598145866701</v>
      </c>
      <c r="Z1281">
        <f t="shared" si="117"/>
        <v>4.9337359561397287</v>
      </c>
      <c r="AA1281">
        <f t="shared" si="118"/>
        <v>1.5749201944462785</v>
      </c>
      <c r="AB1281">
        <f t="shared" si="119"/>
        <v>3.7849383774900134</v>
      </c>
      <c r="AC1281">
        <f t="shared" si="120"/>
        <v>2.267360249850324</v>
      </c>
      <c r="AD1281">
        <f t="shared" si="121"/>
        <v>1.1200584830212368</v>
      </c>
      <c r="AE1281">
        <f t="shared" si="122"/>
        <v>1.5981604180861388</v>
      </c>
      <c r="AF1281">
        <f t="shared" si="123"/>
        <v>2.8814405465689843</v>
      </c>
      <c r="AG1281">
        <f t="shared" si="124"/>
        <v>2.3543389238884562</v>
      </c>
    </row>
    <row r="1282" spans="1:33">
      <c r="A1282">
        <v>5000002.1789003797</v>
      </c>
      <c r="B1282">
        <v>5000002.6673113797</v>
      </c>
      <c r="C1282">
        <v>5000002.0414986797</v>
      </c>
      <c r="D1282">
        <v>5000001.7782755299</v>
      </c>
      <c r="E1282">
        <v>4999998.8176387297</v>
      </c>
      <c r="F1282">
        <v>5000003.1004994297</v>
      </c>
      <c r="G1282">
        <v>4999998.4323026799</v>
      </c>
      <c r="H1282">
        <v>5000001.9279012103</v>
      </c>
      <c r="I1282">
        <v>5000003.3000862198</v>
      </c>
      <c r="J1282">
        <v>5000001.0045130802</v>
      </c>
      <c r="K1282">
        <v>5000001.7766247103</v>
      </c>
      <c r="L1282">
        <v>5000001.0266760802</v>
      </c>
      <c r="M1282">
        <v>5000001.5374048399</v>
      </c>
      <c r="N1282">
        <v>5000001.0443640202</v>
      </c>
      <c r="O1282">
        <v>4999997.9351274502</v>
      </c>
      <c r="P1282">
        <v>4999999.6866981201</v>
      </c>
      <c r="R1282">
        <f t="shared" si="109"/>
        <v>2.1830582939470733</v>
      </c>
      <c r="S1282">
        <f t="shared" si="110"/>
        <v>1.5792987446289353</v>
      </c>
      <c r="T1282">
        <f t="shared" si="111"/>
        <v>4.4622981328396349</v>
      </c>
      <c r="U1282">
        <f t="shared" si="112"/>
        <v>6.4233371965015289</v>
      </c>
      <c r="V1282">
        <f t="shared" si="113"/>
        <v>6.3081214302686748</v>
      </c>
      <c r="W1282">
        <f t="shared" si="114"/>
        <v>1.9998575523520883</v>
      </c>
      <c r="X1282">
        <f t="shared" si="115"/>
        <v>1.7409199712059344</v>
      </c>
      <c r="Y1282">
        <f t="shared" si="116"/>
        <v>3.069759175258004</v>
      </c>
      <c r="Z1282">
        <f t="shared" si="117"/>
        <v>5.1774554689711252</v>
      </c>
      <c r="AA1282">
        <f t="shared" si="118"/>
        <v>1.5403401937486145</v>
      </c>
      <c r="AB1282">
        <f t="shared" si="119"/>
        <v>3.9353990768995128</v>
      </c>
      <c r="AC1282">
        <f t="shared" si="120"/>
        <v>1.8938999694752336</v>
      </c>
      <c r="AD1282">
        <f t="shared" si="121"/>
        <v>1.4331988408159111</v>
      </c>
      <c r="AE1282">
        <f t="shared" si="122"/>
        <v>2.2793799144828881</v>
      </c>
      <c r="AF1282">
        <f t="shared" si="123"/>
        <v>2.777741462009558</v>
      </c>
      <c r="AG1282">
        <f t="shared" si="124"/>
        <v>1.1030995099456553</v>
      </c>
    </row>
    <row r="1283" spans="1:33">
      <c r="A1283">
        <v>5000002.17845021</v>
      </c>
      <c r="B1283">
        <v>5000002.6672425</v>
      </c>
      <c r="C1283">
        <v>5000002.0415775497</v>
      </c>
      <c r="D1283">
        <v>5000001.77858363</v>
      </c>
      <c r="E1283">
        <v>4999998.8174488498</v>
      </c>
      <c r="F1283">
        <v>5000003.1004772699</v>
      </c>
      <c r="G1283">
        <v>4999998.4323345898</v>
      </c>
      <c r="H1283">
        <v>5000001.9278739998</v>
      </c>
      <c r="I1283">
        <v>5000003.3001564201</v>
      </c>
      <c r="J1283">
        <v>5000001.0043807104</v>
      </c>
      <c r="K1283">
        <v>5000001.7766462797</v>
      </c>
      <c r="L1283">
        <v>5000001.0268837297</v>
      </c>
      <c r="M1283">
        <v>5000001.53739266</v>
      </c>
      <c r="N1283">
        <v>5000001.0443240004</v>
      </c>
      <c r="O1283">
        <v>4999997.9351118105</v>
      </c>
      <c r="P1283">
        <v>4999999.68732021</v>
      </c>
      <c r="R1283">
        <f t="shared" si="109"/>
        <v>1.2827193449760044</v>
      </c>
      <c r="S1283">
        <f t="shared" si="110"/>
        <v>1.4415394439566571</v>
      </c>
      <c r="T1283">
        <f t="shared" si="111"/>
        <v>4.6200380385939779</v>
      </c>
      <c r="U1283">
        <f t="shared" si="112"/>
        <v>7.0395372679953221</v>
      </c>
      <c r="V1283">
        <f t="shared" si="113"/>
        <v>5.9283615104406095</v>
      </c>
      <c r="W1283">
        <f t="shared" si="114"/>
        <v>1.9555378005850903</v>
      </c>
      <c r="X1283">
        <f t="shared" si="115"/>
        <v>1.8047398019375021</v>
      </c>
      <c r="Y1283">
        <f t="shared" si="116"/>
        <v>3.0153382914800506</v>
      </c>
      <c r="Z1283">
        <f t="shared" si="117"/>
        <v>5.3178559834590899</v>
      </c>
      <c r="AA1283">
        <f t="shared" si="118"/>
        <v>1.2756006257895689</v>
      </c>
      <c r="AB1283">
        <f t="shared" si="119"/>
        <v>3.9785379240896392</v>
      </c>
      <c r="AC1283">
        <f t="shared" si="120"/>
        <v>2.3091989771210737</v>
      </c>
      <c r="AD1283">
        <f t="shared" si="121"/>
        <v>1.4088391748754965</v>
      </c>
      <c r="AE1283">
        <f t="shared" si="122"/>
        <v>2.1993402045909067</v>
      </c>
      <c r="AF1283">
        <f t="shared" si="123"/>
        <v>2.746462049601273</v>
      </c>
      <c r="AG1283">
        <f t="shared" si="124"/>
        <v>2.347279498296881</v>
      </c>
    </row>
    <row r="1284" spans="1:33">
      <c r="A1284">
        <v>5000002.1788548203</v>
      </c>
      <c r="B1284">
        <v>5000002.6674975399</v>
      </c>
      <c r="C1284">
        <v>5000002.0417156098</v>
      </c>
      <c r="D1284">
        <v>5000001.7787181502</v>
      </c>
      <c r="E1284">
        <v>4999998.8179276297</v>
      </c>
      <c r="F1284">
        <v>5000003.1006589402</v>
      </c>
      <c r="G1284">
        <v>4999998.4321402004</v>
      </c>
      <c r="H1284">
        <v>5000001.9279069798</v>
      </c>
      <c r="I1284">
        <v>5000003.2999943197</v>
      </c>
      <c r="J1284">
        <v>5000001.0042837998</v>
      </c>
      <c r="K1284">
        <v>5000001.7768758396</v>
      </c>
      <c r="L1284">
        <v>5000001.0265097003</v>
      </c>
      <c r="M1284">
        <v>5000001.5373418303</v>
      </c>
      <c r="N1284">
        <v>5000001.0442182198</v>
      </c>
      <c r="O1284">
        <v>4999997.9351660097</v>
      </c>
      <c r="P1284">
        <v>4999999.6869189404</v>
      </c>
      <c r="R1284">
        <f t="shared" si="109"/>
        <v>2.0919395949804191</v>
      </c>
      <c r="S1284">
        <f t="shared" si="110"/>
        <v>1.9516189638420181</v>
      </c>
      <c r="T1284">
        <f t="shared" si="111"/>
        <v>4.8961583107632798</v>
      </c>
      <c r="U1284">
        <f t="shared" si="112"/>
        <v>7.308577647435996</v>
      </c>
      <c r="V1284">
        <f t="shared" si="113"/>
        <v>6.8859215605908481</v>
      </c>
      <c r="W1284">
        <f t="shared" si="114"/>
        <v>2.3188781812664798</v>
      </c>
      <c r="X1284">
        <f t="shared" si="115"/>
        <v>1.4159609340737505</v>
      </c>
      <c r="Y1284">
        <f t="shared" si="116"/>
        <v>3.0812982578128327</v>
      </c>
      <c r="Z1284">
        <f t="shared" si="117"/>
        <v>4.9936553499941319</v>
      </c>
      <c r="AA1284">
        <f t="shared" si="118"/>
        <v>1.081779395916322</v>
      </c>
      <c r="AB1284">
        <f t="shared" si="119"/>
        <v>4.437657447673395</v>
      </c>
      <c r="AC1284">
        <f t="shared" si="120"/>
        <v>1.5611403404042636</v>
      </c>
      <c r="AD1284">
        <f t="shared" si="121"/>
        <v>1.3071797584742155</v>
      </c>
      <c r="AE1284">
        <f t="shared" si="122"/>
        <v>1.9877791450567754</v>
      </c>
      <c r="AF1284">
        <f t="shared" si="123"/>
        <v>2.854860589737791</v>
      </c>
      <c r="AG1284">
        <f t="shared" si="124"/>
        <v>1.544740155187059</v>
      </c>
    </row>
    <row r="1285" spans="1:33">
      <c r="A1285">
        <v>5000002.1788790496</v>
      </c>
      <c r="B1285">
        <v>5000002.6673729001</v>
      </c>
      <c r="C1285">
        <v>5000002.0417620698</v>
      </c>
      <c r="D1285">
        <v>5000001.7786807604</v>
      </c>
      <c r="E1285">
        <v>4999998.8177365903</v>
      </c>
      <c r="F1285">
        <v>5000003.1006463598</v>
      </c>
      <c r="G1285">
        <v>4999998.43220942</v>
      </c>
      <c r="H1285">
        <v>5000001.9278904004</v>
      </c>
      <c r="I1285">
        <v>5000003.3001608001</v>
      </c>
      <c r="J1285">
        <v>5000001.0045034802</v>
      </c>
      <c r="K1285">
        <v>5000001.7766968599</v>
      </c>
      <c r="L1285">
        <v>5000001.0265763598</v>
      </c>
      <c r="M1285">
        <v>5000001.5373392599</v>
      </c>
      <c r="N1285">
        <v>5000001.0443196101</v>
      </c>
      <c r="O1285">
        <v>4999997.9352760501</v>
      </c>
      <c r="P1285">
        <v>4999999.6864427198</v>
      </c>
      <c r="R1285">
        <f t="shared" si="109"/>
        <v>2.1403981503948075</v>
      </c>
      <c r="S1285">
        <f t="shared" si="110"/>
        <v>1.7023394310161053</v>
      </c>
      <c r="T1285">
        <f t="shared" si="111"/>
        <v>4.9890781905363362</v>
      </c>
      <c r="U1285">
        <f t="shared" si="112"/>
        <v>7.2337980565096274</v>
      </c>
      <c r="V1285">
        <f t="shared" si="113"/>
        <v>6.5038426469321067</v>
      </c>
      <c r="W1285">
        <f t="shared" si="114"/>
        <v>2.2937175858697998</v>
      </c>
      <c r="X1285">
        <f t="shared" si="115"/>
        <v>1.554400215493738</v>
      </c>
      <c r="Y1285">
        <f t="shared" si="116"/>
        <v>3.0481394607763423</v>
      </c>
      <c r="Z1285">
        <f t="shared" si="117"/>
        <v>5.3266159980475827</v>
      </c>
      <c r="AA1285">
        <f t="shared" si="118"/>
        <v>1.5211400511581745</v>
      </c>
      <c r="AB1285">
        <f t="shared" si="119"/>
        <v>4.0796981482215795</v>
      </c>
      <c r="AC1285">
        <f t="shared" si="120"/>
        <v>1.6944591412414063</v>
      </c>
      <c r="AD1285">
        <f t="shared" si="121"/>
        <v>1.3020388594074208</v>
      </c>
      <c r="AE1285">
        <f t="shared" si="122"/>
        <v>2.1905596969827337</v>
      </c>
      <c r="AF1285">
        <f t="shared" si="123"/>
        <v>3.0749415147125374</v>
      </c>
      <c r="AG1285">
        <f t="shared" si="124"/>
        <v>0.59229884565010926</v>
      </c>
    </row>
    <row r="1286" spans="1:33">
      <c r="A1286">
        <v>5000002.1789515996</v>
      </c>
      <c r="B1286">
        <v>5000002.66761347</v>
      </c>
      <c r="C1286">
        <v>5000002.0416219002</v>
      </c>
      <c r="D1286">
        <v>5000001.7788061397</v>
      </c>
      <c r="E1286">
        <v>4999998.8178708497</v>
      </c>
      <c r="F1286">
        <v>5000003.1007717103</v>
      </c>
      <c r="G1286">
        <v>4999998.4321472198</v>
      </c>
      <c r="H1286">
        <v>5000001.9260611199</v>
      </c>
      <c r="I1286">
        <v>5000003.30014179</v>
      </c>
      <c r="J1286">
        <v>5000001.0043889899</v>
      </c>
      <c r="K1286">
        <v>5000001.7768466203</v>
      </c>
      <c r="L1286">
        <v>5000001.0265343999</v>
      </c>
      <c r="M1286">
        <v>5000001.5374779003</v>
      </c>
      <c r="N1286">
        <v>5000001.0443913704</v>
      </c>
      <c r="O1286">
        <v>4999997.9349768301</v>
      </c>
      <c r="P1286">
        <v>4999999.6865745699</v>
      </c>
      <c r="R1286">
        <f t="shared" si="109"/>
        <v>2.2854981452741456</v>
      </c>
      <c r="S1286">
        <f t="shared" si="110"/>
        <v>2.1834790483264563</v>
      </c>
      <c r="T1286">
        <f t="shared" si="111"/>
        <v>4.7087390287449775</v>
      </c>
      <c r="U1286">
        <f t="shared" si="112"/>
        <v>7.4845565796486522</v>
      </c>
      <c r="V1286">
        <f t="shared" si="113"/>
        <v>6.7723616434223013</v>
      </c>
      <c r="W1286">
        <f t="shared" si="114"/>
        <v>2.5444182948437981</v>
      </c>
      <c r="X1286">
        <f t="shared" si="115"/>
        <v>1.4299996949593654</v>
      </c>
      <c r="Y1286">
        <f t="shared" si="116"/>
        <v>-0.61042026111714487</v>
      </c>
      <c r="Z1286">
        <f t="shared" si="117"/>
        <v>5.2885957093424301</v>
      </c>
      <c r="AA1286">
        <f t="shared" si="118"/>
        <v>1.2921595380547037</v>
      </c>
      <c r="AB1286">
        <f t="shared" si="119"/>
        <v>4.3792188383580664</v>
      </c>
      <c r="AC1286">
        <f t="shared" si="120"/>
        <v>1.61053954287722</v>
      </c>
      <c r="AD1286">
        <f t="shared" si="121"/>
        <v>1.579319583566611</v>
      </c>
      <c r="AE1286">
        <f t="shared" si="122"/>
        <v>2.3340802044551445</v>
      </c>
      <c r="AF1286">
        <f t="shared" si="123"/>
        <v>2.4765013303740724</v>
      </c>
      <c r="AG1286">
        <f t="shared" si="124"/>
        <v>0.85599912514248933</v>
      </c>
    </row>
    <row r="1287" spans="1:33">
      <c r="A1287">
        <v>5000002.17878378</v>
      </c>
      <c r="B1287">
        <v>5000002.6675255699</v>
      </c>
      <c r="C1287">
        <v>5000002.0418238202</v>
      </c>
      <c r="D1287">
        <v>5000001.7786361696</v>
      </c>
      <c r="E1287">
        <v>4999998.81800815</v>
      </c>
      <c r="F1287">
        <v>5000003.1007227097</v>
      </c>
      <c r="G1287">
        <v>4999998.4321458498</v>
      </c>
      <c r="H1287">
        <v>5000001.92604212</v>
      </c>
      <c r="I1287">
        <v>5000003.3001901796</v>
      </c>
      <c r="J1287">
        <v>5000001.0044048401</v>
      </c>
      <c r="K1287">
        <v>5000001.7767935097</v>
      </c>
      <c r="L1287">
        <v>5000001.0266707204</v>
      </c>
      <c r="M1287">
        <v>5000001.5374638801</v>
      </c>
      <c r="N1287">
        <v>5000001.0445375303</v>
      </c>
      <c r="O1287">
        <v>4999997.93511998</v>
      </c>
      <c r="P1287">
        <v>4999999.68707796</v>
      </c>
      <c r="R1287">
        <f t="shared" si="109"/>
        <v>1.949858946592729</v>
      </c>
      <c r="S1287">
        <f t="shared" si="110"/>
        <v>2.007678965631301</v>
      </c>
      <c r="T1287">
        <f t="shared" si="111"/>
        <v>5.1125789664749322</v>
      </c>
      <c r="U1287">
        <f t="shared" si="112"/>
        <v>7.1446164978884701</v>
      </c>
      <c r="V1287">
        <f t="shared" si="113"/>
        <v>7.0469621779503733</v>
      </c>
      <c r="W1287">
        <f t="shared" si="114"/>
        <v>2.4464171424747625</v>
      </c>
      <c r="X1287">
        <f t="shared" si="115"/>
        <v>1.4272597430869043</v>
      </c>
      <c r="Y1287">
        <f t="shared" si="116"/>
        <v>-0.64842007115767031</v>
      </c>
      <c r="Z1287">
        <f t="shared" si="117"/>
        <v>5.3853749647089959</v>
      </c>
      <c r="AA1287">
        <f t="shared" si="118"/>
        <v>1.3238598898927618</v>
      </c>
      <c r="AB1287">
        <f t="shared" si="119"/>
        <v>4.2729978090527414</v>
      </c>
      <c r="AC1287">
        <f t="shared" si="120"/>
        <v>1.8831804487093553</v>
      </c>
      <c r="AD1287">
        <f t="shared" si="121"/>
        <v>1.5512793319175056</v>
      </c>
      <c r="AE1287">
        <f t="shared" si="122"/>
        <v>2.6263999547757746</v>
      </c>
      <c r="AF1287">
        <f t="shared" si="123"/>
        <v>2.7628011793366078</v>
      </c>
      <c r="AG1287">
        <f t="shared" si="124"/>
        <v>1.8627793852818222</v>
      </c>
    </row>
    <row r="1288" spans="1:33">
      <c r="A1288">
        <v>5000002.1786238002</v>
      </c>
      <c r="B1288">
        <v>5000002.6676179199</v>
      </c>
      <c r="C1288">
        <v>5000002.0417819498</v>
      </c>
      <c r="D1288">
        <v>5000001.7789859204</v>
      </c>
      <c r="E1288">
        <v>4999998.8181501599</v>
      </c>
      <c r="F1288">
        <v>5000003.1011322001</v>
      </c>
      <c r="G1288">
        <v>4999998.4323850898</v>
      </c>
      <c r="H1288">
        <v>5000001.9279285204</v>
      </c>
      <c r="I1288">
        <v>5000003.30051501</v>
      </c>
      <c r="J1288">
        <v>5000001.0044534197</v>
      </c>
      <c r="K1288">
        <v>5000001.77692689</v>
      </c>
      <c r="L1288">
        <v>5000001.0263791298</v>
      </c>
      <c r="M1288">
        <v>5000001.5375407301</v>
      </c>
      <c r="N1288">
        <v>5000001.0445574597</v>
      </c>
      <c r="O1288">
        <v>4999997.9350312501</v>
      </c>
      <c r="P1288">
        <v>4999999.6870100098</v>
      </c>
      <c r="R1288">
        <f t="shared" si="109"/>
        <v>1.6298994880511615</v>
      </c>
      <c r="S1288">
        <f t="shared" si="110"/>
        <v>2.1923787622032278</v>
      </c>
      <c r="T1288">
        <f t="shared" si="111"/>
        <v>5.0288381984270414</v>
      </c>
      <c r="U1288">
        <f t="shared" si="112"/>
        <v>7.8441177591451128</v>
      </c>
      <c r="V1288">
        <f t="shared" si="113"/>
        <v>7.3309821115159801</v>
      </c>
      <c r="W1288">
        <f t="shared" si="114"/>
        <v>3.2653975028671312</v>
      </c>
      <c r="X1288">
        <f t="shared" si="115"/>
        <v>1.9057399041348728</v>
      </c>
      <c r="Y1288">
        <f t="shared" si="116"/>
        <v>3.1243793619953393</v>
      </c>
      <c r="Z1288">
        <f t="shared" si="117"/>
        <v>6.0350353789622844</v>
      </c>
      <c r="AA1288">
        <f t="shared" si="118"/>
        <v>1.4210191679100821</v>
      </c>
      <c r="AB1288">
        <f t="shared" si="119"/>
        <v>4.5397583072902679</v>
      </c>
      <c r="AC1288">
        <f t="shared" si="120"/>
        <v>1.2999994035049756</v>
      </c>
      <c r="AD1288">
        <f t="shared" si="121"/>
        <v>1.7049791755025487</v>
      </c>
      <c r="AE1288">
        <f t="shared" si="122"/>
        <v>2.6662586909461803</v>
      </c>
      <c r="AF1288">
        <f t="shared" si="123"/>
        <v>2.5853413175862032</v>
      </c>
      <c r="AG1288">
        <f t="shared" si="124"/>
        <v>1.7268789233855315</v>
      </c>
    </row>
    <row r="1289" spans="1:33">
      <c r="A1289">
        <v>5000002.1790137002</v>
      </c>
      <c r="B1289">
        <v>5000002.6675988603</v>
      </c>
      <c r="C1289">
        <v>5000002.0419332497</v>
      </c>
      <c r="D1289">
        <v>5000001.77908016</v>
      </c>
      <c r="E1289">
        <v>4999998.8181416104</v>
      </c>
      <c r="F1289">
        <v>5000003.1008951999</v>
      </c>
      <c r="G1289">
        <v>4999998.4322009301</v>
      </c>
      <c r="H1289">
        <v>5000001.9261099696</v>
      </c>
      <c r="I1289">
        <v>5000003.3005575798</v>
      </c>
      <c r="J1289">
        <v>5000001.0046289796</v>
      </c>
      <c r="K1289">
        <v>5000001.7770810304</v>
      </c>
      <c r="L1289">
        <v>5000001.0262705497</v>
      </c>
      <c r="M1289">
        <v>5000001.5374636902</v>
      </c>
      <c r="N1289">
        <v>5000001.0446163202</v>
      </c>
      <c r="O1289">
        <v>4999997.9353157897</v>
      </c>
      <c r="P1289">
        <v>4999999.6871531196</v>
      </c>
      <c r="R1289">
        <f t="shared" si="109"/>
        <v>2.4096992705444187</v>
      </c>
      <c r="S1289">
        <f t="shared" si="110"/>
        <v>2.1542597491249253</v>
      </c>
      <c r="T1289">
        <f t="shared" si="111"/>
        <v>5.3314378237385833</v>
      </c>
      <c r="U1289">
        <f t="shared" si="112"/>
        <v>8.0325968989624918</v>
      </c>
      <c r="V1289">
        <f t="shared" si="113"/>
        <v>7.3138830244753308</v>
      </c>
      <c r="W1289">
        <f t="shared" si="114"/>
        <v>2.7913974410696052</v>
      </c>
      <c r="X1289">
        <f t="shared" si="115"/>
        <v>1.5374203369965553</v>
      </c>
      <c r="Y1289">
        <f t="shared" si="116"/>
        <v>-0.51272083284178382</v>
      </c>
      <c r="Z1289">
        <f t="shared" si="117"/>
        <v>6.1201749721635306</v>
      </c>
      <c r="AA1289">
        <f t="shared" si="118"/>
        <v>1.7721388884333167</v>
      </c>
      <c r="AB1289">
        <f t="shared" si="119"/>
        <v>4.8480390146260266</v>
      </c>
      <c r="AC1289">
        <f t="shared" si="120"/>
        <v>1.0828392353848224</v>
      </c>
      <c r="AD1289">
        <f t="shared" si="121"/>
        <v>1.5508993524212642</v>
      </c>
      <c r="AE1289">
        <f t="shared" si="122"/>
        <v>2.7839797052321664</v>
      </c>
      <c r="AF1289">
        <f t="shared" si="123"/>
        <v>3.1544206147817042</v>
      </c>
      <c r="AG1289">
        <f t="shared" si="124"/>
        <v>2.01309858425051</v>
      </c>
    </row>
    <row r="1290" spans="1:33">
      <c r="A1290">
        <v>5000002.1789000602</v>
      </c>
      <c r="B1290">
        <v>5000002.6677344404</v>
      </c>
      <c r="C1290">
        <v>5000002.0420845198</v>
      </c>
      <c r="D1290">
        <v>5000001.7790116901</v>
      </c>
      <c r="E1290">
        <v>4999998.8182305302</v>
      </c>
      <c r="F1290">
        <v>5000003.1008784901</v>
      </c>
      <c r="G1290">
        <v>4999998.4320901502</v>
      </c>
      <c r="H1290">
        <v>5000001.9261350902</v>
      </c>
      <c r="I1290">
        <v>5000003.3006242802</v>
      </c>
      <c r="J1290">
        <v>5000001.0046704896</v>
      </c>
      <c r="K1290">
        <v>5000001.7770574298</v>
      </c>
      <c r="L1290">
        <v>5000001.0267240899</v>
      </c>
      <c r="M1290">
        <v>5000001.5376060102</v>
      </c>
      <c r="N1290">
        <v>5000001.0446559796</v>
      </c>
      <c r="O1290">
        <v>4999997.9351841798</v>
      </c>
      <c r="P1290">
        <v>4999999.6871931301</v>
      </c>
      <c r="R1290">
        <f t="shared" si="109"/>
        <v>2.1824194069349598</v>
      </c>
      <c r="S1290">
        <f t="shared" si="110"/>
        <v>2.4254197630957592</v>
      </c>
      <c r="T1290">
        <f t="shared" si="111"/>
        <v>5.6339778444285322</v>
      </c>
      <c r="U1290">
        <f t="shared" si="112"/>
        <v>7.8956571339659609</v>
      </c>
      <c r="V1290">
        <f t="shared" si="113"/>
        <v>7.4917228429263192</v>
      </c>
      <c r="W1290">
        <f t="shared" si="114"/>
        <v>2.757977882096609</v>
      </c>
      <c r="X1290">
        <f t="shared" si="115"/>
        <v>1.3158604897651618</v>
      </c>
      <c r="Y1290">
        <f t="shared" si="116"/>
        <v>-0.46247972327739523</v>
      </c>
      <c r="Z1290">
        <f t="shared" si="117"/>
        <v>6.2535756706141656</v>
      </c>
      <c r="AA1290">
        <f t="shared" si="118"/>
        <v>1.8551588297796988</v>
      </c>
      <c r="AB1290">
        <f t="shared" si="119"/>
        <v>4.8008377397277116</v>
      </c>
      <c r="AC1290">
        <f t="shared" si="120"/>
        <v>1.9899193083946149</v>
      </c>
      <c r="AD1290">
        <f t="shared" si="121"/>
        <v>1.8355393853532465</v>
      </c>
      <c r="AE1290">
        <f t="shared" si="122"/>
        <v>2.8632985715848265</v>
      </c>
      <c r="AF1290">
        <f t="shared" si="123"/>
        <v>2.891200811025568</v>
      </c>
      <c r="AG1290">
        <f t="shared" si="124"/>
        <v>2.0931196879021394</v>
      </c>
    </row>
    <row r="1291" spans="1:33">
      <c r="A1291">
        <v>5000002.1789843701</v>
      </c>
      <c r="B1291">
        <v>5000002.6676533204</v>
      </c>
      <c r="C1291">
        <v>5000002.0420075497</v>
      </c>
      <c r="D1291">
        <v>5000001.7791077802</v>
      </c>
      <c r="E1291">
        <v>4999998.8184483303</v>
      </c>
      <c r="F1291">
        <v>5000003.1007556198</v>
      </c>
      <c r="G1291">
        <v>4999998.4323425703</v>
      </c>
      <c r="H1291">
        <v>5000001.9281622702</v>
      </c>
      <c r="I1291">
        <v>5000003.3008393599</v>
      </c>
      <c r="J1291">
        <v>5000001.0047843698</v>
      </c>
      <c r="K1291">
        <v>5000001.7772773895</v>
      </c>
      <c r="L1291">
        <v>5000001.0264438801</v>
      </c>
      <c r="M1291">
        <v>5000001.5375736402</v>
      </c>
      <c r="N1291">
        <v>5000001.0447771102</v>
      </c>
      <c r="O1291">
        <v>4999997.9353678999</v>
      </c>
      <c r="P1291">
        <v>4999999.6873551803</v>
      </c>
      <c r="R1291">
        <f t="shared" si="109"/>
        <v>2.3510390120240721</v>
      </c>
      <c r="S1291">
        <f t="shared" si="110"/>
        <v>2.2631797300077405</v>
      </c>
      <c r="T1291">
        <f t="shared" si="111"/>
        <v>5.4800377333006782</v>
      </c>
      <c r="U1291">
        <f t="shared" si="112"/>
        <v>8.0878373485129771</v>
      </c>
      <c r="V1291">
        <f t="shared" si="113"/>
        <v>7.9273230166096802</v>
      </c>
      <c r="W1291">
        <f t="shared" si="114"/>
        <v>2.5122373941428475</v>
      </c>
      <c r="X1291">
        <f t="shared" si="115"/>
        <v>1.8207008132190243</v>
      </c>
      <c r="Y1291">
        <f t="shared" si="116"/>
        <v>3.5918789121468686</v>
      </c>
      <c r="Z1291">
        <f t="shared" si="117"/>
        <v>6.6837346689273183</v>
      </c>
      <c r="AA1291">
        <f t="shared" si="118"/>
        <v>2.0829193105396753</v>
      </c>
      <c r="AB1291">
        <f t="shared" si="119"/>
        <v>5.2407571235517176</v>
      </c>
      <c r="AC1291">
        <f t="shared" si="120"/>
        <v>1.4294997825228215</v>
      </c>
      <c r="AD1291">
        <f t="shared" si="121"/>
        <v>1.7707994473588289</v>
      </c>
      <c r="AE1291">
        <f t="shared" si="122"/>
        <v>3.105559742785887</v>
      </c>
      <c r="AF1291">
        <f t="shared" si="123"/>
        <v>3.2586412401899563</v>
      </c>
      <c r="AG1291">
        <f t="shared" si="124"/>
        <v>2.4172199657211735</v>
      </c>
    </row>
    <row r="1292" spans="1:33">
      <c r="A1292">
        <v>5000002.1788500296</v>
      </c>
      <c r="B1292">
        <v>5000002.6678196797</v>
      </c>
      <c r="C1292">
        <v>5000002.0421118001</v>
      </c>
      <c r="D1292">
        <v>5000001.7791613899</v>
      </c>
      <c r="E1292">
        <v>4999998.8184174402</v>
      </c>
      <c r="F1292">
        <v>5000003.1009962698</v>
      </c>
      <c r="G1292">
        <v>4999998.43249554</v>
      </c>
      <c r="H1292">
        <v>5000001.9283141801</v>
      </c>
      <c r="I1292">
        <v>5000003.3007218204</v>
      </c>
      <c r="J1292">
        <v>5000001.0046968199</v>
      </c>
      <c r="K1292">
        <v>5000001.7771704895</v>
      </c>
      <c r="L1292">
        <v>5000001.0267503904</v>
      </c>
      <c r="M1292">
        <v>5000001.5377202304</v>
      </c>
      <c r="N1292">
        <v>5000001.04477337</v>
      </c>
      <c r="O1292">
        <v>4999997.9350500302</v>
      </c>
      <c r="P1292">
        <v>4999999.6876429804</v>
      </c>
      <c r="R1292">
        <f t="shared" si="109"/>
        <v>2.0823581524430721</v>
      </c>
      <c r="S1292">
        <f t="shared" si="110"/>
        <v>2.5958982713777847</v>
      </c>
      <c r="T1292">
        <f t="shared" si="111"/>
        <v>5.6885384249182973</v>
      </c>
      <c r="U1292">
        <f t="shared" si="112"/>
        <v>8.1950567569991541</v>
      </c>
      <c r="V1292">
        <f t="shared" si="113"/>
        <v>7.8655427857856877</v>
      </c>
      <c r="W1292">
        <f t="shared" si="114"/>
        <v>2.9935371578473609</v>
      </c>
      <c r="X1292">
        <f t="shared" si="115"/>
        <v>2.1266403747769727</v>
      </c>
      <c r="Y1292">
        <f t="shared" si="116"/>
        <v>3.8956985786009732</v>
      </c>
      <c r="Z1292">
        <f t="shared" si="117"/>
        <v>6.4486559614703678</v>
      </c>
      <c r="AA1292">
        <f t="shared" si="118"/>
        <v>1.907819523543467</v>
      </c>
      <c r="AB1292">
        <f t="shared" si="119"/>
        <v>5.0269571970826226</v>
      </c>
      <c r="AC1292">
        <f t="shared" si="120"/>
        <v>2.042520397261411</v>
      </c>
      <c r="AD1292">
        <f t="shared" si="121"/>
        <v>2.0639797057332956</v>
      </c>
      <c r="AE1292">
        <f t="shared" si="122"/>
        <v>3.0980793612512194</v>
      </c>
      <c r="AF1292">
        <f t="shared" si="123"/>
        <v>2.6229015719310533</v>
      </c>
      <c r="AG1292">
        <f t="shared" si="124"/>
        <v>2.9928201964825032</v>
      </c>
    </row>
    <row r="1293" spans="1:33">
      <c r="A1293">
        <v>5000002.1789058596</v>
      </c>
      <c r="B1293">
        <v>5000002.6676158598</v>
      </c>
      <c r="C1293">
        <v>5000002.0421036901</v>
      </c>
      <c r="D1293">
        <v>5000001.7793115899</v>
      </c>
      <c r="E1293">
        <v>4999998.8185809301</v>
      </c>
      <c r="F1293">
        <v>5000003.1009236602</v>
      </c>
      <c r="G1293">
        <v>4999998.4323657202</v>
      </c>
      <c r="H1293">
        <v>5000001.9282718897</v>
      </c>
      <c r="I1293">
        <v>5000003.3009187998</v>
      </c>
      <c r="J1293">
        <v>5000001.0048083803</v>
      </c>
      <c r="K1293">
        <v>5000001.7772516301</v>
      </c>
      <c r="L1293">
        <v>5000001.0266616698</v>
      </c>
      <c r="M1293">
        <v>5000001.5375177097</v>
      </c>
      <c r="N1293">
        <v>5000001.04469229</v>
      </c>
      <c r="O1293">
        <v>4999997.9352429602</v>
      </c>
      <c r="P1293">
        <v>4999999.6878291899</v>
      </c>
      <c r="R1293">
        <f t="shared" si="109"/>
        <v>2.1940180933035562</v>
      </c>
      <c r="S1293">
        <f t="shared" si="110"/>
        <v>2.1882585932841363</v>
      </c>
      <c r="T1293">
        <f t="shared" si="111"/>
        <v>5.672318517267577</v>
      </c>
      <c r="U1293">
        <f t="shared" si="112"/>
        <v>8.4954566201580715</v>
      </c>
      <c r="V1293">
        <f t="shared" si="113"/>
        <v>8.1925227785566896</v>
      </c>
      <c r="W1293">
        <f t="shared" si="114"/>
        <v>2.8483179796191425</v>
      </c>
      <c r="X1293">
        <f t="shared" si="115"/>
        <v>1.8670005981909934</v>
      </c>
      <c r="Y1293">
        <f t="shared" si="116"/>
        <v>3.8111177553996489</v>
      </c>
      <c r="Z1293">
        <f t="shared" si="117"/>
        <v>6.8426144742365551</v>
      </c>
      <c r="AA1293">
        <f t="shared" si="118"/>
        <v>2.1309401561085672</v>
      </c>
      <c r="AB1293">
        <f t="shared" si="119"/>
        <v>5.1892382386453404</v>
      </c>
      <c r="AC1293">
        <f t="shared" si="120"/>
        <v>1.8650792666411002</v>
      </c>
      <c r="AD1293">
        <f t="shared" si="121"/>
        <v>1.6589383265413031</v>
      </c>
      <c r="AE1293">
        <f t="shared" si="122"/>
        <v>2.9359193672206869</v>
      </c>
      <c r="AF1293">
        <f t="shared" si="123"/>
        <v>3.0087617062884102</v>
      </c>
      <c r="AG1293">
        <f t="shared" si="124"/>
        <v>3.3652393553756959</v>
      </c>
    </row>
    <row r="1294" spans="1:33">
      <c r="A1294">
        <v>5000002.17905105</v>
      </c>
      <c r="B1294">
        <v>5000002.6679137601</v>
      </c>
      <c r="C1294">
        <v>5000002.0422338704</v>
      </c>
      <c r="D1294">
        <v>5000001.7793478603</v>
      </c>
      <c r="E1294">
        <v>4999998.8186113099</v>
      </c>
      <c r="F1294">
        <v>5000003.1009639101</v>
      </c>
      <c r="G1294">
        <v>4999998.4323528698</v>
      </c>
      <c r="H1294">
        <v>5000001.9283701703</v>
      </c>
      <c r="I1294">
        <v>5000003.3008703003</v>
      </c>
      <c r="J1294">
        <v>5000001.0046934597</v>
      </c>
      <c r="K1294">
        <v>5000001.7773693698</v>
      </c>
      <c r="L1294">
        <v>5000001.0265490999</v>
      </c>
      <c r="M1294">
        <v>5000001.5375157399</v>
      </c>
      <c r="N1294">
        <v>5000001.0447784299</v>
      </c>
      <c r="O1294">
        <v>4999997.9343801597</v>
      </c>
      <c r="P1294">
        <v>4999999.6875701202</v>
      </c>
      <c r="R1294">
        <f t="shared" si="109"/>
        <v>2.4843987595642005</v>
      </c>
      <c r="S1294">
        <f t="shared" si="110"/>
        <v>2.7840588608302137</v>
      </c>
      <c r="T1294">
        <f t="shared" si="111"/>
        <v>5.9326789549590728</v>
      </c>
      <c r="U1294">
        <f t="shared" si="112"/>
        <v>8.5679973123300268</v>
      </c>
      <c r="V1294">
        <f t="shared" si="113"/>
        <v>8.2532822795660561</v>
      </c>
      <c r="W1294">
        <f t="shared" si="114"/>
        <v>2.9288177287939812</v>
      </c>
      <c r="X1294">
        <f t="shared" si="115"/>
        <v>1.8412998123743933</v>
      </c>
      <c r="Y1294">
        <f t="shared" si="116"/>
        <v>4.0076789021060142</v>
      </c>
      <c r="Z1294">
        <f t="shared" si="117"/>
        <v>6.7456154268815895</v>
      </c>
      <c r="AA1294">
        <f t="shared" si="118"/>
        <v>1.9010991011078533</v>
      </c>
      <c r="AB1294">
        <f t="shared" si="119"/>
        <v>5.4247174847364512</v>
      </c>
      <c r="AC1294">
        <f t="shared" si="120"/>
        <v>1.6399395282410127</v>
      </c>
      <c r="AD1294">
        <f t="shared" si="121"/>
        <v>1.6549988332346832</v>
      </c>
      <c r="AE1294">
        <f t="shared" si="122"/>
        <v>3.1081991104737918</v>
      </c>
      <c r="AF1294">
        <f t="shared" si="123"/>
        <v>1.2831599888855985</v>
      </c>
      <c r="AG1294">
        <f t="shared" si="124"/>
        <v>2.847099868697351</v>
      </c>
    </row>
    <row r="1295" spans="1:33">
      <c r="A1295">
        <v>5000002.1788493497</v>
      </c>
      <c r="B1295">
        <v>5000002.6677128999</v>
      </c>
      <c r="C1295">
        <v>5000002.04236745</v>
      </c>
      <c r="D1295">
        <v>5000001.7795935804</v>
      </c>
      <c r="E1295">
        <v>4999998.8186977496</v>
      </c>
      <c r="F1295">
        <v>5000003.1011469299</v>
      </c>
      <c r="G1295">
        <v>4999998.4325819099</v>
      </c>
      <c r="H1295">
        <v>5000001.9262468303</v>
      </c>
      <c r="I1295">
        <v>5000003.3010160401</v>
      </c>
      <c r="J1295">
        <v>5000001.0046895603</v>
      </c>
      <c r="K1295">
        <v>5000001.7773366598</v>
      </c>
      <c r="L1295">
        <v>5000001.0267544398</v>
      </c>
      <c r="M1295">
        <v>5000001.5375325195</v>
      </c>
      <c r="N1295">
        <v>5000001.0447342098</v>
      </c>
      <c r="O1295">
        <v>4999997.9343205597</v>
      </c>
      <c r="P1295">
        <v>4999999.68751668</v>
      </c>
      <c r="R1295">
        <f t="shared" si="109"/>
        <v>2.0809984220674376</v>
      </c>
      <c r="S1295">
        <f t="shared" si="110"/>
        <v>2.3823386659304502</v>
      </c>
      <c r="T1295">
        <f t="shared" si="111"/>
        <v>6.1998380448009049</v>
      </c>
      <c r="U1295">
        <f t="shared" si="112"/>
        <v>9.0594374515686535</v>
      </c>
      <c r="V1295">
        <f t="shared" si="113"/>
        <v>8.4261618726587368</v>
      </c>
      <c r="W1295">
        <f t="shared" si="114"/>
        <v>3.2948570806576178</v>
      </c>
      <c r="X1295">
        <f t="shared" si="115"/>
        <v>2.2993802773603673</v>
      </c>
      <c r="Y1295">
        <f t="shared" si="116"/>
        <v>-0.23899963854320372</v>
      </c>
      <c r="Z1295">
        <f t="shared" si="117"/>
        <v>7.0370949937345824</v>
      </c>
      <c r="AA1295">
        <f t="shared" si="118"/>
        <v>1.8933002073334866</v>
      </c>
      <c r="AB1295">
        <f t="shared" si="119"/>
        <v>5.3592976837428576</v>
      </c>
      <c r="AC1295">
        <f t="shared" si="120"/>
        <v>2.0506191768078987</v>
      </c>
      <c r="AD1295">
        <f t="shared" si="121"/>
        <v>1.6885581008022357</v>
      </c>
      <c r="AE1295">
        <f t="shared" si="122"/>
        <v>3.0197588725137448</v>
      </c>
      <c r="AF1295">
        <f t="shared" si="123"/>
        <v>1.1639599652407346</v>
      </c>
      <c r="AG1295">
        <f t="shared" si="124"/>
        <v>2.7402194201827879</v>
      </c>
    </row>
    <row r="1296" spans="1:33">
      <c r="A1296">
        <v>5000002.1789690796</v>
      </c>
      <c r="B1296">
        <v>5000002.6676385999</v>
      </c>
      <c r="C1296">
        <v>5000002.0422804002</v>
      </c>
      <c r="D1296">
        <v>5000001.7797620902</v>
      </c>
      <c r="E1296">
        <v>4999998.8187876102</v>
      </c>
      <c r="F1296">
        <v>5000003.1012181798</v>
      </c>
      <c r="G1296">
        <v>4999998.4323242698</v>
      </c>
      <c r="H1296">
        <v>5000001.92843528</v>
      </c>
      <c r="I1296">
        <v>5000003.3011513604</v>
      </c>
      <c r="J1296">
        <v>5000001.00461525</v>
      </c>
      <c r="K1296">
        <v>5000001.7773537198</v>
      </c>
      <c r="L1296">
        <v>5000001.0269698696</v>
      </c>
      <c r="M1296">
        <v>5000001.53770757</v>
      </c>
      <c r="N1296">
        <v>5000001.0447320901</v>
      </c>
      <c r="O1296">
        <v>4999997.93448231</v>
      </c>
      <c r="P1296">
        <v>4999999.6875359798</v>
      </c>
      <c r="R1296">
        <f t="shared" si="109"/>
        <v>2.3204581170827505</v>
      </c>
      <c r="S1296">
        <f t="shared" si="110"/>
        <v>2.23373877614917</v>
      </c>
      <c r="T1296">
        <f t="shared" si="111"/>
        <v>6.0257385330639863</v>
      </c>
      <c r="U1296">
        <f t="shared" si="112"/>
        <v>9.3964569066675008</v>
      </c>
      <c r="V1296">
        <f t="shared" si="113"/>
        <v>8.6058829632133254</v>
      </c>
      <c r="W1296">
        <f t="shared" si="114"/>
        <v>3.43735679861939</v>
      </c>
      <c r="X1296">
        <f t="shared" si="115"/>
        <v>1.7840998245760185</v>
      </c>
      <c r="Y1296">
        <f t="shared" si="116"/>
        <v>4.1378982403611575</v>
      </c>
      <c r="Z1296">
        <f t="shared" si="117"/>
        <v>7.3077352998569634</v>
      </c>
      <c r="AA1296">
        <f t="shared" si="118"/>
        <v>1.7446797788031008</v>
      </c>
      <c r="AB1296">
        <f t="shared" si="119"/>
        <v>5.3934176061447889</v>
      </c>
      <c r="AC1296">
        <f t="shared" si="120"/>
        <v>2.4814787190285692</v>
      </c>
      <c r="AD1296">
        <f t="shared" si="121"/>
        <v>2.0386589151847407</v>
      </c>
      <c r="AE1296">
        <f t="shared" si="122"/>
        <v>3.0155194929388189</v>
      </c>
      <c r="AF1296">
        <f t="shared" si="123"/>
        <v>1.4874605778916083</v>
      </c>
      <c r="AG1296">
        <f t="shared" si="124"/>
        <v>2.7788190182129249</v>
      </c>
    </row>
    <row r="1297" spans="1:33">
      <c r="A1297">
        <v>5000002.1789675402</v>
      </c>
      <c r="B1297">
        <v>5000002.66771862</v>
      </c>
      <c r="C1297">
        <v>5000002.0424185796</v>
      </c>
      <c r="D1297">
        <v>5000001.7799637197</v>
      </c>
      <c r="E1297">
        <v>4999998.8190672798</v>
      </c>
      <c r="F1297">
        <v>5000003.1010660296</v>
      </c>
      <c r="G1297">
        <v>4999998.4325662702</v>
      </c>
      <c r="H1297">
        <v>5000001.9285331601</v>
      </c>
      <c r="I1297">
        <v>5000003.3011123901</v>
      </c>
      <c r="J1297">
        <v>5000001.0046486203</v>
      </c>
      <c r="K1297">
        <v>5000001.77737239</v>
      </c>
      <c r="L1297">
        <v>5000001.0270328997</v>
      </c>
      <c r="M1297">
        <v>5000001.53784749</v>
      </c>
      <c r="N1297">
        <v>5000001.0448522</v>
      </c>
      <c r="O1297">
        <v>4999997.9343159897</v>
      </c>
      <c r="P1297">
        <v>4999999.6876498796</v>
      </c>
      <c r="R1297">
        <f t="shared" si="109"/>
        <v>2.3173791659718961</v>
      </c>
      <c r="S1297">
        <f t="shared" si="110"/>
        <v>2.393779026464383</v>
      </c>
      <c r="T1297">
        <f t="shared" si="111"/>
        <v>6.302097223719656</v>
      </c>
      <c r="U1297">
        <f t="shared" si="112"/>
        <v>9.7997157274106961</v>
      </c>
      <c r="V1297">
        <f t="shared" si="113"/>
        <v>9.1652224125267967</v>
      </c>
      <c r="W1297">
        <f t="shared" si="114"/>
        <v>3.1330566453801514</v>
      </c>
      <c r="X1297">
        <f t="shared" si="115"/>
        <v>2.2681008675750238</v>
      </c>
      <c r="Y1297">
        <f t="shared" si="116"/>
        <v>4.333658449941038</v>
      </c>
      <c r="Z1297">
        <f t="shared" si="117"/>
        <v>7.2297948255977813</v>
      </c>
      <c r="AA1297">
        <f t="shared" si="118"/>
        <v>1.8114202046042316</v>
      </c>
      <c r="AB1297">
        <f t="shared" si="119"/>
        <v>5.4307580409297831</v>
      </c>
      <c r="AC1297">
        <f t="shared" si="120"/>
        <v>2.6075387931194691</v>
      </c>
      <c r="AD1297">
        <f t="shared" si="121"/>
        <v>2.3184989130097922</v>
      </c>
      <c r="AE1297">
        <f t="shared" si="122"/>
        <v>3.2557392054342031</v>
      </c>
      <c r="AF1297">
        <f t="shared" si="123"/>
        <v>1.1548199618650747</v>
      </c>
      <c r="AG1297">
        <f t="shared" si="124"/>
        <v>3.006618672678385</v>
      </c>
    </row>
    <row r="1298" spans="1:33">
      <c r="A1298">
        <v>5000002.1791238496</v>
      </c>
      <c r="B1298">
        <v>5000002.6678882996</v>
      </c>
      <c r="C1298">
        <v>5000002.0425624801</v>
      </c>
      <c r="D1298">
        <v>5000001.7799853003</v>
      </c>
      <c r="E1298">
        <v>4999998.8191581098</v>
      </c>
      <c r="F1298">
        <v>5000003.1011679396</v>
      </c>
      <c r="G1298">
        <v>4999998.4325713599</v>
      </c>
      <c r="H1298">
        <v>5000001.9284596397</v>
      </c>
      <c r="I1298">
        <v>5000003.3013192704</v>
      </c>
      <c r="J1298">
        <v>5000001.0048243301</v>
      </c>
      <c r="K1298">
        <v>5000001.7774780001</v>
      </c>
      <c r="L1298">
        <v>5000001.0270641902</v>
      </c>
      <c r="M1298">
        <v>5000001.5377320498</v>
      </c>
      <c r="N1298">
        <v>5000001.0447321199</v>
      </c>
      <c r="O1298">
        <v>4999997.9344885601</v>
      </c>
      <c r="P1298">
        <v>4999999.6881838301</v>
      </c>
      <c r="R1298">
        <f t="shared" si="109"/>
        <v>2.6299979431293883</v>
      </c>
      <c r="S1298">
        <f t="shared" si="110"/>
        <v>2.7331378943247344</v>
      </c>
      <c r="T1298">
        <f t="shared" si="111"/>
        <v>6.5898981390765625</v>
      </c>
      <c r="U1298">
        <f t="shared" si="112"/>
        <v>9.8428769270257561</v>
      </c>
      <c r="V1298">
        <f t="shared" si="113"/>
        <v>9.3468825172000471</v>
      </c>
      <c r="W1298">
        <f t="shared" si="114"/>
        <v>3.3368764670622455</v>
      </c>
      <c r="X1298">
        <f t="shared" si="115"/>
        <v>2.2782802265029645</v>
      </c>
      <c r="Y1298">
        <f t="shared" si="116"/>
        <v>4.1866175693852243</v>
      </c>
      <c r="Z1298">
        <f t="shared" si="117"/>
        <v>7.6435551064035758</v>
      </c>
      <c r="AA1298">
        <f t="shared" si="118"/>
        <v>2.1628398109401421</v>
      </c>
      <c r="AB1298">
        <f t="shared" si="119"/>
        <v>5.6419782047322835</v>
      </c>
      <c r="AC1298">
        <f t="shared" si="120"/>
        <v>2.6701199327705525</v>
      </c>
      <c r="AD1298">
        <f t="shared" si="121"/>
        <v>2.0876185282176052</v>
      </c>
      <c r="AE1298">
        <f t="shared" si="122"/>
        <v>3.0155790975725609</v>
      </c>
      <c r="AF1298">
        <f t="shared" si="123"/>
        <v>1.4999607944504125</v>
      </c>
      <c r="AG1298">
        <f t="shared" si="124"/>
        <v>4.0745197748657285</v>
      </c>
    </row>
    <row r="1299" spans="1:33">
      <c r="A1299">
        <v>5000002.1788252098</v>
      </c>
      <c r="B1299">
        <v>5000002.6679295897</v>
      </c>
      <c r="C1299">
        <v>5000002.0424226997</v>
      </c>
      <c r="D1299">
        <v>5000001.7800434297</v>
      </c>
      <c r="E1299">
        <v>4999998.8192058904</v>
      </c>
      <c r="F1299">
        <v>5000003.1010557497</v>
      </c>
      <c r="G1299">
        <v>4999998.43244588</v>
      </c>
      <c r="H1299">
        <v>5000001.9285044903</v>
      </c>
      <c r="I1299">
        <v>5000003.3012415599</v>
      </c>
      <c r="J1299">
        <v>5000001.0048561404</v>
      </c>
      <c r="K1299">
        <v>5000001.7775833504</v>
      </c>
      <c r="L1299">
        <v>5000001.0269953096</v>
      </c>
      <c r="M1299">
        <v>5000001.5378160998</v>
      </c>
      <c r="N1299">
        <v>5000001.0447576903</v>
      </c>
      <c r="O1299">
        <v>4999997.9346105298</v>
      </c>
      <c r="P1299">
        <v>4999999.6879662601</v>
      </c>
      <c r="R1299">
        <f t="shared" si="109"/>
        <v>2.032718680510667</v>
      </c>
      <c r="S1299">
        <f t="shared" si="110"/>
        <v>2.8157182239033585</v>
      </c>
      <c r="T1299">
        <f t="shared" si="111"/>
        <v>6.3103375626547482</v>
      </c>
      <c r="U1299">
        <f t="shared" si="112"/>
        <v>9.9591357495345445</v>
      </c>
      <c r="V1299">
        <f t="shared" si="113"/>
        <v>9.4424436894803812</v>
      </c>
      <c r="W1299">
        <f t="shared" si="114"/>
        <v>3.1124967807082116</v>
      </c>
      <c r="X1299">
        <f t="shared" si="115"/>
        <v>2.0273203790302881</v>
      </c>
      <c r="Y1299">
        <f t="shared" si="116"/>
        <v>4.2763188022626135</v>
      </c>
      <c r="Z1299">
        <f t="shared" si="117"/>
        <v>7.4881342309456755</v>
      </c>
      <c r="AA1299">
        <f t="shared" si="118"/>
        <v>2.2264603067025668</v>
      </c>
      <c r="AB1299">
        <f t="shared" si="119"/>
        <v>5.8526786907124162</v>
      </c>
      <c r="AC1299">
        <f t="shared" si="120"/>
        <v>2.5323587241094967</v>
      </c>
      <c r="AD1299">
        <f t="shared" si="121"/>
        <v>2.2557184771234424</v>
      </c>
      <c r="AE1299">
        <f t="shared" si="122"/>
        <v>3.0667198733235148</v>
      </c>
      <c r="AF1299">
        <f t="shared" si="123"/>
        <v>1.743900350613018</v>
      </c>
      <c r="AG1299">
        <f t="shared" si="124"/>
        <v>3.6393797616334531</v>
      </c>
    </row>
    <row r="1300" spans="1:33">
      <c r="A1300">
        <v>5000002.1789799202</v>
      </c>
      <c r="B1300">
        <v>5000002.6678281697</v>
      </c>
      <c r="C1300">
        <v>5000002.04268678</v>
      </c>
      <c r="D1300">
        <v>5000001.7800879898</v>
      </c>
      <c r="E1300">
        <v>4999998.81921848</v>
      </c>
      <c r="F1300">
        <v>5000003.1011753799</v>
      </c>
      <c r="G1300">
        <v>4999998.4325739099</v>
      </c>
      <c r="H1300">
        <v>5000001.9286889499</v>
      </c>
      <c r="I1300">
        <v>5000003.3014997505</v>
      </c>
      <c r="J1300">
        <v>5000001.0049735904</v>
      </c>
      <c r="K1300">
        <v>5000001.7775603803</v>
      </c>
      <c r="L1300">
        <v>5000001.0267064702</v>
      </c>
      <c r="M1300">
        <v>5000001.5376986898</v>
      </c>
      <c r="N1300">
        <v>5000001.0450346097</v>
      </c>
      <c r="O1300">
        <v>4999997.9344069799</v>
      </c>
      <c r="P1300">
        <v>4999999.68798606</v>
      </c>
      <c r="R1300">
        <f t="shared" si="109"/>
        <v>2.342139297318893</v>
      </c>
      <c r="S1300">
        <f t="shared" si="110"/>
        <v>2.6128781356935336</v>
      </c>
      <c r="T1300">
        <f t="shared" si="111"/>
        <v>6.8384978398701888</v>
      </c>
      <c r="U1300">
        <f t="shared" si="112"/>
        <v>10.048255840885405</v>
      </c>
      <c r="V1300">
        <f t="shared" si="113"/>
        <v>9.4676229333382782</v>
      </c>
      <c r="W1300">
        <f t="shared" si="114"/>
        <v>3.3517571301229556</v>
      </c>
      <c r="X1300">
        <f t="shared" si="115"/>
        <v>2.2833801505184628</v>
      </c>
      <c r="Y1300">
        <f t="shared" si="116"/>
        <v>4.6452378932996483</v>
      </c>
      <c r="Z1300">
        <f t="shared" si="117"/>
        <v>8.0045150186063463</v>
      </c>
      <c r="AA1300">
        <f t="shared" si="118"/>
        <v>2.4613603049779833</v>
      </c>
      <c r="AB1300">
        <f t="shared" si="119"/>
        <v>5.8067384261572661</v>
      </c>
      <c r="AC1300">
        <f t="shared" si="120"/>
        <v>1.9546799316144836</v>
      </c>
      <c r="AD1300">
        <f t="shared" si="121"/>
        <v>2.0208985990246355</v>
      </c>
      <c r="AE1300">
        <f t="shared" si="122"/>
        <v>3.6205586794784046</v>
      </c>
      <c r="AF1300">
        <f t="shared" si="123"/>
        <v>1.3368004651872594</v>
      </c>
      <c r="AG1300">
        <f t="shared" si="124"/>
        <v>3.6789796001761697</v>
      </c>
    </row>
    <row r="1301" spans="1:33">
      <c r="A1301">
        <v>5000002.1791330604</v>
      </c>
      <c r="B1301">
        <v>5000002.6679213597</v>
      </c>
      <c r="C1301">
        <v>5000002.0426933104</v>
      </c>
      <c r="D1301">
        <v>5000001.7802838804</v>
      </c>
      <c r="E1301">
        <v>4999998.8193328902</v>
      </c>
      <c r="F1301">
        <v>5000003.1011712803</v>
      </c>
      <c r="G1301">
        <v>4999998.4324407997</v>
      </c>
      <c r="H1301">
        <v>5000001.9267560402</v>
      </c>
      <c r="I1301">
        <v>5000003.3016579403</v>
      </c>
      <c r="J1301">
        <v>5000001.0047890795</v>
      </c>
      <c r="K1301">
        <v>5000001.7777346103</v>
      </c>
      <c r="L1301">
        <v>5000001.0273375697</v>
      </c>
      <c r="M1301">
        <v>5000001.5377928196</v>
      </c>
      <c r="N1301">
        <v>5000001.0449009398</v>
      </c>
      <c r="O1301">
        <v>4999997.9246488502</v>
      </c>
      <c r="P1301">
        <v>4999999.6880765297</v>
      </c>
      <c r="R1301">
        <f t="shared" si="109"/>
        <v>2.6484194957527087</v>
      </c>
      <c r="S1301">
        <f t="shared" si="110"/>
        <v>2.7992580373129381</v>
      </c>
      <c r="T1301">
        <f t="shared" si="111"/>
        <v>6.8515587025765328</v>
      </c>
      <c r="U1301">
        <f t="shared" si="112"/>
        <v>10.440037045884253</v>
      </c>
      <c r="V1301">
        <f t="shared" si="113"/>
        <v>9.6964433631512019</v>
      </c>
      <c r="W1301">
        <f t="shared" si="114"/>
        <v>3.3435577711552193</v>
      </c>
      <c r="X1301">
        <f t="shared" si="115"/>
        <v>2.0171596465596724</v>
      </c>
      <c r="Y1301">
        <f t="shared" si="116"/>
        <v>0.77941985745001652</v>
      </c>
      <c r="Z1301">
        <f t="shared" si="117"/>
        <v>8.3208944100434294</v>
      </c>
      <c r="AA1301">
        <f t="shared" si="118"/>
        <v>2.0923387052893703</v>
      </c>
      <c r="AB1301">
        <f t="shared" si="119"/>
        <v>6.1551982385335355</v>
      </c>
      <c r="AC1301">
        <f t="shared" si="120"/>
        <v>3.2168788217532138</v>
      </c>
      <c r="AD1301">
        <f t="shared" si="121"/>
        <v>2.2091579503217491</v>
      </c>
      <c r="AE1301">
        <f t="shared" si="122"/>
        <v>3.3532188586302416</v>
      </c>
      <c r="AF1301">
        <f t="shared" si="123"/>
        <v>-18.179466714187271</v>
      </c>
      <c r="AG1301">
        <f t="shared" si="124"/>
        <v>3.8599188248176572</v>
      </c>
    </row>
    <row r="1302" spans="1:33">
      <c r="A1302">
        <v>5000002.17910033</v>
      </c>
      <c r="B1302">
        <v>5000002.6680042502</v>
      </c>
      <c r="C1302">
        <v>5000002.0426178901</v>
      </c>
      <c r="D1302">
        <v>5000001.7803829201</v>
      </c>
      <c r="E1302">
        <v>4999998.8195611099</v>
      </c>
      <c r="F1302">
        <v>5000003.1010662904</v>
      </c>
      <c r="G1302">
        <v>4999998.4324361002</v>
      </c>
      <c r="H1302">
        <v>5000001.9266483802</v>
      </c>
      <c r="I1302">
        <v>5000003.30163443</v>
      </c>
      <c r="J1302">
        <v>5000001.0048546698</v>
      </c>
      <c r="K1302">
        <v>5000001.777923</v>
      </c>
      <c r="L1302">
        <v>5000001.0270306701</v>
      </c>
      <c r="M1302">
        <v>5000001.5376529498</v>
      </c>
      <c r="N1302">
        <v>5000001.0449333005</v>
      </c>
      <c r="O1302">
        <v>4999997.9258657796</v>
      </c>
      <c r="P1302">
        <v>4999999.6885666596</v>
      </c>
      <c r="R1302">
        <f t="shared" si="109"/>
        <v>2.5829587227098396</v>
      </c>
      <c r="S1302">
        <f t="shared" si="110"/>
        <v>2.9650389569810622</v>
      </c>
      <c r="T1302">
        <f t="shared" si="111"/>
        <v>6.7007180317714621</v>
      </c>
      <c r="U1302">
        <f t="shared" si="112"/>
        <v>10.638116255735122</v>
      </c>
      <c r="V1302">
        <f t="shared" si="113"/>
        <v>10.15288281633465</v>
      </c>
      <c r="W1302">
        <f t="shared" si="114"/>
        <v>3.1335781857052232</v>
      </c>
      <c r="X1302">
        <f t="shared" si="115"/>
        <v>2.0077607361936365</v>
      </c>
      <c r="Y1302">
        <f t="shared" si="116"/>
        <v>0.56410001818357369</v>
      </c>
      <c r="Z1302">
        <f t="shared" si="117"/>
        <v>8.27387382567772</v>
      </c>
      <c r="AA1302">
        <f t="shared" si="118"/>
        <v>2.2235191905645859</v>
      </c>
      <c r="AB1302">
        <f t="shared" si="119"/>
        <v>6.5319776982620796</v>
      </c>
      <c r="AC1302">
        <f t="shared" si="120"/>
        <v>2.6030796214924465</v>
      </c>
      <c r="AD1302">
        <f t="shared" si="121"/>
        <v>1.9294185353045266</v>
      </c>
      <c r="AE1302">
        <f t="shared" si="122"/>
        <v>3.4179401776504337</v>
      </c>
      <c r="AF1302">
        <f t="shared" si="123"/>
        <v>-15.745606936142318</v>
      </c>
      <c r="AG1302">
        <f t="shared" si="124"/>
        <v>4.840178741534074</v>
      </c>
    </row>
    <row r="1303" spans="1:33">
      <c r="A1303">
        <v>5000002.1791213602</v>
      </c>
      <c r="B1303">
        <v>5000002.6678888099</v>
      </c>
      <c r="C1303">
        <v>5000002.0427153399</v>
      </c>
      <c r="D1303">
        <v>5000001.7803267399</v>
      </c>
      <c r="E1303">
        <v>4999998.8195312098</v>
      </c>
      <c r="F1303">
        <v>5000003.1013006801</v>
      </c>
      <c r="G1303">
        <v>4999998.4326555897</v>
      </c>
      <c r="H1303">
        <v>5000001.9288767604</v>
      </c>
      <c r="I1303">
        <v>5000003.3017166797</v>
      </c>
      <c r="J1303">
        <v>5000001.0056678997</v>
      </c>
      <c r="K1303">
        <v>5000001.7779039899</v>
      </c>
      <c r="L1303">
        <v>5000001.0267532105</v>
      </c>
      <c r="M1303">
        <v>5000001.5377782397</v>
      </c>
      <c r="N1303">
        <v>5000001.0449737301</v>
      </c>
      <c r="O1303">
        <v>4999997.9258259302</v>
      </c>
      <c r="P1303">
        <v>4999999.6887242403</v>
      </c>
      <c r="R1303">
        <f t="shared" si="109"/>
        <v>2.6250190947813459</v>
      </c>
      <c r="S1303">
        <f t="shared" si="110"/>
        <v>2.7341586233336233</v>
      </c>
      <c r="T1303">
        <f t="shared" si="111"/>
        <v>6.8956176937995597</v>
      </c>
      <c r="U1303">
        <f t="shared" si="112"/>
        <v>10.525755948278741</v>
      </c>
      <c r="V1303">
        <f t="shared" si="113"/>
        <v>10.093082577833556</v>
      </c>
      <c r="W1303">
        <f t="shared" si="114"/>
        <v>3.6023572563199759</v>
      </c>
      <c r="X1303">
        <f t="shared" si="115"/>
        <v>2.4467397691931461</v>
      </c>
      <c r="Y1303">
        <f t="shared" si="116"/>
        <v>5.0208587791764367</v>
      </c>
      <c r="Z1303">
        <f t="shared" si="117"/>
        <v>8.4383732278428969</v>
      </c>
      <c r="AA1303">
        <f t="shared" si="118"/>
        <v>3.8499787666054979</v>
      </c>
      <c r="AB1303">
        <f t="shared" si="119"/>
        <v>6.4939573982256018</v>
      </c>
      <c r="AC1303">
        <f t="shared" si="120"/>
        <v>2.04816048568523</v>
      </c>
      <c r="AD1303">
        <f t="shared" si="121"/>
        <v>2.1799982492744032</v>
      </c>
      <c r="AE1303">
        <f t="shared" si="122"/>
        <v>3.4987994512563731</v>
      </c>
      <c r="AF1303">
        <f t="shared" si="123"/>
        <v>-15.825305828426348</v>
      </c>
      <c r="AG1303">
        <f t="shared" si="124"/>
        <v>5.155340184679237</v>
      </c>
    </row>
    <row r="1304" spans="1:33">
      <c r="A1304">
        <v>5000002.1791051002</v>
      </c>
      <c r="B1304">
        <v>5000002.6681009401</v>
      </c>
      <c r="C1304">
        <v>5000002.0427680202</v>
      </c>
      <c r="D1304">
        <v>5000001.7806431698</v>
      </c>
      <c r="E1304">
        <v>4999998.8197975298</v>
      </c>
      <c r="F1304">
        <v>5000003.10127158</v>
      </c>
      <c r="G1304">
        <v>4999998.43265195</v>
      </c>
      <c r="H1304">
        <v>5000001.9287631698</v>
      </c>
      <c r="I1304">
        <v>5000003.3020049799</v>
      </c>
      <c r="J1304">
        <v>5000001.0051796297</v>
      </c>
      <c r="K1304">
        <v>5000001.7778872997</v>
      </c>
      <c r="L1304">
        <v>5000001.0268973103</v>
      </c>
      <c r="M1304">
        <v>5000001.5376593499</v>
      </c>
      <c r="N1304">
        <v>5000001.0449569803</v>
      </c>
      <c r="O1304">
        <v>4999997.9261292797</v>
      </c>
      <c r="P1304">
        <v>4999999.6890334496</v>
      </c>
      <c r="R1304">
        <f t="shared" si="109"/>
        <v>2.5924991870714824</v>
      </c>
      <c r="S1304">
        <f t="shared" si="110"/>
        <v>3.1584186754168977</v>
      </c>
      <c r="T1304">
        <f t="shared" si="111"/>
        <v>7.0009781756855194</v>
      </c>
      <c r="U1304">
        <f t="shared" si="112"/>
        <v>11.158615512667282</v>
      </c>
      <c r="V1304">
        <f t="shared" si="113"/>
        <v>10.625722864441071</v>
      </c>
      <c r="W1304">
        <f t="shared" si="114"/>
        <v>3.5441570813299945</v>
      </c>
      <c r="X1304">
        <f t="shared" si="115"/>
        <v>2.4394605496706592</v>
      </c>
      <c r="Y1304">
        <f t="shared" si="116"/>
        <v>4.793677619860091</v>
      </c>
      <c r="Z1304">
        <f t="shared" si="117"/>
        <v>9.0149732950370574</v>
      </c>
      <c r="AA1304">
        <f t="shared" si="118"/>
        <v>2.8734388018455461</v>
      </c>
      <c r="AB1304">
        <f t="shared" si="119"/>
        <v>6.4605769456999429</v>
      </c>
      <c r="AC1304">
        <f t="shared" si="120"/>
        <v>2.3363600634474055</v>
      </c>
      <c r="AD1304">
        <f t="shared" si="121"/>
        <v>1.9422186289230103</v>
      </c>
      <c r="AE1304">
        <f t="shared" si="122"/>
        <v>3.4652997844483564</v>
      </c>
      <c r="AF1304">
        <f t="shared" si="123"/>
        <v>-15.218606672217559</v>
      </c>
      <c r="AG1304">
        <f t="shared" si="124"/>
        <v>5.773758905018175</v>
      </c>
    </row>
    <row r="1305" spans="1:33">
      <c r="A1305">
        <v>5000002.1790312799</v>
      </c>
      <c r="B1305">
        <v>5000002.6679174397</v>
      </c>
      <c r="C1305">
        <v>5000002.0426117396</v>
      </c>
      <c r="D1305">
        <v>5000001.7806129698</v>
      </c>
      <c r="E1305">
        <v>4999998.8198559899</v>
      </c>
      <c r="F1305">
        <v>5000003.1013708999</v>
      </c>
      <c r="G1305">
        <v>4999998.4327031597</v>
      </c>
      <c r="H1305">
        <v>5000001.9288085299</v>
      </c>
      <c r="I1305">
        <v>5000003.3020107402</v>
      </c>
      <c r="J1305">
        <v>5000001.0051044701</v>
      </c>
      <c r="K1305">
        <v>5000001.7778594103</v>
      </c>
      <c r="L1305">
        <v>5000001.0271512298</v>
      </c>
      <c r="M1305">
        <v>5000001.5377415</v>
      </c>
      <c r="N1305">
        <v>5000001.0451105796</v>
      </c>
      <c r="O1305">
        <v>4999997.9270605203</v>
      </c>
      <c r="P1305">
        <v>4999999.6890219599</v>
      </c>
      <c r="R1305">
        <f t="shared" si="109"/>
        <v>2.4448585452984934</v>
      </c>
      <c r="S1305">
        <f t="shared" si="110"/>
        <v>2.7914181679727683</v>
      </c>
      <c r="T1305">
        <f t="shared" si="111"/>
        <v>6.6884171279904168</v>
      </c>
      <c r="U1305">
        <f t="shared" si="112"/>
        <v>11.098215537701048</v>
      </c>
      <c r="V1305">
        <f t="shared" si="113"/>
        <v>10.742642994357039</v>
      </c>
      <c r="W1305">
        <f t="shared" si="114"/>
        <v>3.7427968899977144</v>
      </c>
      <c r="X1305">
        <f t="shared" si="115"/>
        <v>2.5418799879161713</v>
      </c>
      <c r="Y1305">
        <f t="shared" si="116"/>
        <v>4.8843977192681489</v>
      </c>
      <c r="Z1305">
        <f t="shared" si="117"/>
        <v>9.0264937479883294</v>
      </c>
      <c r="AA1305">
        <f t="shared" si="118"/>
        <v>2.7231196412582648</v>
      </c>
      <c r="AB1305">
        <f t="shared" si="119"/>
        <v>6.4047981927657665</v>
      </c>
      <c r="AC1305">
        <f t="shared" si="120"/>
        <v>2.8441989895450921</v>
      </c>
      <c r="AD1305">
        <f t="shared" si="121"/>
        <v>2.1065187828664342</v>
      </c>
      <c r="AE1305">
        <f t="shared" si="122"/>
        <v>3.7724983414669251</v>
      </c>
      <c r="AF1305">
        <f t="shared" si="123"/>
        <v>-13.356124696394712</v>
      </c>
      <c r="AG1305">
        <f t="shared" si="124"/>
        <v>5.7507794502626961</v>
      </c>
    </row>
    <row r="1306" spans="1:33">
      <c r="A1306">
        <v>5000002.1791650699</v>
      </c>
      <c r="B1306">
        <v>5000002.6680688001</v>
      </c>
      <c r="C1306">
        <v>5000002.0427549696</v>
      </c>
      <c r="D1306">
        <v>5000001.7808617102</v>
      </c>
      <c r="E1306">
        <v>4999998.8196738902</v>
      </c>
      <c r="F1306">
        <v>5000003.1014764104</v>
      </c>
      <c r="G1306">
        <v>4999998.4327278901</v>
      </c>
      <c r="H1306">
        <v>5000001.9290127298</v>
      </c>
      <c r="I1306">
        <v>5000003.3019441199</v>
      </c>
      <c r="J1306">
        <v>5000001.0047970396</v>
      </c>
      <c r="K1306">
        <v>5000001.7780980598</v>
      </c>
      <c r="L1306">
        <v>5000001.0269312598</v>
      </c>
      <c r="M1306">
        <v>5000001.5378419003</v>
      </c>
      <c r="N1306">
        <v>5000001.0450478299</v>
      </c>
      <c r="O1306">
        <v>4999997.9274816699</v>
      </c>
      <c r="P1306">
        <v>4999999.6893490497</v>
      </c>
      <c r="R1306">
        <f t="shared" si="109"/>
        <v>2.7124385820685344</v>
      </c>
      <c r="S1306">
        <f t="shared" si="110"/>
        <v>3.0941388248753769</v>
      </c>
      <c r="T1306">
        <f t="shared" si="111"/>
        <v>6.9748769393615033</v>
      </c>
      <c r="U1306">
        <f t="shared" si="112"/>
        <v>11.595696233229667</v>
      </c>
      <c r="V1306">
        <f t="shared" si="113"/>
        <v>10.378443616265095</v>
      </c>
      <c r="W1306">
        <f t="shared" si="114"/>
        <v>3.953817693453836</v>
      </c>
      <c r="X1306">
        <f t="shared" si="115"/>
        <v>2.5913406826961394</v>
      </c>
      <c r="Y1306">
        <f t="shared" si="116"/>
        <v>5.2927974227074666</v>
      </c>
      <c r="Z1306">
        <f t="shared" si="117"/>
        <v>8.8932532369190707</v>
      </c>
      <c r="AA1306">
        <f t="shared" si="118"/>
        <v>2.10825873038837</v>
      </c>
      <c r="AB1306">
        <f t="shared" si="119"/>
        <v>6.882097126909783</v>
      </c>
      <c r="AC1306">
        <f t="shared" si="120"/>
        <v>2.4042590539736559</v>
      </c>
      <c r="AD1306">
        <f t="shared" si="121"/>
        <v>2.3073193201841025</v>
      </c>
      <c r="AE1306">
        <f t="shared" si="122"/>
        <v>3.6469989224775596</v>
      </c>
      <c r="AF1306">
        <f t="shared" si="123"/>
        <v>-12.513825049666854</v>
      </c>
      <c r="AG1306">
        <f t="shared" si="124"/>
        <v>6.4049590972329433</v>
      </c>
    </row>
    <row r="1307" spans="1:33">
      <c r="A1307">
        <v>5000002.1790527999</v>
      </c>
      <c r="B1307">
        <v>5000002.6679426199</v>
      </c>
      <c r="C1307">
        <v>5000002.0431955997</v>
      </c>
      <c r="D1307">
        <v>5000001.7806934901</v>
      </c>
      <c r="E1307">
        <v>4999998.81993898</v>
      </c>
      <c r="F1307">
        <v>5000003.10150111</v>
      </c>
      <c r="G1307">
        <v>4999998.4327353099</v>
      </c>
      <c r="H1307">
        <v>5000001.9268885199</v>
      </c>
      <c r="I1307">
        <v>5000003.3020590199</v>
      </c>
      <c r="J1307">
        <v>5000001.0048957197</v>
      </c>
      <c r="K1307">
        <v>5000001.77802571</v>
      </c>
      <c r="L1307">
        <v>5000001.0269978698</v>
      </c>
      <c r="M1307">
        <v>5000001.5377815804</v>
      </c>
      <c r="N1307">
        <v>5000001.0450023497</v>
      </c>
      <c r="O1307">
        <v>4999997.9279636899</v>
      </c>
      <c r="P1307">
        <v>4999999.6888751201</v>
      </c>
      <c r="R1307">
        <f t="shared" si="109"/>
        <v>2.4878986682981963</v>
      </c>
      <c r="S1307">
        <f t="shared" si="110"/>
        <v>2.8417784785810296</v>
      </c>
      <c r="T1307">
        <f t="shared" si="111"/>
        <v>7.8561368575322961</v>
      </c>
      <c r="U1307">
        <f t="shared" si="112"/>
        <v>11.259256060587242</v>
      </c>
      <c r="V1307">
        <f t="shared" si="113"/>
        <v>10.908623347972753</v>
      </c>
      <c r="W1307">
        <f t="shared" si="114"/>
        <v>4.0032168754582305</v>
      </c>
      <c r="X1307">
        <f t="shared" si="115"/>
        <v>2.6061803812467157</v>
      </c>
      <c r="Y1307">
        <f t="shared" si="116"/>
        <v>1.0443791721137439</v>
      </c>
      <c r="Z1307">
        <f t="shared" si="117"/>
        <v>9.1230532113664964</v>
      </c>
      <c r="AA1307">
        <f t="shared" si="118"/>
        <v>2.3056189853801499</v>
      </c>
      <c r="AB1307">
        <f t="shared" si="119"/>
        <v>6.7373975870149234</v>
      </c>
      <c r="AC1307">
        <f t="shared" si="120"/>
        <v>2.5374791346369339</v>
      </c>
      <c r="AD1307">
        <f t="shared" si="121"/>
        <v>2.1866795554166472</v>
      </c>
      <c r="AE1307">
        <f t="shared" si="122"/>
        <v>3.556038526097093</v>
      </c>
      <c r="AF1307">
        <f t="shared" si="123"/>
        <v>-11.549784730301999</v>
      </c>
      <c r="AG1307">
        <f t="shared" si="124"/>
        <v>5.4570998950720551</v>
      </c>
    </row>
    <row r="1308" spans="1:33">
      <c r="A1308">
        <v>5000002.1792429201</v>
      </c>
      <c r="B1308">
        <v>5000002.6680626702</v>
      </c>
      <c r="C1308">
        <v>5000002.04320079</v>
      </c>
      <c r="D1308">
        <v>5000001.7809303496</v>
      </c>
      <c r="E1308">
        <v>4999998.8198788902</v>
      </c>
      <c r="F1308">
        <v>5000003.1015051501</v>
      </c>
      <c r="G1308">
        <v>4999998.4326234302</v>
      </c>
      <c r="H1308">
        <v>5000001.92894594</v>
      </c>
      <c r="I1308">
        <v>5000003.3019998502</v>
      </c>
      <c r="J1308">
        <v>5000001.0049029803</v>
      </c>
      <c r="K1308">
        <v>5000001.7781193797</v>
      </c>
      <c r="L1308">
        <v>5000001.0272174999</v>
      </c>
      <c r="M1308">
        <v>5000001.5378828198</v>
      </c>
      <c r="N1308">
        <v>5000001.0451327404</v>
      </c>
      <c r="O1308">
        <v>4999997.9278123602</v>
      </c>
      <c r="P1308">
        <v>4999999.6891830796</v>
      </c>
      <c r="R1308">
        <f t="shared" si="109"/>
        <v>2.8681388859447705</v>
      </c>
      <c r="S1308">
        <f t="shared" si="110"/>
        <v>3.08187890090365</v>
      </c>
      <c r="T1308">
        <f t="shared" si="111"/>
        <v>7.8665173749114254</v>
      </c>
      <c r="U1308">
        <f t="shared" si="112"/>
        <v>11.7329749995351</v>
      </c>
      <c r="V1308">
        <f t="shared" si="113"/>
        <v>10.788443588174307</v>
      </c>
      <c r="W1308">
        <f t="shared" si="114"/>
        <v>4.0112970252088074</v>
      </c>
      <c r="X1308">
        <f t="shared" si="115"/>
        <v>2.3824207494052771</v>
      </c>
      <c r="Y1308">
        <f t="shared" si="116"/>
        <v>5.1592178738100465</v>
      </c>
      <c r="Z1308">
        <f t="shared" si="117"/>
        <v>9.0047138520531274</v>
      </c>
      <c r="AA1308">
        <f t="shared" si="118"/>
        <v>2.3201401642349295</v>
      </c>
      <c r="AB1308">
        <f t="shared" si="119"/>
        <v>6.9247367853673119</v>
      </c>
      <c r="AC1308">
        <f t="shared" si="120"/>
        <v>2.9767392048600563</v>
      </c>
      <c r="AD1308">
        <f t="shared" si="121"/>
        <v>2.3891583355093813</v>
      </c>
      <c r="AE1308">
        <f t="shared" si="122"/>
        <v>3.8168199745887912</v>
      </c>
      <c r="AF1308">
        <f t="shared" si="123"/>
        <v>-11.852444198104644</v>
      </c>
      <c r="AG1308">
        <f t="shared" si="124"/>
        <v>6.0730189454521826</v>
      </c>
    </row>
    <row r="1309" spans="1:33">
      <c r="A1309">
        <v>5000002.17919032</v>
      </c>
      <c r="B1309">
        <v>5000002.6680216296</v>
      </c>
      <c r="C1309">
        <v>5000002.0432414897</v>
      </c>
      <c r="D1309">
        <v>5000001.7810841203</v>
      </c>
      <c r="E1309">
        <v>4999998.8201439697</v>
      </c>
      <c r="F1309">
        <v>5000003.1014658296</v>
      </c>
      <c r="G1309">
        <v>4999998.4325591596</v>
      </c>
      <c r="H1309">
        <v>5000001.9290560102</v>
      </c>
      <c r="I1309">
        <v>5000003.3023180803</v>
      </c>
      <c r="J1309">
        <v>5000001.0048998399</v>
      </c>
      <c r="K1309">
        <v>5000001.7780071096</v>
      </c>
      <c r="L1309">
        <v>5000001.0270662801</v>
      </c>
      <c r="M1309">
        <v>5000001.5379145602</v>
      </c>
      <c r="N1309">
        <v>5000001.0453587798</v>
      </c>
      <c r="O1309">
        <v>4999997.9280303996</v>
      </c>
      <c r="P1309">
        <v>4999999.6889585396</v>
      </c>
      <c r="R1309">
        <f t="shared" si="109"/>
        <v>2.7629385956907249</v>
      </c>
      <c r="S1309">
        <f t="shared" si="110"/>
        <v>2.9997977599644097</v>
      </c>
      <c r="T1309">
        <f t="shared" si="111"/>
        <v>7.9479167989174062</v>
      </c>
      <c r="U1309">
        <f t="shared" si="112"/>
        <v>12.040516241915672</v>
      </c>
      <c r="V1309">
        <f t="shared" si="113"/>
        <v>11.318602830779849</v>
      </c>
      <c r="W1309">
        <f t="shared" si="114"/>
        <v>3.9326561947640459</v>
      </c>
      <c r="X1309">
        <f t="shared" si="115"/>
        <v>2.2538795674076271</v>
      </c>
      <c r="Y1309">
        <f t="shared" si="116"/>
        <v>5.3793582369912416</v>
      </c>
      <c r="Z1309">
        <f t="shared" si="117"/>
        <v>9.6411737084946658</v>
      </c>
      <c r="AA1309">
        <f t="shared" si="118"/>
        <v>2.3138593259719333</v>
      </c>
      <c r="AB1309">
        <f t="shared" si="119"/>
        <v>6.7001968505692755</v>
      </c>
      <c r="AC1309">
        <f t="shared" si="120"/>
        <v>2.67429970767909</v>
      </c>
      <c r="AD1309">
        <f t="shared" si="121"/>
        <v>2.452639125761352</v>
      </c>
      <c r="AE1309">
        <f t="shared" si="122"/>
        <v>4.2688987697870191</v>
      </c>
      <c r="AF1309">
        <f t="shared" si="123"/>
        <v>-11.416365267943096</v>
      </c>
      <c r="AG1309">
        <f t="shared" si="124"/>
        <v>5.6239388949831408</v>
      </c>
    </row>
    <row r="1310" spans="1:33">
      <c r="A1310">
        <v>5000002.1793739498</v>
      </c>
      <c r="B1310">
        <v>5000002.6680525597</v>
      </c>
      <c r="C1310">
        <v>5000002.0434789397</v>
      </c>
      <c r="D1310">
        <v>5000001.78120826</v>
      </c>
      <c r="E1310">
        <v>4999998.8202888099</v>
      </c>
      <c r="F1310">
        <v>5000003.1013901597</v>
      </c>
      <c r="G1310">
        <v>4999998.4326961497</v>
      </c>
      <c r="H1310">
        <v>5000001.92915917</v>
      </c>
      <c r="I1310">
        <v>5000003.3024504101</v>
      </c>
      <c r="J1310">
        <v>5000001.0048589902</v>
      </c>
      <c r="K1310">
        <v>5000001.7782136099</v>
      </c>
      <c r="L1310">
        <v>5000001.0271025598</v>
      </c>
      <c r="M1310">
        <v>5000001.53793028</v>
      </c>
      <c r="N1310">
        <v>5000001.0451510297</v>
      </c>
      <c r="O1310">
        <v>4999997.9278131798</v>
      </c>
      <c r="P1310">
        <v>4999999.6887159096</v>
      </c>
      <c r="R1310">
        <f t="shared" si="109"/>
        <v>3.1301980448608662</v>
      </c>
      <c r="S1310">
        <f t="shared" si="110"/>
        <v>3.0616580357202614</v>
      </c>
      <c r="T1310">
        <f t="shared" si="111"/>
        <v>8.4228166214515579</v>
      </c>
      <c r="U1310">
        <f t="shared" si="112"/>
        <v>12.28879558515276</v>
      </c>
      <c r="V1310">
        <f t="shared" si="113"/>
        <v>11.608283344467081</v>
      </c>
      <c r="W1310">
        <f t="shared" si="114"/>
        <v>3.7813163682923063</v>
      </c>
      <c r="X1310">
        <f t="shared" si="115"/>
        <v>2.5278598534878811</v>
      </c>
      <c r="Y1310">
        <f t="shared" si="116"/>
        <v>5.5856777781293676</v>
      </c>
      <c r="Z1310">
        <f t="shared" si="117"/>
        <v>9.9058330648310271</v>
      </c>
      <c r="AA1310">
        <f t="shared" si="118"/>
        <v>2.2321599997882036</v>
      </c>
      <c r="AB1310">
        <f t="shared" si="119"/>
        <v>7.1131972957235199</v>
      </c>
      <c r="AC1310">
        <f t="shared" si="120"/>
        <v>2.7468590354696718</v>
      </c>
      <c r="AD1310">
        <f t="shared" si="121"/>
        <v>2.484078703786146</v>
      </c>
      <c r="AE1310">
        <f t="shared" si="122"/>
        <v>3.8533985932585626</v>
      </c>
      <c r="AF1310">
        <f t="shared" si="123"/>
        <v>-11.850805069722622</v>
      </c>
      <c r="AG1310">
        <f t="shared" si="124"/>
        <v>5.1386788226959537</v>
      </c>
    </row>
    <row r="1311" spans="1:33">
      <c r="A1311">
        <v>5000002.1794684902</v>
      </c>
      <c r="B1311">
        <v>5000002.6682839198</v>
      </c>
      <c r="C1311">
        <v>5000002.0431657601</v>
      </c>
      <c r="D1311">
        <v>5000001.7810706301</v>
      </c>
      <c r="E1311">
        <v>4999998.8205765598</v>
      </c>
      <c r="F1311">
        <v>5000003.1015612399</v>
      </c>
      <c r="G1311">
        <v>4999998.4327775398</v>
      </c>
      <c r="H1311">
        <v>5000001.9289517496</v>
      </c>
      <c r="I1311">
        <v>5000003.3024086198</v>
      </c>
      <c r="J1311">
        <v>5000001.0049104001</v>
      </c>
      <c r="K1311">
        <v>5000001.7782659801</v>
      </c>
      <c r="L1311">
        <v>5000001.0273336899</v>
      </c>
      <c r="M1311">
        <v>5000001.5379520999</v>
      </c>
      <c r="N1311">
        <v>5000001.0453162799</v>
      </c>
      <c r="O1311">
        <v>4999997.9279820602</v>
      </c>
      <c r="P1311">
        <v>4999999.6889947401</v>
      </c>
      <c r="R1311">
        <f t="shared" si="109"/>
        <v>3.3192787981367506</v>
      </c>
      <c r="S1311">
        <f t="shared" si="110"/>
        <v>3.524377964766193</v>
      </c>
      <c r="T1311">
        <f t="shared" si="111"/>
        <v>7.7964577301633193</v>
      </c>
      <c r="U1311">
        <f t="shared" si="112"/>
        <v>12.013535835544873</v>
      </c>
      <c r="V1311">
        <f t="shared" si="113"/>
        <v>12.183783107415049</v>
      </c>
      <c r="W1311">
        <f t="shared" si="114"/>
        <v>4.1234766238437244</v>
      </c>
      <c r="X1311">
        <f t="shared" si="115"/>
        <v>2.6906401893397662</v>
      </c>
      <c r="Y1311">
        <f t="shared" si="116"/>
        <v>5.1708370500775231</v>
      </c>
      <c r="Z1311">
        <f t="shared" si="117"/>
        <v>9.8222525046322406</v>
      </c>
      <c r="AA1311">
        <f t="shared" si="118"/>
        <v>2.3349798553503773</v>
      </c>
      <c r="AB1311">
        <f t="shared" si="119"/>
        <v>7.2179375226317735</v>
      </c>
      <c r="AC1311">
        <f t="shared" si="120"/>
        <v>3.2091190435584882</v>
      </c>
      <c r="AD1311">
        <f t="shared" si="121"/>
        <v>2.5277186038716315</v>
      </c>
      <c r="AE1311">
        <f t="shared" si="122"/>
        <v>4.1838988367807897</v>
      </c>
      <c r="AF1311">
        <f t="shared" si="123"/>
        <v>-11.513044040148159</v>
      </c>
      <c r="AG1311">
        <f t="shared" si="124"/>
        <v>5.6963399168154725</v>
      </c>
    </row>
    <row r="1312" spans="1:33">
      <c r="A1312">
        <v>5000002.1794219604</v>
      </c>
      <c r="B1312">
        <v>5000002.6680756602</v>
      </c>
      <c r="C1312">
        <v>5000002.0432132101</v>
      </c>
      <c r="D1312">
        <v>5000001.7812006501</v>
      </c>
      <c r="E1312">
        <v>4999998.8200871898</v>
      </c>
      <c r="F1312">
        <v>5000003.10172348</v>
      </c>
      <c r="G1312">
        <v>4999998.4328303896</v>
      </c>
      <c r="H1312">
        <v>5000001.9293193799</v>
      </c>
      <c r="I1312">
        <v>5000003.3022627402</v>
      </c>
      <c r="J1312">
        <v>5000001.0051019499</v>
      </c>
      <c r="K1312">
        <v>5000001.7783800904</v>
      </c>
      <c r="L1312">
        <v>5000001.02740773</v>
      </c>
      <c r="M1312">
        <v>5000001.5378336301</v>
      </c>
      <c r="N1312">
        <v>5000001.0451518102</v>
      </c>
      <c r="O1312">
        <v>4999997.9281851696</v>
      </c>
      <c r="P1312">
        <v>4999999.6886389405</v>
      </c>
      <c r="R1312">
        <f t="shared" si="109"/>
        <v>3.2262192237572052</v>
      </c>
      <c r="S1312">
        <f t="shared" si="110"/>
        <v>3.1078590618817183</v>
      </c>
      <c r="T1312">
        <f t="shared" si="111"/>
        <v>7.8913576009598856</v>
      </c>
      <c r="U1312">
        <f t="shared" si="112"/>
        <v>12.273575916498581</v>
      </c>
      <c r="V1312">
        <f t="shared" si="113"/>
        <v>11.205042913611301</v>
      </c>
      <c r="W1312">
        <f t="shared" si="114"/>
        <v>4.4479566623752076</v>
      </c>
      <c r="X1312">
        <f t="shared" si="115"/>
        <v>2.7963397467201556</v>
      </c>
      <c r="Y1312">
        <f t="shared" si="116"/>
        <v>5.9060973321909982</v>
      </c>
      <c r="Z1312">
        <f t="shared" si="117"/>
        <v>9.5304935411838247</v>
      </c>
      <c r="AA1312">
        <f t="shared" si="118"/>
        <v>2.7180793244315544</v>
      </c>
      <c r="AB1312">
        <f t="shared" si="119"/>
        <v>7.4461580430104517</v>
      </c>
      <c r="AC1312">
        <f t="shared" si="120"/>
        <v>3.3571993043555937</v>
      </c>
      <c r="AD1312">
        <f t="shared" si="121"/>
        <v>2.2907790362300662</v>
      </c>
      <c r="AE1312">
        <f t="shared" si="122"/>
        <v>3.8549594896046906</v>
      </c>
      <c r="AF1312">
        <f t="shared" si="123"/>
        <v>-11.106825186227736</v>
      </c>
      <c r="AG1312">
        <f t="shared" si="124"/>
        <v>4.9847405039582862</v>
      </c>
    </row>
    <row r="1313" spans="1:33">
      <c r="A1313">
        <v>5000002.1794056697</v>
      </c>
      <c r="B1313">
        <v>5000002.6682301899</v>
      </c>
      <c r="C1313">
        <v>5000002.0432984699</v>
      </c>
      <c r="D1313">
        <v>5000001.78138154</v>
      </c>
      <c r="E1313">
        <v>4999998.8203741601</v>
      </c>
      <c r="F1313">
        <v>5000003.1016764399</v>
      </c>
      <c r="G1313">
        <v>4999998.4329823004</v>
      </c>
      <c r="H1313">
        <v>5000001.9272442302</v>
      </c>
      <c r="I1313">
        <v>5000003.3025254803</v>
      </c>
      <c r="J1313">
        <v>5000001.0049544303</v>
      </c>
      <c r="K1313">
        <v>5000001.7784298602</v>
      </c>
      <c r="L1313">
        <v>5000001.0272111902</v>
      </c>
      <c r="M1313">
        <v>5000001.53780613</v>
      </c>
      <c r="N1313">
        <v>5000001.0454077199</v>
      </c>
      <c r="O1313">
        <v>4999997.9275631998</v>
      </c>
      <c r="P1313">
        <v>4999999.6885968</v>
      </c>
      <c r="R1313">
        <f t="shared" si="109"/>
        <v>3.1936378487837853</v>
      </c>
      <c r="S1313">
        <f t="shared" si="110"/>
        <v>3.4169182969179923</v>
      </c>
      <c r="T1313">
        <f t="shared" si="111"/>
        <v>8.0618771101124356</v>
      </c>
      <c r="U1313">
        <f t="shared" si="112"/>
        <v>12.635355505659358</v>
      </c>
      <c r="V1313">
        <f t="shared" si="113"/>
        <v>11.778983642152621</v>
      </c>
      <c r="W1313">
        <f t="shared" si="114"/>
        <v>4.353876375664302</v>
      </c>
      <c r="X1313">
        <f t="shared" si="115"/>
        <v>3.100161480080287</v>
      </c>
      <c r="Y1313">
        <f t="shared" si="116"/>
        <v>1.7557994675251609</v>
      </c>
      <c r="Z1313">
        <f t="shared" si="117"/>
        <v>10.055973344635435</v>
      </c>
      <c r="AA1313">
        <f t="shared" si="118"/>
        <v>2.42304011352347</v>
      </c>
      <c r="AB1313">
        <f t="shared" si="119"/>
        <v>7.5456977664059757</v>
      </c>
      <c r="AC1313">
        <f t="shared" si="120"/>
        <v>2.964119786408479</v>
      </c>
      <c r="AD1313">
        <f t="shared" si="121"/>
        <v>2.235778866793718</v>
      </c>
      <c r="AE1313">
        <f t="shared" si="122"/>
        <v>4.366778891616014</v>
      </c>
      <c r="AF1313">
        <f t="shared" si="123"/>
        <v>-12.350765303281689</v>
      </c>
      <c r="AG1313">
        <f t="shared" si="124"/>
        <v>4.9004595305631389</v>
      </c>
    </row>
    <row r="1314" spans="1:33">
      <c r="A1314">
        <v>5000002.1796728596</v>
      </c>
      <c r="B1314">
        <v>5000002.6682622498</v>
      </c>
      <c r="C1314">
        <v>5000002.0434886897</v>
      </c>
      <c r="D1314">
        <v>5000001.7814956596</v>
      </c>
      <c r="E1314">
        <v>4999998.8205724498</v>
      </c>
      <c r="F1314">
        <v>5000003.1017362401</v>
      </c>
      <c r="G1314">
        <v>4999998.43281426</v>
      </c>
      <c r="H1314">
        <v>5000001.9295445001</v>
      </c>
      <c r="I1314">
        <v>5000003.3026176197</v>
      </c>
      <c r="J1314">
        <v>5000001.0049540196</v>
      </c>
      <c r="K1314">
        <v>5000001.7783962497</v>
      </c>
      <c r="L1314">
        <v>5000001.0272763995</v>
      </c>
      <c r="M1314">
        <v>5000001.5379047496</v>
      </c>
      <c r="N1314">
        <v>5000001.0451965304</v>
      </c>
      <c r="O1314">
        <v>4999997.9277291698</v>
      </c>
      <c r="P1314">
        <v>4999999.6886462597</v>
      </c>
      <c r="R1314">
        <f t="shared" si="109"/>
        <v>3.7280174743411409</v>
      </c>
      <c r="S1314">
        <f t="shared" si="110"/>
        <v>3.4810379600603079</v>
      </c>
      <c r="T1314">
        <f t="shared" si="111"/>
        <v>8.4423166459342607</v>
      </c>
      <c r="U1314">
        <f t="shared" si="112"/>
        <v>12.863594656135422</v>
      </c>
      <c r="V1314">
        <f t="shared" si="113"/>
        <v>12.175563252174266</v>
      </c>
      <c r="W1314">
        <f t="shared" si="114"/>
        <v>4.4734767480673838</v>
      </c>
      <c r="X1314">
        <f t="shared" si="115"/>
        <v>2.764080585279534</v>
      </c>
      <c r="Y1314">
        <f t="shared" si="116"/>
        <v>6.356337618589011</v>
      </c>
      <c r="Z1314">
        <f t="shared" si="117"/>
        <v>10.240252163112586</v>
      </c>
      <c r="AA1314">
        <f t="shared" si="118"/>
        <v>2.4222186871670108</v>
      </c>
      <c r="AB1314">
        <f t="shared" si="119"/>
        <v>7.4784767881570788</v>
      </c>
      <c r="AC1314">
        <f t="shared" si="120"/>
        <v>3.0945384493077461</v>
      </c>
      <c r="AD1314">
        <f t="shared" si="121"/>
        <v>2.4330180276564182</v>
      </c>
      <c r="AE1314">
        <f t="shared" si="122"/>
        <v>3.9443999678247268</v>
      </c>
      <c r="AF1314">
        <f t="shared" si="123"/>
        <v>-12.018825042109292</v>
      </c>
      <c r="AG1314">
        <f t="shared" si="124"/>
        <v>4.9993790331731134</v>
      </c>
    </row>
    <row r="1315" spans="1:33">
      <c r="A1315">
        <v>5000002.1795925098</v>
      </c>
      <c r="B1315">
        <v>5000002.6681323498</v>
      </c>
      <c r="C1315">
        <v>5000002.0436274996</v>
      </c>
      <c r="D1315">
        <v>5000001.7815470798</v>
      </c>
      <c r="E1315">
        <v>4999998.8207025602</v>
      </c>
      <c r="F1315">
        <v>5000003.1017074799</v>
      </c>
      <c r="G1315">
        <v>4999998.4330436904</v>
      </c>
      <c r="H1315">
        <v>5000001.9273749301</v>
      </c>
      <c r="I1315">
        <v>5000003.3028119802</v>
      </c>
      <c r="J1315">
        <v>5000001.0050609596</v>
      </c>
      <c r="K1315">
        <v>5000001.7786682202</v>
      </c>
      <c r="L1315">
        <v>5000001.0273200702</v>
      </c>
      <c r="M1315">
        <v>5000001.5379034802</v>
      </c>
      <c r="N1315">
        <v>5000001.0452912198</v>
      </c>
      <c r="O1315">
        <v>4999997.9279775796</v>
      </c>
      <c r="P1315">
        <v>4999999.6884119203</v>
      </c>
      <c r="R1315">
        <f t="shared" ref="R1315:R1321" si="125">(A1315-A$1250)/A$3*10000000000</f>
        <v>3.5673178330290112</v>
      </c>
      <c r="S1315">
        <f t="shared" ref="S1315:S1321" si="126">(B1315-B$1250)/B$3*10000000000</f>
        <v>3.2212382129238035</v>
      </c>
      <c r="T1315">
        <f t="shared" ref="T1315:T1321" si="127">(C1315-C$1250)/C$3*10000000000</f>
        <v>8.7199363468654862</v>
      </c>
      <c r="U1315">
        <f t="shared" ref="U1315:U1321" si="128">(D1315-D$1250)/D$3*10000000000</f>
        <v>12.966434987274155</v>
      </c>
      <c r="V1315">
        <f t="shared" ref="V1315:V1321" si="129">(E1315-E$1250)/E$3*10000000000</f>
        <v>12.435784162306501</v>
      </c>
      <c r="W1315">
        <f t="shared" ref="W1315:W1321" si="130">(F1315-F$1250)/F$3*10000000000</f>
        <v>4.415956438144014</v>
      </c>
      <c r="X1315">
        <f t="shared" ref="X1315:X1321" si="131">(G1315-G$1250)/G$3*10000000000</f>
        <v>3.2229414988274123</v>
      </c>
      <c r="Y1315">
        <f t="shared" ref="Y1315:Y1321" si="132">(H1315-H$1250)/H$3*10000000000</f>
        <v>2.0171992685872295</v>
      </c>
      <c r="Z1315">
        <f t="shared" ref="Z1315:Z1321" si="133">(I1315-I$1250)/I$3*10000000000</f>
        <v>10.628972921036578</v>
      </c>
      <c r="AA1315">
        <f t="shared" ref="AA1315:AA1321" si="134">(J1315-J$1250)/J$3*10000000000</f>
        <v>2.6360987388831414</v>
      </c>
      <c r="AB1315">
        <f t="shared" ref="AB1315:AB1321" si="135">(K1315-K$1250)/K$3*10000000000</f>
        <v>8.0224174181028367</v>
      </c>
      <c r="AC1315">
        <f t="shared" ref="AC1315:AC1321" si="136">(L1315-L$1250)/L$3*10000000000</f>
        <v>3.1818797261509801</v>
      </c>
      <c r="AD1315">
        <f t="shared" ref="AD1315:AD1321" si="137">(M1315-M$1250)/M$3*10000000000</f>
        <v>2.4304792430810407</v>
      </c>
      <c r="AE1315">
        <f t="shared" ref="AE1315:AE1321" si="138">(N1315-N$1250)/N$3*10000000000</f>
        <v>4.1337787903826735</v>
      </c>
      <c r="AF1315">
        <f t="shared" ref="AF1315:AF1321" si="139">(O1315-O$1250)/O$3*10000000000</f>
        <v>-11.522005229518507</v>
      </c>
      <c r="AG1315">
        <f t="shared" ref="AG1315:AG1321" si="140">(P1315-P$1250)/P$3*10000000000</f>
        <v>4.5307002291223926</v>
      </c>
    </row>
    <row r="1316" spans="1:33">
      <c r="A1316">
        <v>5000002.1794528598</v>
      </c>
      <c r="B1316">
        <v>5000002.6684458097</v>
      </c>
      <c r="C1316">
        <v>5000002.0435437998</v>
      </c>
      <c r="D1316">
        <v>5000001.7814763198</v>
      </c>
      <c r="E1316">
        <v>4999998.8208621303</v>
      </c>
      <c r="F1316">
        <v>5000003.1017346904</v>
      </c>
      <c r="G1316">
        <v>4999998.43291518</v>
      </c>
      <c r="H1316">
        <v>5000001.92743963</v>
      </c>
      <c r="I1316">
        <v>5000003.3028207598</v>
      </c>
      <c r="J1316">
        <v>5000001.0051276302</v>
      </c>
      <c r="K1316">
        <v>5000001.7785999496</v>
      </c>
      <c r="L1316">
        <v>5000001.0273433002</v>
      </c>
      <c r="M1316">
        <v>5000001.5379943904</v>
      </c>
      <c r="N1316">
        <v>5000001.0453786496</v>
      </c>
      <c r="O1316">
        <v>4999997.9279703796</v>
      </c>
      <c r="P1316">
        <v>4999999.6883439198</v>
      </c>
      <c r="R1316">
        <f t="shared" si="125"/>
        <v>3.2880180380076118</v>
      </c>
      <c r="S1316">
        <f t="shared" si="126"/>
        <v>3.8481576767317525</v>
      </c>
      <c r="T1316">
        <f t="shared" si="127"/>
        <v>8.5525367671243924</v>
      </c>
      <c r="U1316">
        <f t="shared" si="128"/>
        <v>12.824914979318301</v>
      </c>
      <c r="V1316">
        <f t="shared" si="129"/>
        <v>12.754924279548732</v>
      </c>
      <c r="W1316">
        <f t="shared" si="130"/>
        <v>4.4703773084212424</v>
      </c>
      <c r="X1316">
        <f t="shared" si="131"/>
        <v>2.9659206021412836</v>
      </c>
      <c r="Y1316">
        <f t="shared" si="132"/>
        <v>2.1465990432710851</v>
      </c>
      <c r="Z1316">
        <f t="shared" si="133"/>
        <v>10.646532065736924</v>
      </c>
      <c r="AA1316">
        <f t="shared" si="134"/>
        <v>2.7694398921254617</v>
      </c>
      <c r="AB1316">
        <f t="shared" si="135"/>
        <v>7.8858762612257998</v>
      </c>
      <c r="AC1316">
        <f t="shared" si="136"/>
        <v>3.2283396751454734</v>
      </c>
      <c r="AD1316">
        <f t="shared" si="137"/>
        <v>2.6122994320325343</v>
      </c>
      <c r="AE1316">
        <f t="shared" si="138"/>
        <v>4.3086382966899404</v>
      </c>
      <c r="AF1316">
        <f t="shared" si="139"/>
        <v>-11.536405344883747</v>
      </c>
      <c r="AG1316">
        <f t="shared" si="140"/>
        <v>4.3946991843812615</v>
      </c>
    </row>
    <row r="1317" spans="1:33">
      <c r="A1317">
        <v>5000002.1795961596</v>
      </c>
      <c r="B1317">
        <v>5000002.6682923101</v>
      </c>
      <c r="C1317">
        <v>5000002.0437443797</v>
      </c>
      <c r="D1317">
        <v>5000001.7817897703</v>
      </c>
      <c r="E1317">
        <v>4999998.8208659897</v>
      </c>
      <c r="F1317">
        <v>5000003.1016750196</v>
      </c>
      <c r="G1317">
        <v>4999998.4330239799</v>
      </c>
      <c r="H1317">
        <v>5000001.9274466196</v>
      </c>
      <c r="I1317">
        <v>5000003.3028118303</v>
      </c>
      <c r="J1317">
        <v>5000001.0050555402</v>
      </c>
      <c r="K1317">
        <v>5000001.7786508696</v>
      </c>
      <c r="L1317">
        <v>5000001.0273247398</v>
      </c>
      <c r="M1317">
        <v>5000001.5380150499</v>
      </c>
      <c r="N1317">
        <v>5000001.0453151297</v>
      </c>
      <c r="O1317">
        <v>4999997.9280935703</v>
      </c>
      <c r="P1317">
        <v>4999999.6887758896</v>
      </c>
      <c r="R1317">
        <f t="shared" si="125"/>
        <v>3.5746175362373824</v>
      </c>
      <c r="S1317">
        <f t="shared" si="126"/>
        <v>3.5411585261550242</v>
      </c>
      <c r="T1317">
        <f t="shared" si="127"/>
        <v>8.9536963595271342</v>
      </c>
      <c r="U1317">
        <f t="shared" si="128"/>
        <v>13.45181594377725</v>
      </c>
      <c r="V1317">
        <f t="shared" si="129"/>
        <v>12.762643083110438</v>
      </c>
      <c r="W1317">
        <f t="shared" si="130"/>
        <v>4.3510358435366783</v>
      </c>
      <c r="X1317">
        <f t="shared" si="131"/>
        <v>3.1835204645454489</v>
      </c>
      <c r="Y1317">
        <f t="shared" si="132"/>
        <v>2.1605781900949732</v>
      </c>
      <c r="Z1317">
        <f t="shared" si="133"/>
        <v>10.62867303535749</v>
      </c>
      <c r="AA1317">
        <f t="shared" si="134"/>
        <v>2.6252600087964346</v>
      </c>
      <c r="AB1317">
        <f t="shared" si="135"/>
        <v>7.987716350609225</v>
      </c>
      <c r="AC1317">
        <f t="shared" si="136"/>
        <v>3.1912190271275418</v>
      </c>
      <c r="AD1317">
        <f t="shared" si="137"/>
        <v>2.6536184769596045</v>
      </c>
      <c r="AE1317">
        <f t="shared" si="138"/>
        <v>4.1815984704472946</v>
      </c>
      <c r="AF1317">
        <f t="shared" si="139"/>
        <v>-11.290023859961106</v>
      </c>
      <c r="AG1317">
        <f t="shared" si="140"/>
        <v>5.2586387663303169</v>
      </c>
    </row>
    <row r="1318" spans="1:33">
      <c r="A1318">
        <v>5000002.17959534</v>
      </c>
      <c r="B1318">
        <v>5000002.6682362901</v>
      </c>
      <c r="C1318">
        <v>5000002.0438408405</v>
      </c>
      <c r="D1318">
        <v>5000001.7819984201</v>
      </c>
      <c r="E1318">
        <v>4999998.8206689702</v>
      </c>
      <c r="F1318">
        <v>5000003.1019094996</v>
      </c>
      <c r="G1318">
        <v>4999998.4329580404</v>
      </c>
      <c r="H1318">
        <v>5000001.9294201797</v>
      </c>
      <c r="I1318">
        <v>5000003.3027916905</v>
      </c>
      <c r="J1318">
        <v>5000001.0051101502</v>
      </c>
      <c r="K1318">
        <v>5000001.7786442703</v>
      </c>
      <c r="L1318">
        <v>5000001.0272549996</v>
      </c>
      <c r="M1318">
        <v>5000001.5382210501</v>
      </c>
      <c r="N1318">
        <v>5000001.0452418001</v>
      </c>
      <c r="O1318">
        <v>4999997.9284425499</v>
      </c>
      <c r="P1318">
        <v>4999999.6890538502</v>
      </c>
      <c r="R1318">
        <f t="shared" si="125"/>
        <v>3.5729784092092203</v>
      </c>
      <c r="S1318">
        <f t="shared" si="126"/>
        <v>3.4291186162760616</v>
      </c>
      <c r="T1318">
        <f t="shared" si="127"/>
        <v>9.1466178931761455</v>
      </c>
      <c r="U1318">
        <f t="shared" si="128"/>
        <v>13.869115379171674</v>
      </c>
      <c r="V1318">
        <f t="shared" si="129"/>
        <v>12.368604121751478</v>
      </c>
      <c r="W1318">
        <f t="shared" si="130"/>
        <v>4.819995590621188</v>
      </c>
      <c r="X1318">
        <f t="shared" si="131"/>
        <v>3.0516414213952157</v>
      </c>
      <c r="Y1318">
        <f t="shared" si="132"/>
        <v>6.1076969322163004</v>
      </c>
      <c r="Z1318">
        <f t="shared" si="133"/>
        <v>10.588393359517351</v>
      </c>
      <c r="AA1318">
        <f t="shared" si="134"/>
        <v>2.7344799118887546</v>
      </c>
      <c r="AB1318">
        <f t="shared" si="135"/>
        <v>7.9745176515077896</v>
      </c>
      <c r="AC1318">
        <f t="shared" si="136"/>
        <v>3.0517385973254081</v>
      </c>
      <c r="AD1318">
        <f t="shared" si="137"/>
        <v>3.0656186963376637</v>
      </c>
      <c r="AE1318">
        <f t="shared" si="138"/>
        <v>4.0349394064793875</v>
      </c>
      <c r="AF1318">
        <f t="shared" si="139"/>
        <v>-10.59206436843737</v>
      </c>
      <c r="AG1318">
        <f t="shared" si="140"/>
        <v>5.8145601497631523</v>
      </c>
    </row>
    <row r="1319" spans="1:33">
      <c r="A1319">
        <v>5000002.1796005201</v>
      </c>
      <c r="B1319">
        <v>5000002.6685367003</v>
      </c>
      <c r="C1319">
        <v>5000002.0436589103</v>
      </c>
      <c r="D1319">
        <v>5000001.7820249302</v>
      </c>
      <c r="E1319">
        <v>4999998.8209939199</v>
      </c>
      <c r="F1319">
        <v>5000003.10186732</v>
      </c>
      <c r="G1319">
        <v>4999998.4330746001</v>
      </c>
      <c r="H1319">
        <v>5000001.92935968</v>
      </c>
      <c r="I1319">
        <v>5000003.3028692603</v>
      </c>
      <c r="J1319">
        <v>5000001.00505831</v>
      </c>
      <c r="K1319">
        <v>5000001.7789219003</v>
      </c>
      <c r="L1319">
        <v>5000001.0275856098</v>
      </c>
      <c r="M1319">
        <v>5000001.5379717099</v>
      </c>
      <c r="N1319">
        <v>5000001.0454253098</v>
      </c>
      <c r="O1319">
        <v>4999997.9287386602</v>
      </c>
      <c r="P1319">
        <v>4999999.6892778296</v>
      </c>
      <c r="R1319">
        <f t="shared" si="125"/>
        <v>3.5833384370849442</v>
      </c>
      <c r="S1319">
        <f t="shared" si="126"/>
        <v>4.0299387098786275</v>
      </c>
      <c r="T1319">
        <f t="shared" si="127"/>
        <v>8.7827577553790146</v>
      </c>
      <c r="U1319">
        <f t="shared" si="128"/>
        <v>13.92213555641329</v>
      </c>
      <c r="V1319">
        <f t="shared" si="129"/>
        <v>13.01850353978274</v>
      </c>
      <c r="W1319">
        <f t="shared" si="130"/>
        <v>4.7356364430408178</v>
      </c>
      <c r="X1319">
        <f t="shared" si="131"/>
        <v>3.2847608480423083</v>
      </c>
      <c r="Y1319">
        <f t="shared" si="132"/>
        <v>5.9866976841381394</v>
      </c>
      <c r="Z1319">
        <f t="shared" si="133"/>
        <v>10.74353297573586</v>
      </c>
      <c r="AA1319">
        <f t="shared" si="134"/>
        <v>2.6307995144293383</v>
      </c>
      <c r="AB1319">
        <f t="shared" si="135"/>
        <v>8.5297775722296443</v>
      </c>
      <c r="AC1319">
        <f t="shared" si="136"/>
        <v>3.7129588712922574</v>
      </c>
      <c r="AD1319">
        <f t="shared" si="137"/>
        <v>2.5669384483464266</v>
      </c>
      <c r="AE1319">
        <f t="shared" si="138"/>
        <v>4.4019586640376431</v>
      </c>
      <c r="AF1319">
        <f t="shared" si="139"/>
        <v>-9.9998435587211443</v>
      </c>
      <c r="AG1319">
        <f t="shared" si="140"/>
        <v>6.2625188877767526</v>
      </c>
    </row>
    <row r="1320" spans="1:33">
      <c r="A1320">
        <v>5000002.1795550799</v>
      </c>
      <c r="B1320">
        <v>5000002.6683937004</v>
      </c>
      <c r="C1320">
        <v>5000002.04392091</v>
      </c>
      <c r="D1320">
        <v>5000001.7819777401</v>
      </c>
      <c r="E1320">
        <v>4999998.8212411897</v>
      </c>
      <c r="F1320">
        <v>5000003.1019441402</v>
      </c>
      <c r="G1320">
        <v>4999998.4332455499</v>
      </c>
      <c r="H1320">
        <v>5000001.92936303</v>
      </c>
      <c r="I1320">
        <v>5000003.30305319</v>
      </c>
      <c r="J1320">
        <v>5000001.00505199</v>
      </c>
      <c r="K1320">
        <v>5000001.7789249802</v>
      </c>
      <c r="L1320">
        <v>5000001.0271907998</v>
      </c>
      <c r="M1320">
        <v>5000001.5381950401</v>
      </c>
      <c r="N1320">
        <v>5000001.0454716496</v>
      </c>
      <c r="O1320">
        <v>4999997.92892884</v>
      </c>
      <c r="P1320">
        <v>4999999.6890911898</v>
      </c>
      <c r="R1320">
        <f t="shared" si="125"/>
        <v>3.4924581565951138</v>
      </c>
      <c r="S1320">
        <f t="shared" si="126"/>
        <v>3.7439390097511915</v>
      </c>
      <c r="T1320">
        <f t="shared" si="127"/>
        <v>9.3067568849495661</v>
      </c>
      <c r="U1320">
        <f t="shared" si="128"/>
        <v>13.82775535684074</v>
      </c>
      <c r="V1320">
        <f t="shared" si="129"/>
        <v>13.513043409678222</v>
      </c>
      <c r="W1320">
        <f t="shared" si="130"/>
        <v>4.8892766348749284</v>
      </c>
      <c r="X1320">
        <f t="shared" si="131"/>
        <v>3.6266606481112933</v>
      </c>
      <c r="Y1320">
        <f t="shared" si="132"/>
        <v>5.9933976163334117</v>
      </c>
      <c r="Z1320">
        <f t="shared" si="133"/>
        <v>11.111392121201604</v>
      </c>
      <c r="AA1320">
        <f t="shared" si="134"/>
        <v>2.6181596068217785</v>
      </c>
      <c r="AB1320">
        <f t="shared" si="135"/>
        <v>8.5359373376725518</v>
      </c>
      <c r="AC1320">
        <f t="shared" si="136"/>
        <v>2.9233390413783931</v>
      </c>
      <c r="AD1320">
        <f t="shared" si="137"/>
        <v>3.0135987582443851</v>
      </c>
      <c r="AE1320">
        <f t="shared" si="138"/>
        <v>4.494638281572616</v>
      </c>
      <c r="AF1320">
        <f t="shared" si="139"/>
        <v>-9.6194838176730038</v>
      </c>
      <c r="AG1320">
        <f t="shared" si="140"/>
        <v>5.8892391867665923</v>
      </c>
    </row>
    <row r="1321" spans="1:33">
      <c r="A1321">
        <v>5000002.1797496304</v>
      </c>
      <c r="B1321">
        <v>5000002.6684678504</v>
      </c>
      <c r="C1321">
        <v>5000002.0441033402</v>
      </c>
      <c r="D1321">
        <v>5000001.7821013099</v>
      </c>
      <c r="E1321">
        <v>4999998.8210714497</v>
      </c>
      <c r="F1321">
        <v>5000003.1019967301</v>
      </c>
      <c r="G1321">
        <v>4999998.4331104197</v>
      </c>
      <c r="H1321">
        <v>5000001.9295939105</v>
      </c>
      <c r="I1321">
        <v>5000003.3033330804</v>
      </c>
      <c r="J1321">
        <v>5000001.0051311301</v>
      </c>
      <c r="K1321">
        <v>5000001.7790487995</v>
      </c>
      <c r="L1321">
        <v>5000001.0276317997</v>
      </c>
      <c r="M1321">
        <v>5000001.5379158901</v>
      </c>
      <c r="N1321">
        <v>5000001.04540982</v>
      </c>
      <c r="O1321">
        <v>4999997.9289947404</v>
      </c>
      <c r="P1321">
        <v>4999999.6888252497</v>
      </c>
      <c r="R1321">
        <f t="shared" si="125"/>
        <v>3.8815589734155136</v>
      </c>
      <c r="S1321">
        <f t="shared" si="126"/>
        <v>3.892239013820006</v>
      </c>
      <c r="T1321">
        <f t="shared" si="127"/>
        <v>9.671617262802787</v>
      </c>
      <c r="U1321">
        <f t="shared" si="128"/>
        <v>14.074894761610523</v>
      </c>
      <c r="V1321">
        <f t="shared" si="129"/>
        <v>13.173563201969333</v>
      </c>
      <c r="W1321">
        <f t="shared" si="130"/>
        <v>4.9944564172897739</v>
      </c>
      <c r="X1321">
        <f t="shared" si="131"/>
        <v>3.3564000655587787</v>
      </c>
      <c r="Y1321">
        <f t="shared" si="132"/>
        <v>6.4551583588414516</v>
      </c>
      <c r="Z1321">
        <f t="shared" si="133"/>
        <v>11.671172513351305</v>
      </c>
      <c r="AA1321">
        <f t="shared" si="134"/>
        <v>2.7764397112809593</v>
      </c>
      <c r="AB1321">
        <f t="shared" si="135"/>
        <v>8.7835759272203617</v>
      </c>
      <c r="AC1321">
        <f t="shared" si="136"/>
        <v>3.8053386022921729</v>
      </c>
      <c r="AD1321">
        <f t="shared" si="137"/>
        <v>2.4552989822350417</v>
      </c>
      <c r="AE1321">
        <f t="shared" si="138"/>
        <v>4.3709791556500468</v>
      </c>
      <c r="AF1321">
        <f t="shared" si="139"/>
        <v>-9.4876829945913475</v>
      </c>
      <c r="AG1321">
        <f t="shared" si="140"/>
        <v>5.3573589658958847</v>
      </c>
    </row>
  </sheetData>
  <phoneticPr fontId="1" type="noConversion"/>
  <conditionalFormatting sqref="A1:P1">
    <cfRule type="cellIs" dxfId="1" priority="1" operator="between">
      <formula>-0.09</formula>
      <formula>0.09</formula>
    </cfRule>
    <cfRule type="cellIs" dxfId="0" priority="2" operator="between">
      <formula>-0.08</formula>
      <formula>0.08</formula>
    </cfRule>
  </conditionalFormatting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22pcs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2018-06-15T08:55:44Z</dcterms:created>
  <dcterms:modified xsi:type="dcterms:W3CDTF">2018-06-25T01:32:03Z</dcterms:modified>
</cp:coreProperties>
</file>