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841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20" i="1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H273"/>
  <c r="I273"/>
  <c r="H274"/>
  <c r="I274"/>
  <c r="H275"/>
  <c r="I275"/>
  <c r="H276"/>
  <c r="I276"/>
  <c r="H277"/>
  <c r="I277"/>
  <c r="H278"/>
  <c r="I278"/>
  <c r="H279"/>
  <c r="I279"/>
  <c r="H280"/>
  <c r="I280"/>
  <c r="H281"/>
  <c r="I281"/>
  <c r="H282"/>
  <c r="I282"/>
  <c r="H283"/>
  <c r="I283"/>
  <c r="H284"/>
  <c r="I284"/>
  <c r="H285"/>
  <c r="I285"/>
  <c r="H286"/>
  <c r="I286"/>
  <c r="H287"/>
  <c r="I287"/>
  <c r="H288"/>
  <c r="I288"/>
  <c r="H289"/>
  <c r="I289"/>
  <c r="H290"/>
  <c r="I290"/>
  <c r="H291"/>
  <c r="I291"/>
  <c r="H292"/>
  <c r="I292"/>
  <c r="H293"/>
  <c r="I293"/>
  <c r="H294"/>
  <c r="I294"/>
  <c r="H295"/>
  <c r="I295"/>
  <c r="H296"/>
  <c r="I296"/>
  <c r="H297"/>
  <c r="I297"/>
  <c r="H298"/>
  <c r="I298"/>
  <c r="H299"/>
  <c r="I299"/>
  <c r="H300"/>
  <c r="I300"/>
  <c r="H301"/>
  <c r="I301"/>
  <c r="H302"/>
  <c r="I302"/>
  <c r="H303"/>
  <c r="I303"/>
  <c r="H304"/>
  <c r="I304"/>
  <c r="H305"/>
  <c r="I305"/>
  <c r="H306"/>
  <c r="I306"/>
  <c r="H307"/>
  <c r="I307"/>
  <c r="H308"/>
  <c r="I308"/>
  <c r="H309"/>
  <c r="I309"/>
  <c r="H310"/>
  <c r="I310"/>
  <c r="H311"/>
  <c r="I311"/>
  <c r="H312"/>
  <c r="I312"/>
  <c r="H313"/>
  <c r="I313"/>
  <c r="H314"/>
  <c r="I314"/>
  <c r="H315"/>
  <c r="I315"/>
  <c r="H316"/>
  <c r="I316"/>
  <c r="H317"/>
  <c r="I317"/>
  <c r="H318"/>
  <c r="I318"/>
  <c r="H319"/>
  <c r="I319"/>
  <c r="H320"/>
  <c r="I320"/>
  <c r="H321"/>
  <c r="I321"/>
  <c r="H322"/>
  <c r="I322"/>
  <c r="H323"/>
  <c r="I323"/>
  <c r="H324"/>
  <c r="I324"/>
  <c r="H325"/>
  <c r="I325"/>
  <c r="H326"/>
  <c r="I326"/>
  <c r="H327"/>
  <c r="I327"/>
  <c r="H328"/>
  <c r="I328"/>
  <c r="H329"/>
  <c r="I329"/>
  <c r="H330"/>
  <c r="I330"/>
  <c r="H331"/>
  <c r="I331"/>
  <c r="H332"/>
  <c r="I332"/>
  <c r="H333"/>
  <c r="I333"/>
  <c r="H334"/>
  <c r="I334"/>
  <c r="H335"/>
  <c r="I335"/>
  <c r="H336"/>
  <c r="I336"/>
  <c r="H337"/>
  <c r="I337"/>
  <c r="H338"/>
  <c r="I338"/>
  <c r="H339"/>
  <c r="I339"/>
  <c r="H340"/>
  <c r="I340"/>
  <c r="H341"/>
  <c r="I341"/>
  <c r="H342"/>
  <c r="I342"/>
  <c r="H343"/>
  <c r="I343"/>
  <c r="H344"/>
  <c r="I344"/>
  <c r="H345"/>
  <c r="I345"/>
  <c r="H346"/>
  <c r="I346"/>
  <c r="H347"/>
  <c r="I347"/>
  <c r="H348"/>
  <c r="I348"/>
  <c r="H349"/>
  <c r="I349"/>
  <c r="H350"/>
  <c r="I350"/>
  <c r="H351"/>
  <c r="I351"/>
  <c r="H352"/>
  <c r="I352"/>
  <c r="H353"/>
  <c r="I353"/>
  <c r="H354"/>
  <c r="I354"/>
  <c r="H355"/>
  <c r="I355"/>
  <c r="H356"/>
  <c r="I356"/>
  <c r="H357"/>
  <c r="I357"/>
  <c r="H358"/>
  <c r="I358"/>
  <c r="H359"/>
  <c r="I359"/>
  <c r="H360"/>
  <c r="I360"/>
  <c r="H361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272"/>
  <c r="G258"/>
  <c r="H258"/>
  <c r="I258"/>
  <c r="G259"/>
  <c r="H259"/>
  <c r="I259"/>
  <c r="G260"/>
  <c r="H260"/>
  <c r="I260"/>
  <c r="G261"/>
  <c r="H261"/>
  <c r="I261"/>
  <c r="G262"/>
  <c r="H262"/>
  <c r="I262"/>
  <c r="G263"/>
  <c r="H263"/>
  <c r="I263"/>
  <c r="G264"/>
  <c r="H264"/>
  <c r="I264"/>
  <c r="G265"/>
  <c r="H265"/>
  <c r="I265"/>
  <c r="G266"/>
  <c r="H266"/>
  <c r="I266"/>
  <c r="G267"/>
  <c r="H267"/>
  <c r="I267"/>
  <c r="G268"/>
  <c r="H268"/>
  <c r="I268"/>
  <c r="G269"/>
  <c r="H269"/>
  <c r="I269"/>
  <c r="H270"/>
  <c r="I270"/>
  <c r="H271"/>
  <c r="I271"/>
  <c r="H272"/>
  <c r="H257"/>
  <c r="I257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I192"/>
  <c r="J192"/>
  <c r="F193"/>
  <c r="G193"/>
  <c r="H193"/>
  <c r="I193"/>
  <c r="J193"/>
  <c r="F194"/>
  <c r="G194"/>
  <c r="H194"/>
  <c r="I194"/>
  <c r="J194"/>
  <c r="F195"/>
  <c r="G195"/>
  <c r="H195"/>
  <c r="I195"/>
  <c r="J195"/>
  <c r="F196"/>
  <c r="G196"/>
  <c r="H196"/>
  <c r="I196"/>
  <c r="J196"/>
  <c r="F197"/>
  <c r="G197"/>
  <c r="H197"/>
  <c r="I197"/>
  <c r="J197"/>
  <c r="F198"/>
  <c r="G198"/>
  <c r="H198"/>
  <c r="I198"/>
  <c r="J198"/>
  <c r="F199"/>
  <c r="G199"/>
  <c r="H199"/>
  <c r="I199"/>
  <c r="J199"/>
  <c r="F200"/>
  <c r="G200"/>
  <c r="H200"/>
  <c r="I200"/>
  <c r="J200"/>
  <c r="F201"/>
  <c r="G201"/>
  <c r="H201"/>
  <c r="I201"/>
  <c r="J201"/>
  <c r="F202"/>
  <c r="G202"/>
  <c r="H202"/>
  <c r="I202"/>
  <c r="J202"/>
  <c r="F203"/>
  <c r="G203"/>
  <c r="H203"/>
  <c r="I203"/>
  <c r="J203"/>
  <c r="F204"/>
  <c r="G204"/>
  <c r="H204"/>
  <c r="I204"/>
  <c r="J204"/>
  <c r="F205"/>
  <c r="G205"/>
  <c r="H205"/>
  <c r="I205"/>
  <c r="J205"/>
  <c r="F206"/>
  <c r="G206"/>
  <c r="H206"/>
  <c r="I206"/>
  <c r="J206"/>
  <c r="F207"/>
  <c r="G207"/>
  <c r="H207"/>
  <c r="I207"/>
  <c r="J207"/>
  <c r="F208"/>
  <c r="G208"/>
  <c r="H208"/>
  <c r="I208"/>
  <c r="J208"/>
  <c r="F209"/>
  <c r="G209"/>
  <c r="H209"/>
  <c r="I209"/>
  <c r="J209"/>
  <c r="F210"/>
  <c r="G210"/>
  <c r="H210"/>
  <c r="I210"/>
  <c r="J210"/>
  <c r="F211"/>
  <c r="G211"/>
  <c r="H211"/>
  <c r="I211"/>
  <c r="J211"/>
  <c r="F212"/>
  <c r="G212"/>
  <c r="H212"/>
  <c r="I212"/>
  <c r="J212"/>
  <c r="F213"/>
  <c r="G213"/>
  <c r="H213"/>
  <c r="I213"/>
  <c r="J213"/>
  <c r="F214"/>
  <c r="G214"/>
  <c r="H214"/>
  <c r="I214"/>
  <c r="J214"/>
  <c r="F215"/>
  <c r="G215"/>
  <c r="H215"/>
  <c r="I215"/>
  <c r="J215"/>
  <c r="F216"/>
  <c r="G216"/>
  <c r="H216"/>
  <c r="I216"/>
  <c r="J216"/>
  <c r="F217"/>
  <c r="G217"/>
  <c r="H217"/>
  <c r="I217"/>
  <c r="J217"/>
  <c r="F218"/>
  <c r="G218"/>
  <c r="H218"/>
  <c r="I218"/>
  <c r="J218"/>
  <c r="F219"/>
  <c r="G219"/>
  <c r="H219"/>
  <c r="I219"/>
  <c r="J219"/>
  <c r="F220"/>
  <c r="G220"/>
  <c r="H220"/>
  <c r="I220"/>
  <c r="J220"/>
  <c r="F221"/>
  <c r="G221"/>
  <c r="H221"/>
  <c r="I221"/>
  <c r="J221"/>
  <c r="F222"/>
  <c r="G222"/>
  <c r="H222"/>
  <c r="I222"/>
  <c r="J222"/>
  <c r="F223"/>
  <c r="G223"/>
  <c r="H223"/>
  <c r="I223"/>
  <c r="J223"/>
  <c r="F224"/>
  <c r="G224"/>
  <c r="H224"/>
  <c r="I224"/>
  <c r="J224"/>
  <c r="F225"/>
  <c r="G225"/>
  <c r="H225"/>
  <c r="I225"/>
  <c r="J225"/>
  <c r="F226"/>
  <c r="G226"/>
  <c r="H226"/>
  <c r="I226"/>
  <c r="J226"/>
  <c r="F227"/>
  <c r="G227"/>
  <c r="H227"/>
  <c r="I227"/>
  <c r="J227"/>
  <c r="F228"/>
  <c r="G228"/>
  <c r="H228"/>
  <c r="I228"/>
  <c r="J228"/>
  <c r="F229"/>
  <c r="G229"/>
  <c r="H229"/>
  <c r="I229"/>
  <c r="J229"/>
  <c r="F230"/>
  <c r="G230"/>
  <c r="H230"/>
  <c r="I230"/>
  <c r="J230"/>
  <c r="F231"/>
  <c r="G231"/>
  <c r="H231"/>
  <c r="I231"/>
  <c r="J231"/>
  <c r="F232"/>
  <c r="G232"/>
  <c r="H232"/>
  <c r="I232"/>
  <c r="J232"/>
  <c r="G233"/>
  <c r="H233"/>
  <c r="I233"/>
  <c r="J233"/>
  <c r="G234"/>
  <c r="H234"/>
  <c r="I234"/>
  <c r="J234"/>
  <c r="G235"/>
  <c r="H235"/>
  <c r="I235"/>
  <c r="J235"/>
  <c r="G236"/>
  <c r="H236"/>
  <c r="I236"/>
  <c r="J236"/>
  <c r="G237"/>
  <c r="H237"/>
  <c r="I237"/>
  <c r="J237"/>
  <c r="G238"/>
  <c r="H238"/>
  <c r="I238"/>
  <c r="J238"/>
  <c r="G239"/>
  <c r="H239"/>
  <c r="I239"/>
  <c r="J239"/>
  <c r="G240"/>
  <c r="H240"/>
  <c r="I240"/>
  <c r="J240"/>
  <c r="G241"/>
  <c r="H241"/>
  <c r="I241"/>
  <c r="J241"/>
  <c r="G242"/>
  <c r="H242"/>
  <c r="I242"/>
  <c r="J242"/>
  <c r="G243"/>
  <c r="H243"/>
  <c r="I243"/>
  <c r="J243"/>
  <c r="G244"/>
  <c r="H244"/>
  <c r="I244"/>
  <c r="J244"/>
  <c r="G245"/>
  <c r="H245"/>
  <c r="I245"/>
  <c r="J245"/>
  <c r="G246"/>
  <c r="H246"/>
  <c r="I246"/>
  <c r="J246"/>
  <c r="G247"/>
  <c r="H247"/>
  <c r="I247"/>
  <c r="J247"/>
  <c r="G248"/>
  <c r="H248"/>
  <c r="I248"/>
  <c r="J248"/>
  <c r="G249"/>
  <c r="H249"/>
  <c r="I249"/>
  <c r="J249"/>
  <c r="G250"/>
  <c r="H250"/>
  <c r="I250"/>
  <c r="J250"/>
  <c r="G251"/>
  <c r="H251"/>
  <c r="I251"/>
  <c r="J251"/>
  <c r="G252"/>
  <c r="H252"/>
  <c r="I252"/>
  <c r="J252"/>
  <c r="G253"/>
  <c r="H253"/>
  <c r="I253"/>
  <c r="J253"/>
  <c r="G254"/>
  <c r="H254"/>
  <c r="I254"/>
  <c r="J254"/>
  <c r="G255"/>
  <c r="H255"/>
  <c r="I255"/>
  <c r="J255"/>
  <c r="G256"/>
  <c r="H256"/>
  <c r="I256"/>
  <c r="J256"/>
  <c r="G257"/>
  <c r="J257"/>
  <c r="G2"/>
  <c r="H2"/>
  <c r="I2"/>
  <c r="J2"/>
  <c r="F2"/>
</calcChain>
</file>

<file path=xl/sharedStrings.xml><?xml version="1.0" encoding="utf-8"?>
<sst xmlns="http://schemas.openxmlformats.org/spreadsheetml/2006/main" count="5" uniqueCount="5">
  <si>
    <t>frq16_796_11201801185p1000277</t>
  </si>
  <si>
    <t>frq8_360_11201801185p1000277</t>
  </si>
  <si>
    <t>frq8_383_11201801185p1000277</t>
  </si>
  <si>
    <t>frq8_368_11201801185p1000277</t>
  </si>
  <si>
    <t>frq8_395_11201801185p1000277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</si>
</sst>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Sheet1!$F$2:$F$596</c:f>
              <c:numCache>
                <c:formatCode>General</c:formatCode>
                <c:ptCount val="595"/>
                <c:pt idx="0">
                  <c:v>0</c:v>
                </c:pt>
                <c:pt idx="1">
                  <c:v>-0.50615892314745814</c:v>
                </c:pt>
                <c:pt idx="2">
                  <c:v>-1.2741387016404253</c:v>
                </c:pt>
                <c:pt idx="3">
                  <c:v>-1.5607793038448661</c:v>
                </c:pt>
                <c:pt idx="4">
                  <c:v>-2.3179389765589562</c:v>
                </c:pt>
                <c:pt idx="5">
                  <c:v>-3.3144392400901914</c:v>
                </c:pt>
                <c:pt idx="6">
                  <c:v>-3.9563794080238082</c:v>
                </c:pt>
                <c:pt idx="7">
                  <c:v>-3.9929990120198005</c:v>
                </c:pt>
                <c:pt idx="8">
                  <c:v>-3.4490190787432158</c:v>
                </c:pt>
                <c:pt idx="9">
                  <c:v>-4.4321194729383793</c:v>
                </c:pt>
                <c:pt idx="10">
                  <c:v>-4.3265186678036489</c:v>
                </c:pt>
                <c:pt idx="11">
                  <c:v>-4.7909599271312571</c:v>
                </c:pt>
                <c:pt idx="12">
                  <c:v>-5.3331386825307243</c:v>
                </c:pt>
                <c:pt idx="13">
                  <c:v>-5.5267997632564283</c:v>
                </c:pt>
                <c:pt idx="14">
                  <c:v>-6.5290798147428815</c:v>
                </c:pt>
                <c:pt idx="15">
                  <c:v>-5.3397398970048746</c:v>
                </c:pt>
                <c:pt idx="16">
                  <c:v>-4.9544796837540543</c:v>
                </c:pt>
                <c:pt idx="17">
                  <c:v>-5.0656796002627402</c:v>
                </c:pt>
                <c:pt idx="18">
                  <c:v>-6.1154589661694265</c:v>
                </c:pt>
                <c:pt idx="19">
                  <c:v>-5.7141185371862857</c:v>
                </c:pt>
                <c:pt idx="20">
                  <c:v>-6.0510989876916277</c:v>
                </c:pt>
                <c:pt idx="21">
                  <c:v>-6.6272989570782164</c:v>
                </c:pt>
                <c:pt idx="22">
                  <c:v>-8.0939196850532227</c:v>
                </c:pt>
                <c:pt idx="23">
                  <c:v>-7.9188198634231481</c:v>
                </c:pt>
                <c:pt idx="24">
                  <c:v>-8.6836592221634579</c:v>
                </c:pt>
                <c:pt idx="25">
                  <c:v>-8.8326186815107377</c:v>
                </c:pt>
                <c:pt idx="26">
                  <c:v>-9.6427389442766103</c:v>
                </c:pt>
                <c:pt idx="27">
                  <c:v>-9.6748583975475633</c:v>
                </c:pt>
                <c:pt idx="28">
                  <c:v>-10.122299294430031</c:v>
                </c:pt>
                <c:pt idx="29">
                  <c:v>-10.727619858367655</c:v>
                </c:pt>
                <c:pt idx="30">
                  <c:v>-10.845618429738263</c:v>
                </c:pt>
                <c:pt idx="31">
                  <c:v>-11.889619870334901</c:v>
                </c:pt>
                <c:pt idx="32">
                  <c:v>-10.73291908386962</c:v>
                </c:pt>
                <c:pt idx="33">
                  <c:v>-11.753918719290951</c:v>
                </c:pt>
                <c:pt idx="34">
                  <c:v>-12.310939031386251</c:v>
                </c:pt>
                <c:pt idx="35">
                  <c:v>-12.122759715388939</c:v>
                </c:pt>
                <c:pt idx="36">
                  <c:v>-12.814698867557777</c:v>
                </c:pt>
                <c:pt idx="37">
                  <c:v>-13.345020023819986</c:v>
                </c:pt>
                <c:pt idx="38">
                  <c:v>-14.056438719152103</c:v>
                </c:pt>
                <c:pt idx="39">
                  <c:v>-14.318119876110037</c:v>
                </c:pt>
                <c:pt idx="40">
                  <c:v>-14.043979485625695</c:v>
                </c:pt>
                <c:pt idx="41">
                  <c:v>-13.825338470556639</c:v>
                </c:pt>
                <c:pt idx="42">
                  <c:v>-14.883378667781853</c:v>
                </c:pt>
                <c:pt idx="43">
                  <c:v>-14.659039821144958</c:v>
                </c:pt>
                <c:pt idx="44">
                  <c:v>-15.302939491794943</c:v>
                </c:pt>
                <c:pt idx="45">
                  <c:v>-15.428519028997883</c:v>
                </c:pt>
                <c:pt idx="46">
                  <c:v>-16.21127889689615</c:v>
                </c:pt>
                <c:pt idx="47">
                  <c:v>-16.165159802545144</c:v>
                </c:pt>
                <c:pt idx="48">
                  <c:v>-17.629718582319565</c:v>
                </c:pt>
                <c:pt idx="49">
                  <c:v>-16.631798983170579</c:v>
                </c:pt>
                <c:pt idx="50">
                  <c:v>-17.449978911576871</c:v>
                </c:pt>
                <c:pt idx="51">
                  <c:v>-17.468039119122405</c:v>
                </c:pt>
                <c:pt idx="52">
                  <c:v>-18.430479053117999</c:v>
                </c:pt>
                <c:pt idx="53">
                  <c:v>-17.352998428278024</c:v>
                </c:pt>
                <c:pt idx="54">
                  <c:v>-18.41129939582671</c:v>
                </c:pt>
                <c:pt idx="55">
                  <c:v>-18.930560165083413</c:v>
                </c:pt>
                <c:pt idx="56">
                  <c:v>-18.934900128324038</c:v>
                </c:pt>
                <c:pt idx="57">
                  <c:v>-20.15873995985725</c:v>
                </c:pt>
                <c:pt idx="58">
                  <c:v>-19.620139345824843</c:v>
                </c:pt>
                <c:pt idx="59">
                  <c:v>-20.611480082241687</c:v>
                </c:pt>
                <c:pt idx="60">
                  <c:v>-19.538719400256536</c:v>
                </c:pt>
                <c:pt idx="61">
                  <c:v>-21.326279478553086</c:v>
                </c:pt>
                <c:pt idx="62">
                  <c:v>-20.089298685362106</c:v>
                </c:pt>
                <c:pt idx="63">
                  <c:v>-22.672020123083129</c:v>
                </c:pt>
                <c:pt idx="64">
                  <c:v>-22.028260150820721</c:v>
                </c:pt>
                <c:pt idx="65">
                  <c:v>-22.487519531291927</c:v>
                </c:pt>
                <c:pt idx="66">
                  <c:v>-21.552399013970255</c:v>
                </c:pt>
                <c:pt idx="67">
                  <c:v>-23.269379741574223</c:v>
                </c:pt>
                <c:pt idx="68">
                  <c:v>-23.979818685548157</c:v>
                </c:pt>
                <c:pt idx="69">
                  <c:v>-23.869879779817968</c:v>
                </c:pt>
                <c:pt idx="70">
                  <c:v>-23.350998990175462</c:v>
                </c:pt>
                <c:pt idx="71">
                  <c:v>-23.851979759756855</c:v>
                </c:pt>
                <c:pt idx="72">
                  <c:v>-25.461178524734773</c:v>
                </c:pt>
                <c:pt idx="73">
                  <c:v>-24.701079597946134</c:v>
                </c:pt>
                <c:pt idx="74">
                  <c:v>-24.074839666130636</c:v>
                </c:pt>
                <c:pt idx="75">
                  <c:v>-25.23931885881602</c:v>
                </c:pt>
                <c:pt idx="76">
                  <c:v>-26.720458905872857</c:v>
                </c:pt>
                <c:pt idx="77">
                  <c:v>-26.641819889539857</c:v>
                </c:pt>
                <c:pt idx="78">
                  <c:v>-26.530118921481076</c:v>
                </c:pt>
                <c:pt idx="79">
                  <c:v>-27.532380346515847</c:v>
                </c:pt>
                <c:pt idx="80">
                  <c:v>-26.712458844877805</c:v>
                </c:pt>
                <c:pt idx="81">
                  <c:v>-27.415059777986265</c:v>
                </c:pt>
                <c:pt idx="82">
                  <c:v>-28.389480245700181</c:v>
                </c:pt>
                <c:pt idx="83">
                  <c:v>-29.113740016818074</c:v>
                </c:pt>
                <c:pt idx="84">
                  <c:v>-29.175279950512053</c:v>
                </c:pt>
                <c:pt idx="85">
                  <c:v>-28.621539756556984</c:v>
                </c:pt>
                <c:pt idx="86">
                  <c:v>-29.542278790539239</c:v>
                </c:pt>
                <c:pt idx="87">
                  <c:v>-29.667919795032709</c:v>
                </c:pt>
                <c:pt idx="88">
                  <c:v>-30.416479635007761</c:v>
                </c:pt>
                <c:pt idx="89">
                  <c:v>-30.097339599918172</c:v>
                </c:pt>
                <c:pt idx="90">
                  <c:v>-30.697059189836668</c:v>
                </c:pt>
                <c:pt idx="91">
                  <c:v>-31.000159987387633</c:v>
                </c:pt>
                <c:pt idx="92">
                  <c:v>-31.459098992890002</c:v>
                </c:pt>
                <c:pt idx="93">
                  <c:v>-31.176779727474507</c:v>
                </c:pt>
                <c:pt idx="94">
                  <c:v>-32.417100243451088</c:v>
                </c:pt>
                <c:pt idx="95">
                  <c:v>-33.671878611218965</c:v>
                </c:pt>
                <c:pt idx="96">
                  <c:v>-32.832959991516056</c:v>
                </c:pt>
                <c:pt idx="97">
                  <c:v>-33.4996398125664</c:v>
                </c:pt>
                <c:pt idx="98">
                  <c:v>-33.712759947358535</c:v>
                </c:pt>
                <c:pt idx="99">
                  <c:v>-34.734659240395843</c:v>
                </c:pt>
                <c:pt idx="100">
                  <c:v>-34.029480406375349</c:v>
                </c:pt>
                <c:pt idx="101">
                  <c:v>-35.752019267159582</c:v>
                </c:pt>
                <c:pt idx="102">
                  <c:v>-34.596618607021327</c:v>
                </c:pt>
                <c:pt idx="103">
                  <c:v>-35.436138861113378</c:v>
                </c:pt>
                <c:pt idx="104">
                  <c:v>-35.584859901879199</c:v>
                </c:pt>
                <c:pt idx="105">
                  <c:v>-36.588859174855394</c:v>
                </c:pt>
                <c:pt idx="106">
                  <c:v>-36.047019420876438</c:v>
                </c:pt>
                <c:pt idx="107">
                  <c:v>-35.892639664091298</c:v>
                </c:pt>
                <c:pt idx="108">
                  <c:v>-36.855759463573079</c:v>
                </c:pt>
                <c:pt idx="109">
                  <c:v>-37.251139428019748</c:v>
                </c:pt>
                <c:pt idx="110">
                  <c:v>-37.34079971580973</c:v>
                </c:pt>
                <c:pt idx="111">
                  <c:v>-38.158459966214252</c:v>
                </c:pt>
                <c:pt idx="112">
                  <c:v>-37.975440177331322</c:v>
                </c:pt>
                <c:pt idx="113">
                  <c:v>-38.075179238123461</c:v>
                </c:pt>
                <c:pt idx="114">
                  <c:v>-39.117359011746139</c:v>
                </c:pt>
                <c:pt idx="115">
                  <c:v>-39.655680229003408</c:v>
                </c:pt>
                <c:pt idx="116">
                  <c:v>-39.979000039849204</c:v>
                </c:pt>
                <c:pt idx="117">
                  <c:v>-39.521258715189632</c:v>
                </c:pt>
                <c:pt idx="118">
                  <c:v>-40.091280290555133</c:v>
                </c:pt>
                <c:pt idx="119">
                  <c:v>-40.03477881203964</c:v>
                </c:pt>
                <c:pt idx="120">
                  <c:v>-41.639339590550108</c:v>
                </c:pt>
                <c:pt idx="121">
                  <c:v>-41.85880016949293</c:v>
                </c:pt>
                <c:pt idx="122">
                  <c:v>-42.608159084244903</c:v>
                </c:pt>
                <c:pt idx="123">
                  <c:v>-42.203380212282283</c:v>
                </c:pt>
                <c:pt idx="124">
                  <c:v>-42.680040423909674</c:v>
                </c:pt>
                <c:pt idx="125">
                  <c:v>-42.602219108805272</c:v>
                </c:pt>
                <c:pt idx="126">
                  <c:v>-42.733200316994392</c:v>
                </c:pt>
                <c:pt idx="127">
                  <c:v>-43.739678770688734</c:v>
                </c:pt>
                <c:pt idx="128">
                  <c:v>-43.943979280612055</c:v>
                </c:pt>
                <c:pt idx="129">
                  <c:v>-43.1352392379154</c:v>
                </c:pt>
                <c:pt idx="130">
                  <c:v>-43.124659413363162</c:v>
                </c:pt>
                <c:pt idx="131">
                  <c:v>-41.574679726200323</c:v>
                </c:pt>
                <c:pt idx="132">
                  <c:v>-41.597860345311723</c:v>
                </c:pt>
                <c:pt idx="133">
                  <c:v>-44.180900295356416</c:v>
                </c:pt>
                <c:pt idx="134">
                  <c:v>-45.144020094838211</c:v>
                </c:pt>
                <c:pt idx="135">
                  <c:v>-44.157699187148175</c:v>
                </c:pt>
                <c:pt idx="136">
                  <c:v>-44.85862001431542</c:v>
                </c:pt>
                <c:pt idx="137">
                  <c:v>-44.815499778684327</c:v>
                </c:pt>
                <c:pt idx="138">
                  <c:v>-44.629119777918966</c:v>
                </c:pt>
                <c:pt idx="139">
                  <c:v>-45.362400339583786</c:v>
                </c:pt>
                <c:pt idx="140">
                  <c:v>-45.364659728172143</c:v>
                </c:pt>
                <c:pt idx="141">
                  <c:v>-45.496779012558704</c:v>
                </c:pt>
                <c:pt idx="142">
                  <c:v>-45.450699033756216</c:v>
                </c:pt>
                <c:pt idx="143">
                  <c:v>-45.465179237289526</c:v>
                </c:pt>
                <c:pt idx="144">
                  <c:v>-46.413880300528533</c:v>
                </c:pt>
                <c:pt idx="145">
                  <c:v>-46.712080478643415</c:v>
                </c:pt>
                <c:pt idx="146">
                  <c:v>-47.585480385689849</c:v>
                </c:pt>
                <c:pt idx="147">
                  <c:v>-47.340039631948649</c:v>
                </c:pt>
                <c:pt idx="148">
                  <c:v>-47.382738909771852</c:v>
                </c:pt>
                <c:pt idx="149">
                  <c:v>-47.949258712222168</c:v>
                </c:pt>
                <c:pt idx="150">
                  <c:v>-47.873439740672985</c:v>
                </c:pt>
                <c:pt idx="151">
                  <c:v>-47.97411943727478</c:v>
                </c:pt>
                <c:pt idx="152">
                  <c:v>-47.822960193984514</c:v>
                </c:pt>
                <c:pt idx="153">
                  <c:v>-48.502939301531875</c:v>
                </c:pt>
                <c:pt idx="154">
                  <c:v>-48.158798843002081</c:v>
                </c:pt>
                <c:pt idx="155">
                  <c:v>-48.916539661008478</c:v>
                </c:pt>
                <c:pt idx="156">
                  <c:v>-49.115799853108136</c:v>
                </c:pt>
                <c:pt idx="157">
                  <c:v>-50.200440485972557</c:v>
                </c:pt>
                <c:pt idx="158">
                  <c:v>-49.24142036850477</c:v>
                </c:pt>
                <c:pt idx="159">
                  <c:v>-50.009940314096355</c:v>
                </c:pt>
                <c:pt idx="160">
                  <c:v>-50.834939386461414</c:v>
                </c:pt>
                <c:pt idx="161">
                  <c:v>-50.581139081207809</c:v>
                </c:pt>
                <c:pt idx="162">
                  <c:v>-51.53611912130696</c:v>
                </c:pt>
                <c:pt idx="163">
                  <c:v>-51.746938889317057</c:v>
                </c:pt>
                <c:pt idx="164">
                  <c:v>-52.398499619541582</c:v>
                </c:pt>
                <c:pt idx="165">
                  <c:v>-53.315379252736463</c:v>
                </c:pt>
                <c:pt idx="166">
                  <c:v>-52.774919718826737</c:v>
                </c:pt>
                <c:pt idx="167">
                  <c:v>-53.19951899801832</c:v>
                </c:pt>
                <c:pt idx="168">
                  <c:v>-54.654099587629638</c:v>
                </c:pt>
                <c:pt idx="169">
                  <c:v>-55.628279774116926</c:v>
                </c:pt>
                <c:pt idx="170">
                  <c:v>-54.688860271748311</c:v>
                </c:pt>
                <c:pt idx="171">
                  <c:v>-54.511219802109565</c:v>
                </c:pt>
                <c:pt idx="172">
                  <c:v>-54.471720548684388</c:v>
                </c:pt>
                <c:pt idx="173">
                  <c:v>-55.166099766022846</c:v>
                </c:pt>
                <c:pt idx="174">
                  <c:v>-55.430979084733636</c:v>
                </c:pt>
                <c:pt idx="175">
                  <c:v>-55.591859473153868</c:v>
                </c:pt>
                <c:pt idx="176">
                  <c:v>-56.83554020101289</c:v>
                </c:pt>
                <c:pt idx="177">
                  <c:v>-57.318900347308315</c:v>
                </c:pt>
                <c:pt idx="178">
                  <c:v>-57.233639627404322</c:v>
                </c:pt>
                <c:pt idx="179">
                  <c:v>-57.386220068957513</c:v>
                </c:pt>
                <c:pt idx="180">
                  <c:v>-57.816180040941582</c:v>
                </c:pt>
                <c:pt idx="181">
                  <c:v>-58.170959928668992</c:v>
                </c:pt>
                <c:pt idx="182">
                  <c:v>-57.657719228594125</c:v>
                </c:pt>
                <c:pt idx="183">
                  <c:v>-59.44166018732993</c:v>
                </c:pt>
                <c:pt idx="184">
                  <c:v>-59.311619614950473</c:v>
                </c:pt>
                <c:pt idx="185">
                  <c:v>-59.416559181050687</c:v>
                </c:pt>
                <c:pt idx="186">
                  <c:v>-59.491839848146412</c:v>
                </c:pt>
                <c:pt idx="187">
                  <c:v>-59.9323591555859</c:v>
                </c:pt>
                <c:pt idx="188">
                  <c:v>-60.321059674461374</c:v>
                </c:pt>
                <c:pt idx="189">
                  <c:v>-60.82966052542362</c:v>
                </c:pt>
                <c:pt idx="190">
                  <c:v>-61.867179960836836</c:v>
                </c:pt>
                <c:pt idx="191">
                  <c:v>-61.284060264652425</c:v>
                </c:pt>
                <c:pt idx="192">
                  <c:v>-62.137939650341899</c:v>
                </c:pt>
                <c:pt idx="193">
                  <c:v>-62.256679554489224</c:v>
                </c:pt>
                <c:pt idx="194">
                  <c:v>-62.438460684335659</c:v>
                </c:pt>
                <c:pt idx="195">
                  <c:v>-62.345199903436608</c:v>
                </c:pt>
                <c:pt idx="196">
                  <c:v>-63.113019494445155</c:v>
                </c:pt>
                <c:pt idx="197">
                  <c:v>-62.99386049513511</c:v>
                </c:pt>
                <c:pt idx="198">
                  <c:v>-63.416019709157062</c:v>
                </c:pt>
                <c:pt idx="199">
                  <c:v>-63.242700576307264</c:v>
                </c:pt>
                <c:pt idx="200">
                  <c:v>-64.781780063949014</c:v>
                </c:pt>
                <c:pt idx="201">
                  <c:v>-64.639079092365037</c:v>
                </c:pt>
                <c:pt idx="202">
                  <c:v>-64.054839946434868</c:v>
                </c:pt>
                <c:pt idx="203">
                  <c:v>-64.152079337412019</c:v>
                </c:pt>
                <c:pt idx="204">
                  <c:v>-65.401379665741828</c:v>
                </c:pt>
                <c:pt idx="205">
                  <c:v>-63.836619889173704</c:v>
                </c:pt>
                <c:pt idx="206">
                  <c:v>-65.515740491100019</c:v>
                </c:pt>
                <c:pt idx="207">
                  <c:v>-65.786280388475305</c:v>
                </c:pt>
                <c:pt idx="208">
                  <c:v>-65.389879694476761</c:v>
                </c:pt>
                <c:pt idx="209">
                  <c:v>-66.133119819853007</c:v>
                </c:pt>
                <c:pt idx="210">
                  <c:v>-66.016199720034479</c:v>
                </c:pt>
                <c:pt idx="211">
                  <c:v>-66.340240374560153</c:v>
                </c:pt>
                <c:pt idx="212">
                  <c:v>-66.458499716254238</c:v>
                </c:pt>
                <c:pt idx="213">
                  <c:v>-66.816239347153029</c:v>
                </c:pt>
                <c:pt idx="214">
                  <c:v>-67.909939886112895</c:v>
                </c:pt>
                <c:pt idx="215">
                  <c:v>-66.903699851000013</c:v>
                </c:pt>
                <c:pt idx="216">
                  <c:v>-67.08359970922713</c:v>
                </c:pt>
                <c:pt idx="217">
                  <c:v>-67.534859028703281</c:v>
                </c:pt>
                <c:pt idx="218">
                  <c:v>-65.744139904202399</c:v>
                </c:pt>
                <c:pt idx="219">
                  <c:v>-64.226359764052717</c:v>
                </c:pt>
                <c:pt idx="220">
                  <c:v>-64.590380234456831</c:v>
                </c:pt>
                <c:pt idx="221">
                  <c:v>-63.817680513109046</c:v>
                </c:pt>
                <c:pt idx="222">
                  <c:v>-64.200379589254339</c:v>
                </c:pt>
                <c:pt idx="223">
                  <c:v>-65.156760338519575</c:v>
                </c:pt>
                <c:pt idx="224">
                  <c:v>-65.438640019675503</c:v>
                </c:pt>
                <c:pt idx="225">
                  <c:v>-65.480739525754714</c:v>
                </c:pt>
                <c:pt idx="226">
                  <c:v>-66.364639163611187</c:v>
                </c:pt>
                <c:pt idx="227">
                  <c:v>-66.740738887927506</c:v>
                </c:pt>
                <c:pt idx="228">
                  <c:v>-66.756720383465947</c:v>
                </c:pt>
                <c:pt idx="229">
                  <c:v>-67.317959586865967</c:v>
                </c:pt>
                <c:pt idx="230">
                  <c:v>-68.195939738379664</c:v>
                </c:pt>
              </c:numCache>
            </c:numRef>
          </c:val>
        </c:ser>
        <c:ser>
          <c:idx val="1"/>
          <c:order val="1"/>
          <c:val>
            <c:numRef>
              <c:f>Sheet1!$G$2:$G$596</c:f>
              <c:numCache>
                <c:formatCode>General</c:formatCode>
                <c:ptCount val="595"/>
                <c:pt idx="0">
                  <c:v>0</c:v>
                </c:pt>
                <c:pt idx="1">
                  <c:v>0.93333983524918496</c:v>
                </c:pt>
                <c:pt idx="2">
                  <c:v>1.37333946784911</c:v>
                </c:pt>
                <c:pt idx="3">
                  <c:v>1.8133391004490351</c:v>
                </c:pt>
                <c:pt idx="4">
                  <c:v>1.6866792281385703</c:v>
                </c:pt>
                <c:pt idx="5">
                  <c:v>1.3799984243713146</c:v>
                </c:pt>
                <c:pt idx="6">
                  <c:v>2.4533402593627267</c:v>
                </c:pt>
                <c:pt idx="7">
                  <c:v>1.6799997825193744</c:v>
                </c:pt>
                <c:pt idx="8">
                  <c:v>1.6933400473059561</c:v>
                </c:pt>
                <c:pt idx="9">
                  <c:v>1.25333855206085</c:v>
                </c:pt>
                <c:pt idx="10">
                  <c:v>1.086680237132813</c:v>
                </c:pt>
                <c:pt idx="11">
                  <c:v>1.086680237132813</c:v>
                </c:pt>
                <c:pt idx="12">
                  <c:v>0.41333959212375326</c:v>
                </c:pt>
                <c:pt idx="13">
                  <c:v>0.53333864526683239</c:v>
                </c:pt>
                <c:pt idx="14">
                  <c:v>-0.46000071655389219</c:v>
                </c:pt>
                <c:pt idx="15">
                  <c:v>-0.11332147016906413</c:v>
                </c:pt>
                <c:pt idx="16">
                  <c:v>-0.47999993786267836</c:v>
                </c:pt>
                <c:pt idx="17">
                  <c:v>-1.3066604956583745</c:v>
                </c:pt>
                <c:pt idx="18">
                  <c:v>-2.0066611811436061</c:v>
                </c:pt>
                <c:pt idx="19">
                  <c:v>-2.5866609508405771</c:v>
                </c:pt>
                <c:pt idx="20">
                  <c:v>-2.0133201376658105</c:v>
                </c:pt>
                <c:pt idx="21">
                  <c:v>-4.1400008610494865</c:v>
                </c:pt>
                <c:pt idx="22">
                  <c:v>-3.5400000073985485</c:v>
                </c:pt>
                <c:pt idx="23">
                  <c:v>-3.4200009542554692</c:v>
                </c:pt>
                <c:pt idx="24">
                  <c:v>-3.1866599418463348</c:v>
                </c:pt>
                <c:pt idx="25">
                  <c:v>-5.0400012102033038</c:v>
                </c:pt>
                <c:pt idx="26">
                  <c:v>-4.6200007989121659</c:v>
                </c:pt>
                <c:pt idx="27">
                  <c:v>-4.9000010731062575</c:v>
                </c:pt>
                <c:pt idx="28">
                  <c:v>-4.7466606712226298</c:v>
                </c:pt>
                <c:pt idx="29">
                  <c:v>-4.6466608393883373</c:v>
                </c:pt>
                <c:pt idx="30">
                  <c:v>-5.6400002012090624</c:v>
                </c:pt>
                <c:pt idx="31">
                  <c:v>-5.846660684045033</c:v>
                </c:pt>
                <c:pt idx="32">
                  <c:v>-6.7066607279360966</c:v>
                </c:pt>
                <c:pt idx="33">
                  <c:v>-6.2133205252868366</c:v>
                </c:pt>
                <c:pt idx="34">
                  <c:v>-7.2800015411108632</c:v>
                </c:pt>
                <c:pt idx="35">
                  <c:v>-8.3266609838839312</c:v>
                </c:pt>
                <c:pt idx="36">
                  <c:v>-7.1333200957494407</c:v>
                </c:pt>
                <c:pt idx="37">
                  <c:v>-8.3400012486705126</c:v>
                </c:pt>
                <c:pt idx="38">
                  <c:v>-8.5600001336478861</c:v>
                </c:pt>
                <c:pt idx="39">
                  <c:v>-8.4933211614571498</c:v>
                </c:pt>
                <c:pt idx="40">
                  <c:v>-9.2200005138703638</c:v>
                </c:pt>
                <c:pt idx="41">
                  <c:v>-9.020000850201777</c:v>
                </c:pt>
                <c:pt idx="42">
                  <c:v>-9.2866608596092881</c:v>
                </c:pt>
                <c:pt idx="43">
                  <c:v>-10.893320850770543</c:v>
                </c:pt>
                <c:pt idx="44">
                  <c:v>-9.2866608596092881</c:v>
                </c:pt>
                <c:pt idx="45">
                  <c:v>-9.4200001775389506</c:v>
                </c:pt>
                <c:pt idx="46">
                  <c:v>-11.446660579991342</c:v>
                </c:pt>
                <c:pt idx="47">
                  <c:v>-10.546660230837524</c:v>
                </c:pt>
                <c:pt idx="48">
                  <c:v>-11.513320925730266</c:v>
                </c:pt>
                <c:pt idx="49">
                  <c:v>-11.053320209176373</c:v>
                </c:pt>
                <c:pt idx="50">
                  <c:v>-11.020001212177997</c:v>
                </c:pt>
                <c:pt idx="51">
                  <c:v>-11.533320147039053</c:v>
                </c:pt>
                <c:pt idx="52">
                  <c:v>-11.486660885254095</c:v>
                </c:pt>
                <c:pt idx="53">
                  <c:v>-11.220000875846583</c:v>
                </c:pt>
                <c:pt idx="54">
                  <c:v>-11.853320726495898</c:v>
                </c:pt>
                <c:pt idx="55">
                  <c:v>-11.806661464710942</c:v>
                </c:pt>
                <c:pt idx="56">
                  <c:v>-13.100000322034544</c:v>
                </c:pt>
                <c:pt idx="57">
                  <c:v>-11.693321368090066</c:v>
                </c:pt>
                <c:pt idx="58">
                  <c:v>-12.846660088316623</c:v>
                </c:pt>
                <c:pt idx="59">
                  <c:v>-12.546660592813744</c:v>
                </c:pt>
                <c:pt idx="60">
                  <c:v>-15.040001157439224</c:v>
                </c:pt>
                <c:pt idx="61">
                  <c:v>-14.900001020342179</c:v>
                </c:pt>
                <c:pt idx="62">
                  <c:v>-15.066661197915396</c:v>
                </c:pt>
                <c:pt idx="63">
                  <c:v>-14.366660512430164</c:v>
                </c:pt>
                <c:pt idx="64">
                  <c:v>-15.673321008088539</c:v>
                </c:pt>
                <c:pt idx="65">
                  <c:v>-15.646660967612368</c:v>
                </c:pt>
                <c:pt idx="66">
                  <c:v>-16.560001581552765</c:v>
                </c:pt>
                <c:pt idx="67">
                  <c:v>-17.440000846752618</c:v>
                </c:pt>
                <c:pt idx="68">
                  <c:v>-17.413320317179455</c:v>
                </c:pt>
                <c:pt idx="69">
                  <c:v>-16.766660201743555</c:v>
                </c:pt>
                <c:pt idx="70">
                  <c:v>-16.853321631436451</c:v>
                </c:pt>
                <c:pt idx="71">
                  <c:v>-17.086660781200404</c:v>
                </c:pt>
                <c:pt idx="72">
                  <c:v>-16.506661011503432</c:v>
                </c:pt>
                <c:pt idx="73">
                  <c:v>-17.766660382731668</c:v>
                </c:pt>
                <c:pt idx="74">
                  <c:v>-18.14000153223785</c:v>
                </c:pt>
                <c:pt idx="75">
                  <c:v>-17.346661834085708</c:v>
                </c:pt>
                <c:pt idx="76">
                  <c:v>-18.820001133769114</c:v>
                </c:pt>
                <c:pt idx="77">
                  <c:v>-20.126661629427485</c:v>
                </c:pt>
                <c:pt idx="78">
                  <c:v>-18.880000660340649</c:v>
                </c:pt>
                <c:pt idx="79">
                  <c:v>-19.460000430037624</c:v>
                </c:pt>
                <c:pt idx="80">
                  <c:v>-19.813321869138026</c:v>
                </c:pt>
                <c:pt idx="81">
                  <c:v>-20.260000947357149</c:v>
                </c:pt>
                <c:pt idx="82">
                  <c:v>-19.386660638679501</c:v>
                </c:pt>
                <c:pt idx="83">
                  <c:v>-19.466661249205007</c:v>
                </c:pt>
                <c:pt idx="84">
                  <c:v>-20.73332143960063</c:v>
                </c:pt>
                <c:pt idx="85">
                  <c:v>-22.133320947925913</c:v>
                </c:pt>
                <c:pt idx="86">
                  <c:v>-21.360000960179551</c:v>
                </c:pt>
                <c:pt idx="87">
                  <c:v>-22.646660371883957</c:v>
                </c:pt>
                <c:pt idx="88">
                  <c:v>-21.760000287516721</c:v>
                </c:pt>
                <c:pt idx="89">
                  <c:v>-22.780001552458799</c:v>
                </c:pt>
                <c:pt idx="90">
                  <c:v>-22.266660265855574</c:v>
                </c:pt>
                <c:pt idx="91">
                  <c:v>-23.780001733446912</c:v>
                </c:pt>
                <c:pt idx="92">
                  <c:v>-23.980001397115497</c:v>
                </c:pt>
                <c:pt idx="93">
                  <c:v>-23.486661194466237</c:v>
                </c:pt>
                <c:pt idx="94">
                  <c:v>-23.660000817658648</c:v>
                </c:pt>
                <c:pt idx="95">
                  <c:v>-24.086660185471992</c:v>
                </c:pt>
                <c:pt idx="96">
                  <c:v>-23.013320213125763</c:v>
                </c:pt>
                <c:pt idx="97">
                  <c:v>-23.560000985824356</c:v>
                </c:pt>
                <c:pt idx="98">
                  <c:v>-25.686661220111041</c:v>
                </c:pt>
                <c:pt idx="99">
                  <c:v>-26.226660684545259</c:v>
                </c:pt>
                <c:pt idx="100">
                  <c:v>-25.72000070620641</c:v>
                </c:pt>
                <c:pt idx="101">
                  <c:v>-26.993321715769415</c:v>
                </c:pt>
                <c:pt idx="102">
                  <c:v>-26.580000750097472</c:v>
                </c:pt>
                <c:pt idx="103">
                  <c:v>-25.473321291655871</c:v>
                </c:pt>
                <c:pt idx="104">
                  <c:v>-26.340000781166133</c:v>
                </c:pt>
                <c:pt idx="105">
                  <c:v>-26.786661232933447</c:v>
                </c:pt>
                <c:pt idx="106">
                  <c:v>-26.780000413766057</c:v>
                </c:pt>
                <c:pt idx="107">
                  <c:v>-27.700001846873846</c:v>
                </c:pt>
                <c:pt idx="108">
                  <c:v>-26.826661538196195</c:v>
                </c:pt>
                <c:pt idx="109">
                  <c:v>-28.153321255163359</c:v>
                </c:pt>
                <c:pt idx="110">
                  <c:v>-27.626662055515723</c:v>
                </c:pt>
                <c:pt idx="111">
                  <c:v>-28.393321224094699</c:v>
                </c:pt>
                <c:pt idx="112">
                  <c:v>-27.926661551018601</c:v>
                </c:pt>
                <c:pt idx="113">
                  <c:v>-29.393321405082805</c:v>
                </c:pt>
                <c:pt idx="114">
                  <c:v>-29.280001797558924</c:v>
                </c:pt>
                <c:pt idx="115">
                  <c:v>-28.220002089999273</c:v>
                </c:pt>
                <c:pt idx="116">
                  <c:v>-28.600000333382479</c:v>
                </c:pt>
                <c:pt idx="117">
                  <c:v>-29.293321573248516</c:v>
                </c:pt>
                <c:pt idx="118">
                  <c:v>-30.380001810381327</c:v>
                </c:pt>
                <c:pt idx="119">
                  <c:v>-30.626660735834871</c:v>
                </c:pt>
                <c:pt idx="120">
                  <c:v>-30.433321891333673</c:v>
                </c:pt>
                <c:pt idx="121">
                  <c:v>-29.293321573248516</c:v>
                </c:pt>
                <c:pt idx="122">
                  <c:v>-30.760001916409713</c:v>
                </c:pt>
                <c:pt idx="123">
                  <c:v>-32.113321673853044</c:v>
                </c:pt>
                <c:pt idx="124">
                  <c:v>-30.486660598737824</c:v>
                </c:pt>
                <c:pt idx="125">
                  <c:v>-32.026662106805333</c:v>
                </c:pt>
                <c:pt idx="126">
                  <c:v>-30.893320745242384</c:v>
                </c:pt>
                <c:pt idx="127">
                  <c:v>-32.493321779881434</c:v>
                </c:pt>
                <c:pt idx="128">
                  <c:v>-32.886662150696395</c:v>
                </c:pt>
                <c:pt idx="129">
                  <c:v>-32.926660593313969</c:v>
                </c:pt>
                <c:pt idx="130">
                  <c:v>-32.646662181765059</c:v>
                </c:pt>
                <c:pt idx="131">
                  <c:v>-32.920001636791767</c:v>
                </c:pt>
                <c:pt idx="132">
                  <c:v>-34.980001525339524</c:v>
                </c:pt>
                <c:pt idx="133">
                  <c:v>-34.026660606136375</c:v>
                </c:pt>
                <c:pt idx="134">
                  <c:v>-34.613321195000729</c:v>
                </c:pt>
                <c:pt idx="135">
                  <c:v>-34.46666210138148</c:v>
                </c:pt>
                <c:pt idx="136">
                  <c:v>-34.093320951875299</c:v>
                </c:pt>
                <c:pt idx="137">
                  <c:v>-36.446661379403736</c:v>
                </c:pt>
                <c:pt idx="138">
                  <c:v>-35.040001051911069</c:v>
                </c:pt>
                <c:pt idx="139">
                  <c:v>-35.546661030249915</c:v>
                </c:pt>
                <c:pt idx="140">
                  <c:v>-37.040001413887282</c:v>
                </c:pt>
                <c:pt idx="141">
                  <c:v>-37.233321631936676</c:v>
                </c:pt>
                <c:pt idx="142">
                  <c:v>-36.093321313851519</c:v>
                </c:pt>
                <c:pt idx="143">
                  <c:v>-38.193321507662034</c:v>
                </c:pt>
                <c:pt idx="144">
                  <c:v>-38.866662152671097</c:v>
                </c:pt>
                <c:pt idx="145">
                  <c:v>-37.140001245721578</c:v>
                </c:pt>
                <c:pt idx="146">
                  <c:v>-37.426660476437881</c:v>
                </c:pt>
                <c:pt idx="147">
                  <c:v>-37.986661024826063</c:v>
                </c:pt>
                <c:pt idx="148">
                  <c:v>-38.853321887884505</c:v>
                </c:pt>
                <c:pt idx="149">
                  <c:v>-39.713321931775567</c:v>
                </c:pt>
                <c:pt idx="150">
                  <c:v>-39.213320909958924</c:v>
                </c:pt>
                <c:pt idx="151">
                  <c:v>-38.43332147659337</c:v>
                </c:pt>
                <c:pt idx="152">
                  <c:v>-38.893322193147263</c:v>
                </c:pt>
                <c:pt idx="153">
                  <c:v>-38.52666048926028</c:v>
                </c:pt>
                <c:pt idx="154">
                  <c:v>-40.306661966259128</c:v>
                </c:pt>
                <c:pt idx="155">
                  <c:v>-39.500000629772224</c:v>
                </c:pt>
                <c:pt idx="156">
                  <c:v>-40.926662041218847</c:v>
                </c:pt>
                <c:pt idx="157">
                  <c:v>-41.64666194801287</c:v>
                </c:pt>
                <c:pt idx="158">
                  <c:v>-40.973321303003814</c:v>
                </c:pt>
                <c:pt idx="159">
                  <c:v>-41.69332120979783</c:v>
                </c:pt>
                <c:pt idx="160">
                  <c:v>-42.246660939018625</c:v>
                </c:pt>
                <c:pt idx="161">
                  <c:v>-42.393321895283059</c:v>
                </c:pt>
                <c:pt idx="162">
                  <c:v>-42.740001141667889</c:v>
                </c:pt>
                <c:pt idx="163">
                  <c:v>-42.886662097932316</c:v>
                </c:pt>
                <c:pt idx="164">
                  <c:v>-42.460000867473795</c:v>
                </c:pt>
                <c:pt idx="165">
                  <c:v>-43.793321403608346</c:v>
                </c:pt>
                <c:pt idx="166">
                  <c:v>-43.333320687054453</c:v>
                </c:pt>
                <c:pt idx="167">
                  <c:v>-43.920001765015797</c:v>
                </c:pt>
                <c:pt idx="168">
                  <c:v>-44.013322151230895</c:v>
                </c:pt>
                <c:pt idx="169">
                  <c:v>-44.193320730945516</c:v>
                </c:pt>
                <c:pt idx="170">
                  <c:v>-44.206660995732094</c:v>
                </c:pt>
                <c:pt idx="171">
                  <c:v>-44.673320668808195</c:v>
                </c:pt>
                <c:pt idx="172">
                  <c:v>-45.806662030371143</c:v>
                </c:pt>
                <c:pt idx="173">
                  <c:v>-44.460001229450015</c:v>
                </c:pt>
                <c:pt idx="174">
                  <c:v>-46.000000874872349</c:v>
                </c:pt>
                <c:pt idx="175">
                  <c:v>-45.546660977485836</c:v>
                </c:pt>
                <c:pt idx="176">
                  <c:v>-46.486661631902408</c:v>
                </c:pt>
                <c:pt idx="177">
                  <c:v>-45.760000905941006</c:v>
                </c:pt>
                <c:pt idx="178">
                  <c:v>-47.653321990463731</c:v>
                </c:pt>
                <c:pt idx="179">
                  <c:v>-47.126660928170921</c:v>
                </c:pt>
                <c:pt idx="180">
                  <c:v>-46.920002307980127</c:v>
                </c:pt>
                <c:pt idx="181">
                  <c:v>-47.773321043606813</c:v>
                </c:pt>
                <c:pt idx="182">
                  <c:v>-47.366660897102257</c:v>
                </c:pt>
                <c:pt idx="183">
                  <c:v>-48.426660604661905</c:v>
                </c:pt>
                <c:pt idx="184">
                  <c:v>-48.353320813303789</c:v>
                </c:pt>
                <c:pt idx="185">
                  <c:v>-49.340001218602303</c:v>
                </c:pt>
                <c:pt idx="186">
                  <c:v>-48.946660847787342</c:v>
                </c:pt>
                <c:pt idx="187">
                  <c:v>-49.626662311963784</c:v>
                </c:pt>
                <c:pt idx="188">
                  <c:v>-50.813321891833894</c:v>
                </c:pt>
                <c:pt idx="189">
                  <c:v>-48.706660878855999</c:v>
                </c:pt>
                <c:pt idx="190">
                  <c:v>-50.833321113142681</c:v>
                </c:pt>
                <c:pt idx="191">
                  <c:v>-50.133322290302637</c:v>
                </c:pt>
                <c:pt idx="192">
                  <c:v>-50.160000957230622</c:v>
                </c:pt>
                <c:pt idx="193">
                  <c:v>-50.386660661375373</c:v>
                </c:pt>
                <c:pt idx="194">
                  <c:v>-50.48000153668746</c:v>
                </c:pt>
                <c:pt idx="195">
                  <c:v>-50.486662355854847</c:v>
                </c:pt>
                <c:pt idx="196">
                  <c:v>-50.813321891833894</c:v>
                </c:pt>
                <c:pt idx="197">
                  <c:v>-51.606661589986032</c:v>
                </c:pt>
                <c:pt idx="198">
                  <c:v>-51.306662094483158</c:v>
                </c:pt>
                <c:pt idx="199">
                  <c:v>-52.086661527848712</c:v>
                </c:pt>
                <c:pt idx="200">
                  <c:v>-52.593321506187571</c:v>
                </c:pt>
                <c:pt idx="201">
                  <c:v>-53.706661783796555</c:v>
                </c:pt>
                <c:pt idx="202">
                  <c:v>-52.800002478120525</c:v>
                </c:pt>
                <c:pt idx="203">
                  <c:v>-53.266662151196627</c:v>
                </c:pt>
                <c:pt idx="204">
                  <c:v>-52.973321612215955</c:v>
                </c:pt>
                <c:pt idx="205">
                  <c:v>-54.073321625038353</c:v>
                </c:pt>
                <c:pt idx="206">
                  <c:v>-53.853320877415804</c:v>
                </c:pt>
                <c:pt idx="207">
                  <c:v>-54.880001587977077</c:v>
                </c:pt>
                <c:pt idx="208">
                  <c:v>-53.44666073091124</c:v>
                </c:pt>
                <c:pt idx="209">
                  <c:v>-55.406660787624709</c:v>
                </c:pt>
                <c:pt idx="210">
                  <c:v>-54.273321288706939</c:v>
                </c:pt>
                <c:pt idx="211">
                  <c:v>-54.873322142357878</c:v>
                </c:pt>
                <c:pt idx="212">
                  <c:v>-54.34000212354286</c:v>
                </c:pt>
                <c:pt idx="213">
                  <c:v>-54.446660911899357</c:v>
                </c:pt>
                <c:pt idx="214">
                  <c:v>-56.026660862584443</c:v>
                </c:pt>
                <c:pt idx="215">
                  <c:v>-56.713321283283086</c:v>
                </c:pt>
                <c:pt idx="216">
                  <c:v>-55.500001662936796</c:v>
                </c:pt>
                <c:pt idx="217">
                  <c:v>-55.840001463702428</c:v>
                </c:pt>
                <c:pt idx="218">
                  <c:v>-57.446661454863687</c:v>
                </c:pt>
                <c:pt idx="219">
                  <c:v>-57.200002529410142</c:v>
                </c:pt>
                <c:pt idx="220">
                  <c:v>-56.406660968612826</c:v>
                </c:pt>
                <c:pt idx="221">
                  <c:v>-57.373321663505564</c:v>
                </c:pt>
                <c:pt idx="222">
                  <c:v>-59.400002555054947</c:v>
                </c:pt>
                <c:pt idx="223">
                  <c:v>-58.086662613777371</c:v>
                </c:pt>
                <c:pt idx="224">
                  <c:v>-57.940001657512944</c:v>
                </c:pt>
                <c:pt idx="225">
                  <c:v>-59.966662059965337</c:v>
                </c:pt>
                <c:pt idx="226">
                  <c:v>-59.386662290268362</c:v>
                </c:pt>
                <c:pt idx="227">
                  <c:v>-59.246662153171322</c:v>
                </c:pt>
                <c:pt idx="228">
                  <c:v>-59.000001365072599</c:v>
                </c:pt>
                <c:pt idx="229">
                  <c:v>-59.846661144177077</c:v>
                </c:pt>
                <c:pt idx="230">
                  <c:v>-59.853321963344463</c:v>
                </c:pt>
                <c:pt idx="231">
                  <c:v>-61.14666082066806</c:v>
                </c:pt>
                <c:pt idx="232">
                  <c:v>-60.106662197062384</c:v>
                </c:pt>
                <c:pt idx="233">
                  <c:v>-60.173322542801309</c:v>
                </c:pt>
                <c:pt idx="234">
                  <c:v>-60.293321595944384</c:v>
                </c:pt>
                <c:pt idx="235">
                  <c:v>-62.44000154063685</c:v>
                </c:pt>
                <c:pt idx="236">
                  <c:v>-62.500001067208387</c:v>
                </c:pt>
                <c:pt idx="237">
                  <c:v>-61.906661032724834</c:v>
                </c:pt>
                <c:pt idx="238">
                  <c:v>-60.953321976166869</c:v>
                </c:pt>
                <c:pt idx="239">
                  <c:v>-63.053322169977378</c:v>
                </c:pt>
                <c:pt idx="240">
                  <c:v>-62.760002120093702</c:v>
                </c:pt>
                <c:pt idx="241">
                  <c:v>-62.933321254189117</c:v>
                </c:pt>
                <c:pt idx="242">
                  <c:v>-62.406662054541485</c:v>
                </c:pt>
                <c:pt idx="243">
                  <c:v>-62.906661213712951</c:v>
                </c:pt>
                <c:pt idx="244">
                  <c:v>-63.686662509723682</c:v>
                </c:pt>
                <c:pt idx="245">
                  <c:v>-65.046661712786218</c:v>
                </c:pt>
                <c:pt idx="246">
                  <c:v>-63.713322550199862</c:v>
                </c:pt>
                <c:pt idx="247">
                  <c:v>-64.806661743854875</c:v>
                </c:pt>
                <c:pt idx="248">
                  <c:v>-64.206660890203935</c:v>
                </c:pt>
                <c:pt idx="249">
                  <c:v>-65.333320943502514</c:v>
                </c:pt>
                <c:pt idx="250">
                  <c:v>-65.513321385862312</c:v>
                </c:pt>
                <c:pt idx="251">
                  <c:v>-64.733321952496752</c:v>
                </c:pt>
                <c:pt idx="252">
                  <c:v>-65.91332257584466</c:v>
                </c:pt>
                <c:pt idx="253">
                  <c:v>-66.773322619735723</c:v>
                </c:pt>
                <c:pt idx="254">
                  <c:v>-66.786661021877123</c:v>
                </c:pt>
                <c:pt idx="255">
                  <c:v>-67.260002003217608</c:v>
                </c:pt>
                <c:pt idx="256">
                  <c:v>-66.086662199037079</c:v>
                </c:pt>
                <c:pt idx="257">
                  <c:v>-68.14000126841745</c:v>
                </c:pt>
                <c:pt idx="258">
                  <c:v>-68.493322707517848</c:v>
                </c:pt>
                <c:pt idx="259">
                  <c:v>-67.566662317887861</c:v>
                </c:pt>
                <c:pt idx="260">
                  <c:v>-67.540002277411688</c:v>
                </c:pt>
                <c:pt idx="261">
                  <c:v>-68.806662467807314</c:v>
                </c:pt>
                <c:pt idx="262">
                  <c:v>-68.173322128061002</c:v>
                </c:pt>
                <c:pt idx="263">
                  <c:v>-69.080001922834029</c:v>
                </c:pt>
                <c:pt idx="264">
                  <c:v>-67.866661813390749</c:v>
                </c:pt>
                <c:pt idx="265">
                  <c:v>-68.626662025447516</c:v>
                </c:pt>
                <c:pt idx="266">
                  <c:v>-69.366661153550325</c:v>
                </c:pt>
                <c:pt idx="267">
                  <c:v>-69.933322521105893</c:v>
                </c:pt>
              </c:numCache>
            </c:numRef>
          </c:val>
        </c:ser>
        <c:ser>
          <c:idx val="2"/>
          <c:order val="2"/>
          <c:val>
            <c:numRef>
              <c:f>Sheet1!$H$2:$H$596</c:f>
              <c:numCache>
                <c:formatCode>General</c:formatCode>
                <c:ptCount val="595"/>
                <c:pt idx="0">
                  <c:v>0</c:v>
                </c:pt>
                <c:pt idx="1">
                  <c:v>1.2800004645697263</c:v>
                </c:pt>
                <c:pt idx="2">
                  <c:v>2.3599994013588748</c:v>
                </c:pt>
                <c:pt idx="3">
                  <c:v>2.0466801278685223</c:v>
                </c:pt>
                <c:pt idx="4">
                  <c:v>2.373339666243294</c:v>
                </c:pt>
                <c:pt idx="5">
                  <c:v>2.0466801278685223</c:v>
                </c:pt>
                <c:pt idx="6">
                  <c:v>2.100000209211915</c:v>
                </c:pt>
                <c:pt idx="7">
                  <c:v>2.3866799311277127</c:v>
                </c:pt>
                <c:pt idx="8">
                  <c:v>1.6666800190532158</c:v>
                </c:pt>
                <c:pt idx="9">
                  <c:v>1.7133392811803727</c:v>
                </c:pt>
                <c:pt idx="10">
                  <c:v>1.9666795167562909</c:v>
                </c:pt>
                <c:pt idx="11">
                  <c:v>1.9333400304164114</c:v>
                </c:pt>
                <c:pt idx="12">
                  <c:v>1.2599993804690712</c:v>
                </c:pt>
                <c:pt idx="13">
                  <c:v>1.0000001883221117</c:v>
                </c:pt>
                <c:pt idx="14">
                  <c:v>0.62000007950680547</c:v>
                </c:pt>
                <c:pt idx="15">
                  <c:v>-8.0000611112231251E-2</c:v>
                </c:pt>
                <c:pt idx="16">
                  <c:v>-0.88666009087000097</c:v>
                </c:pt>
                <c:pt idx="17">
                  <c:v>-0.94665961788157704</c:v>
                </c:pt>
                <c:pt idx="18">
                  <c:v>-1.6399994892843774</c:v>
                </c:pt>
                <c:pt idx="19">
                  <c:v>-1.7533209602845414</c:v>
                </c:pt>
                <c:pt idx="20">
                  <c:v>-1.5200004352612253</c:v>
                </c:pt>
                <c:pt idx="21">
                  <c:v>-2.0066593332152647</c:v>
                </c:pt>
                <c:pt idx="22">
                  <c:v>-2.0400006822003389</c:v>
                </c:pt>
                <c:pt idx="23">
                  <c:v>-3.0000005649663355</c:v>
                </c:pt>
                <c:pt idx="24">
                  <c:v>-3.2866597977849912</c:v>
                </c:pt>
                <c:pt idx="25">
                  <c:v>-3.1333193947767648</c:v>
                </c:pt>
                <c:pt idx="26">
                  <c:v>-3.3466593247965668</c:v>
                </c:pt>
                <c:pt idx="27">
                  <c:v>-4.2933208053233392</c:v>
                </c:pt>
                <c:pt idx="28">
                  <c:v>-4.1066595424271801</c:v>
                </c:pt>
                <c:pt idx="29">
                  <c:v>-4.2599999454354069</c:v>
                </c:pt>
                <c:pt idx="30">
                  <c:v>-4.7999994138299806</c:v>
                </c:pt>
                <c:pt idx="31">
                  <c:v>-5.5733194072478707</c:v>
                </c:pt>
                <c:pt idx="32">
                  <c:v>-5.5533201857924102</c:v>
                </c:pt>
                <c:pt idx="33">
                  <c:v>-6.673319428137674</c:v>
                </c:pt>
                <c:pt idx="34">
                  <c:v>-6.5400005983272438</c:v>
                </c:pt>
                <c:pt idx="35">
                  <c:v>-6.6466593874659781</c:v>
                </c:pt>
                <c:pt idx="36">
                  <c:v>-6.5066611119873654</c:v>
                </c:pt>
                <c:pt idx="37">
                  <c:v>-7.2200002048456255</c:v>
                </c:pt>
                <c:pt idx="38">
                  <c:v>-7.0266594962812841</c:v>
                </c:pt>
                <c:pt idx="39">
                  <c:v>-8.306659960851011</c:v>
                </c:pt>
                <c:pt idx="40">
                  <c:v>-8.7599998615623118</c:v>
                </c:pt>
                <c:pt idx="41">
                  <c:v>-8.9666603459139314</c:v>
                </c:pt>
                <c:pt idx="42">
                  <c:v>-8.773319637349589</c:v>
                </c:pt>
                <c:pt idx="43">
                  <c:v>-9.0800004433660426</c:v>
                </c:pt>
                <c:pt idx="44">
                  <c:v>-9.1466607895938541</c:v>
                </c:pt>
                <c:pt idx="45">
                  <c:v>-10.380000129391227</c:v>
                </c:pt>
                <c:pt idx="46">
                  <c:v>-10.193320240043121</c:v>
                </c:pt>
                <c:pt idx="47">
                  <c:v>-10.140000158699729</c:v>
                </c:pt>
                <c:pt idx="48">
                  <c:v>-10.393319905178506</c:v>
                </c:pt>
                <c:pt idx="49">
                  <c:v>-10.653320959970662</c:v>
                </c:pt>
                <c:pt idx="50">
                  <c:v>-10.826660584434347</c:v>
                </c:pt>
                <c:pt idx="51">
                  <c:v>-11.726660940188767</c:v>
                </c:pt>
                <c:pt idx="52">
                  <c:v>-11.766661245744881</c:v>
                </c:pt>
                <c:pt idx="53">
                  <c:v>-11.953320645995847</c:v>
                </c:pt>
                <c:pt idx="54">
                  <c:v>-11.706659856088113</c:v>
                </c:pt>
                <c:pt idx="55">
                  <c:v>-12.873320223205727</c:v>
                </c:pt>
                <c:pt idx="56">
                  <c:v>-13.633320440836339</c:v>
                </c:pt>
                <c:pt idx="57">
                  <c:v>-13.440000221369139</c:v>
                </c:pt>
                <c:pt idx="58">
                  <c:v>-13.879999857196022</c:v>
                </c:pt>
                <c:pt idx="59">
                  <c:v>-13.746660538288451</c:v>
                </c:pt>
                <c:pt idx="60">
                  <c:v>-12.62000047672695</c:v>
                </c:pt>
                <c:pt idx="61">
                  <c:v>-13.666659927176219</c:v>
                </c:pt>
                <c:pt idx="62">
                  <c:v>-14.000000773864368</c:v>
                </c:pt>
                <c:pt idx="63">
                  <c:v>-14.313320047354722</c:v>
                </c:pt>
                <c:pt idx="64">
                  <c:v>-14.573321102146876</c:v>
                </c:pt>
                <c:pt idx="65">
                  <c:v>-15.300000459889556</c:v>
                </c:pt>
                <c:pt idx="66">
                  <c:v>-14.453320185478528</c:v>
                </c:pt>
                <c:pt idx="67">
                  <c:v>-15.780000401272554</c:v>
                </c:pt>
                <c:pt idx="68">
                  <c:v>-15.406661111673484</c:v>
                </c:pt>
                <c:pt idx="69">
                  <c:v>-15.72665983083202</c:v>
                </c:pt>
                <c:pt idx="70">
                  <c:v>-15.766660136388134</c:v>
                </c:pt>
                <c:pt idx="71">
                  <c:v>-16.046660412635749</c:v>
                </c:pt>
                <c:pt idx="72">
                  <c:v>-16.366660994439481</c:v>
                </c:pt>
                <c:pt idx="73">
                  <c:v>-16.273320118442829</c:v>
                </c:pt>
                <c:pt idx="74">
                  <c:v>-17.606661153453089</c:v>
                </c:pt>
                <c:pt idx="75">
                  <c:v>-17.0266613795024</c:v>
                </c:pt>
                <c:pt idx="76">
                  <c:v>-17.686659901920127</c:v>
                </c:pt>
                <c:pt idx="77">
                  <c:v>-17.966660178167743</c:v>
                </c:pt>
                <c:pt idx="78">
                  <c:v>-18.206660148859243</c:v>
                </c:pt>
                <c:pt idx="79">
                  <c:v>-18.853320269037745</c:v>
                </c:pt>
                <c:pt idx="80">
                  <c:v>-19.379999961645037</c:v>
                </c:pt>
                <c:pt idx="81">
                  <c:v>-19.740000849004883</c:v>
                </c:pt>
                <c:pt idx="82">
                  <c:v>-19.226661421282007</c:v>
                </c:pt>
                <c:pt idx="83">
                  <c:v>-19.733321403336699</c:v>
                </c:pt>
                <c:pt idx="84">
                  <c:v>-19.866660722244273</c:v>
                </c:pt>
                <c:pt idx="85">
                  <c:v>-20.353321482843505</c:v>
                </c:pt>
                <c:pt idx="86">
                  <c:v>-20.700000731770881</c:v>
                </c:pt>
                <c:pt idx="87">
                  <c:v>-20.500001066635498</c:v>
                </c:pt>
                <c:pt idx="88">
                  <c:v>-20.760000258782455</c:v>
                </c:pt>
                <c:pt idx="89">
                  <c:v>-21.566659738540228</c:v>
                </c:pt>
                <c:pt idx="90">
                  <c:v>-21.906661404444613</c:v>
                </c:pt>
                <c:pt idx="91">
                  <c:v>-21.546660517084767</c:v>
                </c:pt>
                <c:pt idx="92">
                  <c:v>-22.159999777375337</c:v>
                </c:pt>
                <c:pt idx="93">
                  <c:v>-22.133321110251693</c:v>
                </c:pt>
                <c:pt idx="94">
                  <c:v>-22.840001246538911</c:v>
                </c:pt>
                <c:pt idx="95">
                  <c:v>-22.513321219066999</c:v>
                </c:pt>
                <c:pt idx="96">
                  <c:v>-22.966661119778301</c:v>
                </c:pt>
                <c:pt idx="97">
                  <c:v>-23.620000685624987</c:v>
                </c:pt>
                <c:pt idx="98">
                  <c:v>-27.886661450276627</c:v>
                </c:pt>
                <c:pt idx="99">
                  <c:v>-27.90000171516105</c:v>
                </c:pt>
                <c:pt idx="100">
                  <c:v>-27.326660897781398</c:v>
                </c:pt>
                <c:pt idx="101">
                  <c:v>-28.373320348230667</c:v>
                </c:pt>
                <c:pt idx="102">
                  <c:v>-28.260000739875696</c:v>
                </c:pt>
                <c:pt idx="103">
                  <c:v>-28.100001380296433</c:v>
                </c:pt>
                <c:pt idx="104">
                  <c:v>-29.293319925440546</c:v>
                </c:pt>
                <c:pt idx="105">
                  <c:v>-29.120000790074005</c:v>
                </c:pt>
                <c:pt idx="106">
                  <c:v>-29.613320507244278</c:v>
                </c:pt>
                <c:pt idx="107">
                  <c:v>-30.000000061727764</c:v>
                </c:pt>
                <c:pt idx="108">
                  <c:v>-30.246660851635504</c:v>
                </c:pt>
                <c:pt idx="109">
                  <c:v>-30.873321750358542</c:v>
                </c:pt>
                <c:pt idx="110">
                  <c:v>-30.513320862998697</c:v>
                </c:pt>
                <c:pt idx="111">
                  <c:v>-31.320000831853609</c:v>
                </c:pt>
                <c:pt idx="112">
                  <c:v>-31.273321080629312</c:v>
                </c:pt>
                <c:pt idx="113">
                  <c:v>-32.026660479043684</c:v>
                </c:pt>
                <c:pt idx="114">
                  <c:v>-31.553321356876925</c:v>
                </c:pt>
                <c:pt idx="115">
                  <c:v>-31.993320992703804</c:v>
                </c:pt>
                <c:pt idx="116">
                  <c:v>-32.673320599222187</c:v>
                </c:pt>
                <c:pt idx="117">
                  <c:v>-32.440000074198871</c:v>
                </c:pt>
                <c:pt idx="118">
                  <c:v>-32.420000852743414</c:v>
                </c:pt>
                <c:pt idx="119">
                  <c:v>-33.633320481988186</c:v>
                </c:pt>
                <c:pt idx="120">
                  <c:v>-33.993321369348031</c:v>
                </c:pt>
                <c:pt idx="121">
                  <c:v>-33.460001346621638</c:v>
                </c:pt>
                <c:pt idx="122">
                  <c:v>-34.286660047834872</c:v>
                </c:pt>
                <c:pt idx="123">
                  <c:v>-34.333321172607221</c:v>
                </c:pt>
                <c:pt idx="124">
                  <c:v>-34.493320532186488</c:v>
                </c:pt>
                <c:pt idx="125">
                  <c:v>-34.846660600330097</c:v>
                </c:pt>
                <c:pt idx="126">
                  <c:v>-34.806660294773984</c:v>
                </c:pt>
                <c:pt idx="127">
                  <c:v>-35.586661596505252</c:v>
                </c:pt>
                <c:pt idx="128">
                  <c:v>-35.500000166176783</c:v>
                </c:pt>
                <c:pt idx="129">
                  <c:v>-36.060000718672015</c:v>
                </c:pt>
                <c:pt idx="130">
                  <c:v>-36.286660424479095</c:v>
                </c:pt>
                <c:pt idx="131">
                  <c:v>-36.340000994919627</c:v>
                </c:pt>
                <c:pt idx="132">
                  <c:v>-36.833320712089908</c:v>
                </c:pt>
                <c:pt idx="133">
                  <c:v>-37.300000877685626</c:v>
                </c:pt>
                <c:pt idx="134">
                  <c:v>-37.02666142065425</c:v>
                </c:pt>
                <c:pt idx="135">
                  <c:v>-36.88666128253044</c:v>
                </c:pt>
                <c:pt idx="136">
                  <c:v>-38.033320565547399</c:v>
                </c:pt>
                <c:pt idx="137">
                  <c:v>-37.586660110504283</c:v>
                </c:pt>
                <c:pt idx="138">
                  <c:v>-37.820001124624739</c:v>
                </c:pt>
                <c:pt idx="139">
                  <c:v>-38.013321344091935</c:v>
                </c:pt>
                <c:pt idx="140">
                  <c:v>-39.00666071319781</c:v>
                </c:pt>
                <c:pt idx="141">
                  <c:v>-38.726660436950198</c:v>
                </c:pt>
                <c:pt idx="142">
                  <c:v>-38.533321591031054</c:v>
                </c:pt>
                <c:pt idx="143">
                  <c:v>-39.166661935422276</c:v>
                </c:pt>
                <c:pt idx="144">
                  <c:v>-39.733321444488546</c:v>
                </c:pt>
                <c:pt idx="145">
                  <c:v>-39.27332072456101</c:v>
                </c:pt>
                <c:pt idx="146">
                  <c:v>-40.006660901519929</c:v>
                </c:pt>
                <c:pt idx="147">
                  <c:v>-39.486660654580817</c:v>
                </c:pt>
                <c:pt idx="148">
                  <c:v>-39.973321415180052</c:v>
                </c:pt>
                <c:pt idx="149">
                  <c:v>-40.426661315891344</c:v>
                </c:pt>
                <c:pt idx="150">
                  <c:v>-41.120001187294143</c:v>
                </c:pt>
                <c:pt idx="151">
                  <c:v>-40.580001718899574</c:v>
                </c:pt>
                <c:pt idx="152">
                  <c:v>-40.973321603502157</c:v>
                </c:pt>
                <c:pt idx="153">
                  <c:v>-42.126660332187299</c:v>
                </c:pt>
                <c:pt idx="154">
                  <c:v>-42.340000262207106</c:v>
                </c:pt>
                <c:pt idx="155">
                  <c:v>-42.073321624391959</c:v>
                </c:pt>
                <c:pt idx="156">
                  <c:v>-43.006661466486257</c:v>
                </c:pt>
                <c:pt idx="157">
                  <c:v>-42.873320284933492</c:v>
                </c:pt>
                <c:pt idx="158">
                  <c:v>-42.906661633918567</c:v>
                </c:pt>
                <c:pt idx="159">
                  <c:v>-43.300002007618296</c:v>
                </c:pt>
                <c:pt idx="160">
                  <c:v>-43.193320866737231</c:v>
                </c:pt>
                <c:pt idx="161">
                  <c:v>-43.406660796757023</c:v>
                </c:pt>
                <c:pt idx="162">
                  <c:v>-44.060000362603709</c:v>
                </c:pt>
                <c:pt idx="163">
                  <c:v>-45.040001329470364</c:v>
                </c:pt>
                <c:pt idx="164">
                  <c:v>-44.553321942419181</c:v>
                </c:pt>
                <c:pt idx="165">
                  <c:v>-44.953321272689948</c:v>
                </c:pt>
                <c:pt idx="166">
                  <c:v>-45.23332154893756</c:v>
                </c:pt>
                <c:pt idx="167">
                  <c:v>-45.353320602960714</c:v>
                </c:pt>
                <c:pt idx="168">
                  <c:v>-45.226660729721331</c:v>
                </c:pt>
                <c:pt idx="169">
                  <c:v>-46.086660779919633</c:v>
                </c:pt>
                <c:pt idx="170">
                  <c:v>-46.340001015495552</c:v>
                </c:pt>
                <c:pt idx="171">
                  <c:v>-46.553320456418213</c:v>
                </c:pt>
                <c:pt idx="172">
                  <c:v>-46.940001873546898</c:v>
                </c:pt>
                <c:pt idx="173">
                  <c:v>-46.520001459175468</c:v>
                </c:pt>
                <c:pt idx="174">
                  <c:v>-47.240001371249974</c:v>
                </c:pt>
                <c:pt idx="175">
                  <c:v>-47.040001706114587</c:v>
                </c:pt>
                <c:pt idx="176">
                  <c:v>-47.340001203817664</c:v>
                </c:pt>
                <c:pt idx="177">
                  <c:v>-47.566660909624737</c:v>
                </c:pt>
                <c:pt idx="178">
                  <c:v>-47.520001647497587</c:v>
                </c:pt>
                <c:pt idx="179">
                  <c:v>-48.606661403502969</c:v>
                </c:pt>
                <c:pt idx="180">
                  <c:v>-48.406661738367582</c:v>
                </c:pt>
                <c:pt idx="181">
                  <c:v>-49.480001718585697</c:v>
                </c:pt>
                <c:pt idx="182">
                  <c:v>-48.486660486834623</c:v>
                </c:pt>
                <c:pt idx="183">
                  <c:v>-49.34000158046188</c:v>
                </c:pt>
                <c:pt idx="184">
                  <c:v>-49.84666156251658</c:v>
                </c:pt>
                <c:pt idx="185">
                  <c:v>-49.820001521844887</c:v>
                </c:pt>
                <c:pt idx="186">
                  <c:v>-49.933321130199857</c:v>
                </c:pt>
                <c:pt idx="187">
                  <c:v>-49.646661897381193</c:v>
                </c:pt>
                <c:pt idx="188">
                  <c:v>-50.646662085703312</c:v>
                </c:pt>
                <c:pt idx="189">
                  <c:v>-51.093320678101229</c:v>
                </c:pt>
                <c:pt idx="190">
                  <c:v>-50.973321624078075</c:v>
                </c:pt>
                <c:pt idx="191">
                  <c:v>-50.806661445282579</c:v>
                </c:pt>
                <c:pt idx="192">
                  <c:v>-51.153322067758005</c:v>
                </c:pt>
                <c:pt idx="193">
                  <c:v>-51.340001957106111</c:v>
                </c:pt>
                <c:pt idx="194">
                  <c:v>-52.086661909852303</c:v>
                </c:pt>
                <c:pt idx="195">
                  <c:v>-52.773320472941727</c:v>
                </c:pt>
                <c:pt idx="196">
                  <c:v>-52.820002086811222</c:v>
                </c:pt>
                <c:pt idx="197">
                  <c:v>-52.306660796443147</c:v>
                </c:pt>
                <c:pt idx="198">
                  <c:v>-52.866661348938372</c:v>
                </c:pt>
                <c:pt idx="199">
                  <c:v>-52.760000697154453</c:v>
                </c:pt>
                <c:pt idx="200">
                  <c:v>-53.940001329156487</c:v>
                </c:pt>
                <c:pt idx="201">
                  <c:v>-53.300002028194214</c:v>
                </c:pt>
                <c:pt idx="202">
                  <c:v>-53.9800016347126</c:v>
                </c:pt>
                <c:pt idx="203">
                  <c:v>-54.300002216516326</c:v>
                </c:pt>
                <c:pt idx="204">
                  <c:v>-54.706662366003336</c:v>
                </c:pt>
                <c:pt idx="205">
                  <c:v>-54.333321213759071</c:v>
                </c:pt>
                <c:pt idx="206">
                  <c:v>-54.67332101701826</c:v>
                </c:pt>
                <c:pt idx="207">
                  <c:v>-54.800001379354789</c:v>
                </c:pt>
                <c:pt idx="208">
                  <c:v>-54.993321598821986</c:v>
                </c:pt>
                <c:pt idx="209">
                  <c:v>-55.366660888421059</c:v>
                </c:pt>
                <c:pt idx="210">
                  <c:v>-55.466660720988749</c:v>
                </c:pt>
                <c:pt idx="211">
                  <c:v>-56.58000100676297</c:v>
                </c:pt>
                <c:pt idx="212">
                  <c:v>-56.526662298967629</c:v>
                </c:pt>
                <c:pt idx="213">
                  <c:v>-55.906662219460827</c:v>
                </c:pt>
                <c:pt idx="214">
                  <c:v>-56.70666088000236</c:v>
                </c:pt>
                <c:pt idx="215">
                  <c:v>-56.720001144886787</c:v>
                </c:pt>
                <c:pt idx="216">
                  <c:v>-57.200001086269779</c:v>
                </c:pt>
                <c:pt idx="217">
                  <c:v>-57.640000722096659</c:v>
                </c:pt>
                <c:pt idx="218">
                  <c:v>-57.600002279185738</c:v>
                </c:pt>
                <c:pt idx="219">
                  <c:v>-57.546661708745205</c:v>
                </c:pt>
                <c:pt idx="220">
                  <c:v>-58.533321632182897</c:v>
                </c:pt>
                <c:pt idx="221">
                  <c:v>-58.453321021070671</c:v>
                </c:pt>
                <c:pt idx="222">
                  <c:v>-58.393321494059094</c:v>
                </c:pt>
                <c:pt idx="223">
                  <c:v>-58.986661532894203</c:v>
                </c:pt>
                <c:pt idx="224">
                  <c:v>-59.600000793184762</c:v>
                </c:pt>
                <c:pt idx="225">
                  <c:v>-59.113321406133586</c:v>
                </c:pt>
                <c:pt idx="226">
                  <c:v>-59.753320707095853</c:v>
                </c:pt>
                <c:pt idx="227">
                  <c:v>-60.006660942671772</c:v>
                </c:pt>
                <c:pt idx="228">
                  <c:v>-59.980000902000079</c:v>
                </c:pt>
                <c:pt idx="229">
                  <c:v>-60.613320757294154</c:v>
                </c:pt>
                <c:pt idx="230">
                  <c:v>-60.326661524475504</c:v>
                </c:pt>
                <c:pt idx="231">
                  <c:v>-61.406662323909849</c:v>
                </c:pt>
                <c:pt idx="232">
                  <c:v>-61.833321694852309</c:v>
                </c:pt>
                <c:pt idx="233">
                  <c:v>-61.133321004233267</c:v>
                </c:pt>
                <c:pt idx="234">
                  <c:v>-61.453321586036999</c:v>
                </c:pt>
                <c:pt idx="235">
                  <c:v>-62.546660787710572</c:v>
                </c:pt>
                <c:pt idx="236">
                  <c:v>-62.460001220027301</c:v>
                </c:pt>
                <c:pt idx="237">
                  <c:v>-62.993321242753687</c:v>
                </c:pt>
                <c:pt idx="238">
                  <c:v>-63.08666211875034</c:v>
                </c:pt>
                <c:pt idx="239">
                  <c:v>-63.446661143464993</c:v>
                </c:pt>
                <c:pt idx="240">
                  <c:v>-63.220001437657906</c:v>
                </c:pt>
                <c:pt idx="241">
                  <c:v>-63.253322297545843</c:v>
                </c:pt>
                <c:pt idx="242">
                  <c:v>-64.593322289127144</c:v>
                </c:pt>
                <c:pt idx="243">
                  <c:v>-63.966661390404099</c:v>
                </c:pt>
                <c:pt idx="244">
                  <c:v>-64.686661302478598</c:v>
                </c:pt>
                <c:pt idx="245">
                  <c:v>-64.466662415887754</c:v>
                </c:pt>
                <c:pt idx="246">
                  <c:v>-65.193321284533297</c:v>
                </c:pt>
                <c:pt idx="247">
                  <c:v>-65.053321146409488</c:v>
                </c:pt>
                <c:pt idx="248">
                  <c:v>-65.146662022406133</c:v>
                </c:pt>
                <c:pt idx="249">
                  <c:v>-65.940001726376636</c:v>
                </c:pt>
                <c:pt idx="250">
                  <c:v>-66.033322113276142</c:v>
                </c:pt>
                <c:pt idx="251">
                  <c:v>-66.353320832434676</c:v>
                </c:pt>
                <c:pt idx="252">
                  <c:v>-66.120002170056551</c:v>
                </c:pt>
                <c:pt idx="253">
                  <c:v>-66.306661570307512</c:v>
                </c:pt>
                <c:pt idx="254">
                  <c:v>-66.880002387687156</c:v>
                </c:pt>
                <c:pt idx="255">
                  <c:v>-67.960001324476309</c:v>
                </c:pt>
                <c:pt idx="256">
                  <c:v>-68.266661641395629</c:v>
                </c:pt>
                <c:pt idx="257">
                  <c:v>-68.686662055767044</c:v>
                </c:pt>
                <c:pt idx="258">
                  <c:v>-68.533321652758815</c:v>
                </c:pt>
                <c:pt idx="259">
                  <c:v>-69.253321564833314</c:v>
                </c:pt>
                <c:pt idx="260">
                  <c:v>-69.153321732265624</c:v>
                </c:pt>
                <c:pt idx="261">
                  <c:v>-69.800002341541258</c:v>
                </c:pt>
                <c:pt idx="262">
                  <c:v>-70.440001642503532</c:v>
                </c:pt>
                <c:pt idx="263">
                  <c:v>-69.626662717077579</c:v>
                </c:pt>
                <c:pt idx="264">
                  <c:v>-70.246660933939197</c:v>
                </c:pt>
                <c:pt idx="265">
                  <c:v>-70.506661988731338</c:v>
                </c:pt>
                <c:pt idx="266">
                  <c:v>-70.766661180878302</c:v>
                </c:pt>
                <c:pt idx="267">
                  <c:v>-71.373320995500691</c:v>
                </c:pt>
                <c:pt idx="268">
                  <c:v>-70.846661791990542</c:v>
                </c:pt>
                <c:pt idx="269">
                  <c:v>-70.806661486434422</c:v>
                </c:pt>
                <c:pt idx="270">
                  <c:v>-71.846661980312646</c:v>
                </c:pt>
                <c:pt idx="271">
                  <c:v>-72.013322159108156</c:v>
                </c:pt>
                <c:pt idx="272">
                  <c:v>-71.64000149596103</c:v>
                </c:pt>
                <c:pt idx="273">
                  <c:v>-72.506662365375576</c:v>
                </c:pt>
                <c:pt idx="274">
                  <c:v>-72.52666158683104</c:v>
                </c:pt>
                <c:pt idx="275">
                  <c:v>-72.253322129799656</c:v>
                </c:pt>
                <c:pt idx="276">
                  <c:v>-73.293322623677881</c:v>
                </c:pt>
                <c:pt idx="277">
                  <c:v>-73.253322318121761</c:v>
                </c:pt>
                <c:pt idx="278">
                  <c:v>-73.840001537740633</c:v>
                </c:pt>
                <c:pt idx="279">
                  <c:v>-73.966661410980024</c:v>
                </c:pt>
                <c:pt idx="280">
                  <c:v>-74.133321589775534</c:v>
                </c:pt>
                <c:pt idx="281">
                  <c:v>-74.066661243547713</c:v>
                </c:pt>
                <c:pt idx="282">
                  <c:v>-75.220001834878047</c:v>
                </c:pt>
                <c:pt idx="283">
                  <c:v>-75.000001085642026</c:v>
                </c:pt>
                <c:pt idx="284">
                  <c:v>-76.080001885076356</c:v>
                </c:pt>
                <c:pt idx="285">
                  <c:v>-76.046662398736473</c:v>
                </c:pt>
                <c:pt idx="286">
                  <c:v>-75.646661205820521</c:v>
                </c:pt>
                <c:pt idx="287">
                  <c:v>-75.993321828295947</c:v>
                </c:pt>
                <c:pt idx="288">
                  <c:v>-76.533321296690517</c:v>
                </c:pt>
                <c:pt idx="289">
                  <c:v>-76.573321602246637</c:v>
                </c:pt>
                <c:pt idx="290">
                  <c:v>-76.800001797150856</c:v>
                </c:pt>
                <c:pt idx="291">
                  <c:v>-77.020002546386891</c:v>
                </c:pt>
                <c:pt idx="292">
                  <c:v>-77.520001709225355</c:v>
                </c:pt>
                <c:pt idx="293">
                  <c:v>-77.286662557750091</c:v>
                </c:pt>
                <c:pt idx="294">
                  <c:v>-78.626662549331385</c:v>
                </c:pt>
                <c:pt idx="295">
                  <c:v>-79.240001809621958</c:v>
                </c:pt>
                <c:pt idx="296">
                  <c:v>-78.840002479351199</c:v>
                </c:pt>
                <c:pt idx="297">
                  <c:v>-80.220002776488613</c:v>
                </c:pt>
                <c:pt idx="298">
                  <c:v>-79.253321585409239</c:v>
                </c:pt>
                <c:pt idx="299">
                  <c:v>-80.360002914612409</c:v>
                </c:pt>
                <c:pt idx="300">
                  <c:v>-79.300001336633528</c:v>
                </c:pt>
                <c:pt idx="301">
                  <c:v>-80.466661703751157</c:v>
                </c:pt>
                <c:pt idx="302">
                  <c:v>-79.193322058397655</c:v>
                </c:pt>
                <c:pt idx="303">
                  <c:v>-80.960001910018562</c:v>
                </c:pt>
                <c:pt idx="304">
                  <c:v>-80.740001160782541</c:v>
                </c:pt>
                <c:pt idx="305">
                  <c:v>-80.966662729234812</c:v>
                </c:pt>
                <c:pt idx="306">
                  <c:v>-81.220002964810732</c:v>
                </c:pt>
                <c:pt idx="307">
                  <c:v>-81.180002659254612</c:v>
                </c:pt>
                <c:pt idx="308">
                  <c:v>-82.346663026372227</c:v>
                </c:pt>
                <c:pt idx="309">
                  <c:v>-82.093322790796307</c:v>
                </c:pt>
                <c:pt idx="310">
                  <c:v>-82.16000176347606</c:v>
                </c:pt>
                <c:pt idx="311">
                  <c:v>-82.733322091758566</c:v>
                </c:pt>
                <c:pt idx="312">
                  <c:v>-83.093322979118426</c:v>
                </c:pt>
                <c:pt idx="313">
                  <c:v>-83.526661795729069</c:v>
                </c:pt>
                <c:pt idx="314">
                  <c:v>-83.506662574273605</c:v>
                </c:pt>
                <c:pt idx="315">
                  <c:v>-83.940001390884248</c:v>
                </c:pt>
                <c:pt idx="316">
                  <c:v>-83.280002868466525</c:v>
                </c:pt>
                <c:pt idx="317">
                  <c:v>-83.553321836400755</c:v>
                </c:pt>
                <c:pt idx="318">
                  <c:v>-84.033321777783755</c:v>
                </c:pt>
                <c:pt idx="319">
                  <c:v>-84.593322330278994</c:v>
                </c:pt>
                <c:pt idx="320">
                  <c:v>-84.453322192155184</c:v>
                </c:pt>
                <c:pt idx="321">
                  <c:v>-85.406663118350139</c:v>
                </c:pt>
                <c:pt idx="322">
                  <c:v>-85.300002466566198</c:v>
                </c:pt>
                <c:pt idx="323">
                  <c:v>-85.893322016304182</c:v>
                </c:pt>
                <c:pt idx="324">
                  <c:v>-86.046662419312412</c:v>
                </c:pt>
                <c:pt idx="325">
                  <c:v>-86.020002378640697</c:v>
                </c:pt>
                <c:pt idx="326">
                  <c:v>-86.160002516764521</c:v>
                </c:pt>
                <c:pt idx="327">
                  <c:v>-86.793322372058583</c:v>
                </c:pt>
                <c:pt idx="328">
                  <c:v>-87.020002566962816</c:v>
                </c:pt>
                <c:pt idx="329">
                  <c:v>-87.413322451565392</c:v>
                </c:pt>
                <c:pt idx="330">
                  <c:v>-87.960001365628159</c:v>
                </c:pt>
                <c:pt idx="331">
                  <c:v>-87.493323062677632</c:v>
                </c:pt>
                <c:pt idx="332">
                  <c:v>-87.680002952025731</c:v>
                </c:pt>
                <c:pt idx="333">
                  <c:v>-88.233322196207595</c:v>
                </c:pt>
                <c:pt idx="334">
                  <c:v>-88.660002056247194</c:v>
                </c:pt>
                <c:pt idx="335">
                  <c:v>-88.50000269666792</c:v>
                </c:pt>
                <c:pt idx="336">
                  <c:v>-89.020002943607039</c:v>
                </c:pt>
                <c:pt idx="337">
                  <c:v>-88.733321359046045</c:v>
                </c:pt>
                <c:pt idx="338">
                  <c:v>-88.646661791362774</c:v>
                </c:pt>
                <c:pt idx="339">
                  <c:v>-90.026662088500188</c:v>
                </c:pt>
                <c:pt idx="340">
                  <c:v>-90.680001654346867</c:v>
                </c:pt>
                <c:pt idx="341">
                  <c:v>-89.760002077137003</c:v>
                </c:pt>
                <c:pt idx="342">
                  <c:v>-90.106662699612414</c:v>
                </c:pt>
                <c:pt idx="343">
                  <c:v>-90.733321735690268</c:v>
                </c:pt>
                <c:pt idx="344">
                  <c:v>-90.466661724327082</c:v>
                </c:pt>
                <c:pt idx="345">
                  <c:v>-91.306662553069913</c:v>
                </c:pt>
                <c:pt idx="346">
                  <c:v>-91.526661439660757</c:v>
                </c:pt>
                <c:pt idx="347">
                  <c:v>-91.240002206842107</c:v>
                </c:pt>
                <c:pt idx="348">
                  <c:v>-90.826662611686913</c:v>
                </c:pt>
                <c:pt idx="349">
                  <c:v>-91.953322673248422</c:v>
                </c:pt>
                <c:pt idx="350">
                  <c:v>-92.213321865395386</c:v>
                </c:pt>
                <c:pt idx="351">
                  <c:v>-92.486663185071947</c:v>
                </c:pt>
                <c:pt idx="352">
                  <c:v>-92.513323225743662</c:v>
                </c:pt>
                <c:pt idx="353">
                  <c:v>-93.513321551420574</c:v>
                </c:pt>
                <c:pt idx="354">
                  <c:v>-92.260001616619675</c:v>
                </c:pt>
                <c:pt idx="355">
                  <c:v>-93.44666306783796</c:v>
                </c:pt>
                <c:pt idx="356">
                  <c:v>-94.046662063244099</c:v>
                </c:pt>
                <c:pt idx="357">
                  <c:v>-92.846662209786601</c:v>
                </c:pt>
                <c:pt idx="358">
                  <c:v>-94.086662368800205</c:v>
                </c:pt>
                <c:pt idx="359">
                  <c:v>-94.686663226851564</c:v>
                </c:pt>
              </c:numCache>
            </c:numRef>
          </c:val>
        </c:ser>
        <c:ser>
          <c:idx val="3"/>
          <c:order val="3"/>
          <c:val>
            <c:numRef>
              <c:f>Sheet1!$I$2:$I$596</c:f>
              <c:numCache>
                <c:formatCode>General</c:formatCode>
                <c:ptCount val="595"/>
                <c:pt idx="0">
                  <c:v>0</c:v>
                </c:pt>
                <c:pt idx="1">
                  <c:v>1.0133386008149712</c:v>
                </c:pt>
                <c:pt idx="2">
                  <c:v>-0.30666032002230459</c:v>
                </c:pt>
                <c:pt idx="3">
                  <c:v>-6.6608192836346697E-3</c:v>
                </c:pt>
                <c:pt idx="4">
                  <c:v>2.6658178296247035E-2</c:v>
                </c:pt>
                <c:pt idx="5">
                  <c:v>-0.40000119696344011</c:v>
                </c:pt>
                <c:pt idx="6">
                  <c:v>-0.30666032002230459</c:v>
                </c:pt>
                <c:pt idx="7">
                  <c:v>-0.66000039174124459</c:v>
                </c:pt>
                <c:pt idx="8">
                  <c:v>-1.3333410485018939</c:v>
                </c:pt>
                <c:pt idx="9">
                  <c:v>-1.1066608513039713</c:v>
                </c:pt>
                <c:pt idx="10">
                  <c:v>-1.9800011752237339</c:v>
                </c:pt>
                <c:pt idx="11">
                  <c:v>-1.6200002842211594</c:v>
                </c:pt>
                <c:pt idx="12">
                  <c:v>-2.2466611892851729</c:v>
                </c:pt>
                <c:pt idx="13">
                  <c:v>-1.6400013685241985</c:v>
                </c:pt>
                <c:pt idx="14">
                  <c:v>-1.9333419126244473</c:v>
                </c:pt>
                <c:pt idx="15">
                  <c:v>-1.9400008692628683</c:v>
                </c:pt>
                <c:pt idx="16">
                  <c:v>-3.8533416975842765</c:v>
                </c:pt>
                <c:pt idx="17">
                  <c:v>-3.6266615003863536</c:v>
                </c:pt>
                <c:pt idx="18">
                  <c:v>-4.4600015183452513</c:v>
                </c:pt>
                <c:pt idx="19">
                  <c:v>-3.4533405006208362</c:v>
                </c:pt>
                <c:pt idx="20">
                  <c:v>-4.6066606145240945</c:v>
                </c:pt>
                <c:pt idx="21">
                  <c:v>-4.0733405864012155</c:v>
                </c:pt>
                <c:pt idx="22">
                  <c:v>-4.8000013250447857</c:v>
                </c:pt>
                <c:pt idx="23">
                  <c:v>-5.3600018832064737</c:v>
                </c:pt>
                <c:pt idx="24">
                  <c:v>-4.1200017116457159</c:v>
                </c:pt>
                <c:pt idx="25">
                  <c:v>-4.2466615861667325</c:v>
                </c:pt>
                <c:pt idx="26">
                  <c:v>-4.9133414236437476</c:v>
                </c:pt>
                <c:pt idx="27">
                  <c:v>-6.1066618435078706</c:v>
                </c:pt>
                <c:pt idx="28">
                  <c:v>-6.1200002458820615</c:v>
                </c:pt>
                <c:pt idx="29">
                  <c:v>-5.4000003265221261</c:v>
                </c:pt>
                <c:pt idx="30">
                  <c:v>-6.7666603726039014</c:v>
                </c:pt>
                <c:pt idx="31">
                  <c:v>-7.0400016950463247</c:v>
                </c:pt>
                <c:pt idx="32">
                  <c:v>-6.5133406235618674</c:v>
                </c:pt>
                <c:pt idx="33">
                  <c:v>-7.280001668166304</c:v>
                </c:pt>
                <c:pt idx="34">
                  <c:v>-6.9533402638409596</c:v>
                </c:pt>
                <c:pt idx="35">
                  <c:v>-6.5866617897478283</c:v>
                </c:pt>
                <c:pt idx="36">
                  <c:v>-7.7200013084453953</c:v>
                </c:pt>
                <c:pt idx="37">
                  <c:v>-8.7733420778664453</c:v>
                </c:pt>
                <c:pt idx="38">
                  <c:v>-8.3333405749421399</c:v>
                </c:pt>
                <c:pt idx="39">
                  <c:v>-8.7866618537885</c:v>
                </c:pt>
                <c:pt idx="40">
                  <c:v>-8.9200011740452894</c:v>
                </c:pt>
                <c:pt idx="41">
                  <c:v>-9.4600006479039376</c:v>
                </c:pt>
                <c:pt idx="42">
                  <c:v>-9.4666614671875706</c:v>
                </c:pt>
                <c:pt idx="43">
                  <c:v>-8.5600021456879265</c:v>
                </c:pt>
                <c:pt idx="44">
                  <c:v>-9.7800012329456472</c:v>
                </c:pt>
                <c:pt idx="45">
                  <c:v>-10.313341750165874</c:v>
                </c:pt>
                <c:pt idx="46">
                  <c:v>-10.08666155296795</c:v>
                </c:pt>
                <c:pt idx="47">
                  <c:v>-10.806661472327885</c:v>
                </c:pt>
                <c:pt idx="48">
                  <c:v>-10.553341723285852</c:v>
                </c:pt>
                <c:pt idx="49">
                  <c:v>-11.240002155968558</c:v>
                </c:pt>
                <c:pt idx="50">
                  <c:v>-10.66000051350383</c:v>
                </c:pt>
                <c:pt idx="51">
                  <c:v>-11.3866612521474</c:v>
                </c:pt>
                <c:pt idx="52">
                  <c:v>-11.640001490286783</c:v>
                </c:pt>
                <c:pt idx="53">
                  <c:v>-11.913340950083994</c:v>
                </c:pt>
                <c:pt idx="54">
                  <c:v>-12.366662228930354</c:v>
                </c:pt>
                <c:pt idx="55">
                  <c:v>-11.586660919306514</c:v>
                </c:pt>
                <c:pt idx="56">
                  <c:v>-12.366662228930354</c:v>
                </c:pt>
                <c:pt idx="57">
                  <c:v>-12.906661702789002</c:v>
                </c:pt>
                <c:pt idx="58">
                  <c:v>-13.086662148290291</c:v>
                </c:pt>
                <c:pt idx="59">
                  <c:v>-12.453340423942642</c:v>
                </c:pt>
                <c:pt idx="60">
                  <c:v>-12.106661171507335</c:v>
                </c:pt>
                <c:pt idx="61">
                  <c:v>-14.266660929587143</c:v>
                </c:pt>
                <c:pt idx="62">
                  <c:v>-12.813341314945218</c:v>
                </c:pt>
                <c:pt idx="63">
                  <c:v>-13.826661289308053</c:v>
                </c:pt>
                <c:pt idx="64">
                  <c:v>-14.546661208667988</c:v>
                </c:pt>
                <c:pt idx="65">
                  <c:v>-14.540002252029566</c:v>
                </c:pt>
                <c:pt idx="66">
                  <c:v>-15.280001393047328</c:v>
                </c:pt>
                <c:pt idx="67">
                  <c:v>-15.500002144509482</c:v>
                </c:pt>
                <c:pt idx="68">
                  <c:v>-15.993342355768842</c:v>
                </c:pt>
                <c:pt idx="69">
                  <c:v>-15.493341325225847</c:v>
                </c:pt>
                <c:pt idx="70">
                  <c:v>-15.320001699008195</c:v>
                </c:pt>
                <c:pt idx="71">
                  <c:v>-15.233342130448042</c:v>
                </c:pt>
                <c:pt idx="72">
                  <c:v>-16.506661299588682</c:v>
                </c:pt>
                <c:pt idx="73">
                  <c:v>-16.706660966747798</c:v>
                </c:pt>
                <c:pt idx="74">
                  <c:v>-16.980002289190217</c:v>
                </c:pt>
                <c:pt idx="75">
                  <c:v>-17.046660773447332</c:v>
                </c:pt>
                <c:pt idx="76">
                  <c:v>-17.273340970645254</c:v>
                </c:pt>
                <c:pt idx="77">
                  <c:v>-17.30666183087035</c:v>
                </c:pt>
                <c:pt idx="78">
                  <c:v>-17.553341249726099</c:v>
                </c:pt>
                <c:pt idx="79">
                  <c:v>-17.400000845166272</c:v>
                </c:pt>
                <c:pt idx="80">
                  <c:v>-18.193342419809515</c:v>
                </c:pt>
                <c:pt idx="81">
                  <c:v>-18.773342199629031</c:v>
                </c:pt>
                <c:pt idx="82">
                  <c:v>-18.913342339169454</c:v>
                </c:pt>
                <c:pt idx="83">
                  <c:v>-18.766660891248044</c:v>
                </c:pt>
                <c:pt idx="84">
                  <c:v>-17.700002208550156</c:v>
                </c:pt>
                <c:pt idx="85">
                  <c:v>-19.380002020390005</c:v>
                </c:pt>
                <c:pt idx="86">
                  <c:v>-19.666661256109268</c:v>
                </c:pt>
                <c:pt idx="87">
                  <c:v>-19.353341979448544</c:v>
                </c:pt>
                <c:pt idx="88">
                  <c:v>-19.213341839908122</c:v>
                </c:pt>
                <c:pt idx="89">
                  <c:v>-20.040002412131248</c:v>
                </c:pt>
                <c:pt idx="90">
                  <c:v>-20.580001885989898</c:v>
                </c:pt>
                <c:pt idx="91">
                  <c:v>-19.840000882326922</c:v>
                </c:pt>
                <c:pt idx="92">
                  <c:v>-20.980001220308125</c:v>
                </c:pt>
                <c:pt idx="93">
                  <c:v>-21.993341683768307</c:v>
                </c:pt>
                <c:pt idx="94">
                  <c:v>-22.900001005267956</c:v>
                </c:pt>
                <c:pt idx="95">
                  <c:v>-22.253340878546116</c:v>
                </c:pt>
                <c:pt idx="96">
                  <c:v>-22.833342521010842</c:v>
                </c:pt>
                <c:pt idx="97">
                  <c:v>-23.260001896270527</c:v>
                </c:pt>
                <c:pt idx="98">
                  <c:v>-23.360001729850087</c:v>
                </c:pt>
                <c:pt idx="99">
                  <c:v>-22.280000919487577</c:v>
                </c:pt>
                <c:pt idx="100">
                  <c:v>-23.326662243172851</c:v>
                </c:pt>
                <c:pt idx="101">
                  <c:v>-24.260002094711311</c:v>
                </c:pt>
                <c:pt idx="102">
                  <c:v>-23.840001676090044</c:v>
                </c:pt>
                <c:pt idx="103">
                  <c:v>-24.513342332850694</c:v>
                </c:pt>
                <c:pt idx="104">
                  <c:v>-24.160002261131751</c:v>
                </c:pt>
                <c:pt idx="105">
                  <c:v>-25.053341806709341</c:v>
                </c:pt>
                <c:pt idx="106">
                  <c:v>-25.180001681230358</c:v>
                </c:pt>
                <c:pt idx="107">
                  <c:v>-24.873341361208052</c:v>
                </c:pt>
                <c:pt idx="108">
                  <c:v>-25.166661416210953</c:v>
                </c:pt>
                <c:pt idx="109">
                  <c:v>-25.620001321509452</c:v>
                </c:pt>
                <c:pt idx="110">
                  <c:v>-26.113341532768811</c:v>
                </c:pt>
                <c:pt idx="111">
                  <c:v>-26.333342284230966</c:v>
                </c:pt>
                <c:pt idx="112">
                  <c:v>-25.873341559648836</c:v>
                </c:pt>
                <c:pt idx="113">
                  <c:v>-25.320001820770781</c:v>
                </c:pt>
                <c:pt idx="114">
                  <c:v>-27.160000993808879</c:v>
                </c:pt>
                <c:pt idx="115">
                  <c:v>-27.186661034750337</c:v>
                </c:pt>
                <c:pt idx="116">
                  <c:v>-27.506661619792048</c:v>
                </c:pt>
                <c:pt idx="117">
                  <c:v>-27.780001079589255</c:v>
                </c:pt>
                <c:pt idx="118">
                  <c:v>-27.906662816755489</c:v>
                </c:pt>
                <c:pt idx="119">
                  <c:v>-28.646661957773251</c:v>
                </c:pt>
                <c:pt idx="120">
                  <c:v>-27.340001439310168</c:v>
                </c:pt>
                <c:pt idx="121">
                  <c:v>-27.460002357192764</c:v>
                </c:pt>
                <c:pt idx="122">
                  <c:v>-28.926662236854096</c:v>
                </c:pt>
                <c:pt idx="123">
                  <c:v>-29.753341435529357</c:v>
                </c:pt>
                <c:pt idx="124">
                  <c:v>-29.400001363810418</c:v>
                </c:pt>
                <c:pt idx="125">
                  <c:v>-29.113342128091148</c:v>
                </c:pt>
                <c:pt idx="126">
                  <c:v>-29.673342686252838</c:v>
                </c:pt>
                <c:pt idx="127">
                  <c:v>-30.553341966811022</c:v>
                </c:pt>
                <c:pt idx="128">
                  <c:v>-30.453342133231466</c:v>
                </c:pt>
                <c:pt idx="129">
                  <c:v>-30.726661103931328</c:v>
                </c:pt>
                <c:pt idx="130">
                  <c:v>-30.673342884693618</c:v>
                </c:pt>
                <c:pt idx="131">
                  <c:v>-30.506662215114389</c:v>
                </c:pt>
                <c:pt idx="132">
                  <c:v>-30.926662633735653</c:v>
                </c:pt>
                <c:pt idx="133">
                  <c:v>-31.286661662093014</c:v>
                </c:pt>
                <c:pt idx="134">
                  <c:v>-32.326662166494657</c:v>
                </c:pt>
                <c:pt idx="135">
                  <c:v>-32.653342197272138</c:v>
                </c:pt>
                <c:pt idx="136">
                  <c:v>-31.453342331672246</c:v>
                </c:pt>
                <c:pt idx="137">
                  <c:v>-32.566662139614635</c:v>
                </c:pt>
                <c:pt idx="138">
                  <c:v>-31.366662274014747</c:v>
                </c:pt>
                <c:pt idx="139">
                  <c:v>-32.806662112734621</c:v>
                </c:pt>
                <c:pt idx="140">
                  <c:v>-31.846662220254704</c:v>
                </c:pt>
                <c:pt idx="141">
                  <c:v>-34.313342787454161</c:v>
                </c:pt>
                <c:pt idx="142">
                  <c:v>-34.213342953874609</c:v>
                </c:pt>
                <c:pt idx="143">
                  <c:v>-34.48666192457447</c:v>
                </c:pt>
                <c:pt idx="144">
                  <c:v>-33.866661838794087</c:v>
                </c:pt>
                <c:pt idx="145">
                  <c:v>-35.686661790174362</c:v>
                </c:pt>
                <c:pt idx="146">
                  <c:v>-34.306661479073178</c:v>
                </c:pt>
                <c:pt idx="147">
                  <c:v>-35.806662708056955</c:v>
                </c:pt>
                <c:pt idx="148">
                  <c:v>-35.093342234432789</c:v>
                </c:pt>
                <c:pt idx="149">
                  <c:v>-35.586661956594803</c:v>
                </c:pt>
                <c:pt idx="150">
                  <c:v>-35.620001443272038</c:v>
                </c:pt>
                <c:pt idx="151">
                  <c:v>-36.833341573891332</c:v>
                </c:pt>
                <c:pt idx="152">
                  <c:v>-36.926661961735121</c:v>
                </c:pt>
                <c:pt idx="153">
                  <c:v>-36.206662042375179</c:v>
                </c:pt>
                <c:pt idx="154">
                  <c:v>-38.453341858112488</c:v>
                </c:pt>
                <c:pt idx="155">
                  <c:v>-37.826662326596342</c:v>
                </c:pt>
                <c:pt idx="156">
                  <c:v>-39.300001651993448</c:v>
                </c:pt>
                <c:pt idx="157">
                  <c:v>-39.113342249853737</c:v>
                </c:pt>
                <c:pt idx="158">
                  <c:v>-38.17334157903165</c:v>
                </c:pt>
                <c:pt idx="159">
                  <c:v>-39.566661666054884</c:v>
                </c:pt>
                <c:pt idx="160">
                  <c:v>-39.540001625113426</c:v>
                </c:pt>
                <c:pt idx="161">
                  <c:v>-39.986662084676148</c:v>
                </c:pt>
                <c:pt idx="162">
                  <c:v>-38.920001539333043</c:v>
                </c:pt>
                <c:pt idx="163">
                  <c:v>-40.686662782378264</c:v>
                </c:pt>
                <c:pt idx="164">
                  <c:v>-40.1466614458744</c:v>
                </c:pt>
                <c:pt idx="165">
                  <c:v>-39.766663195859216</c:v>
                </c:pt>
                <c:pt idx="166">
                  <c:v>-41.133341868393124</c:v>
                </c:pt>
                <c:pt idx="167">
                  <c:v>-41.186661950276047</c:v>
                </c:pt>
                <c:pt idx="168">
                  <c:v>-41.300002048875008</c:v>
                </c:pt>
                <c:pt idx="169">
                  <c:v>-41.680002161535405</c:v>
                </c:pt>
                <c:pt idx="170">
                  <c:v>-42.126662621098127</c:v>
                </c:pt>
                <c:pt idx="171">
                  <c:v>-42.146661842755954</c:v>
                </c:pt>
                <c:pt idx="172">
                  <c:v>-42.613342013073861</c:v>
                </c:pt>
                <c:pt idx="173">
                  <c:v>-42.606662567338091</c:v>
                </c:pt>
                <c:pt idx="174">
                  <c:v>-42.946662374037622</c:v>
                </c:pt>
                <c:pt idx="175">
                  <c:v>-42.806662234497196</c:v>
                </c:pt>
                <c:pt idx="176">
                  <c:v>-43.153341486932504</c:v>
                </c:pt>
                <c:pt idx="177">
                  <c:v>-43.513342377935082</c:v>
                </c:pt>
                <c:pt idx="178">
                  <c:v>-43.220001833834829</c:v>
                </c:pt>
                <c:pt idx="179">
                  <c:v>-43.753342351055068</c:v>
                </c:pt>
                <c:pt idx="180">
                  <c:v>-44.226662851559254</c:v>
                </c:pt>
                <c:pt idx="181">
                  <c:v>-44.433341964454137</c:v>
                </c:pt>
                <c:pt idx="182">
                  <c:v>-44.500002311356461</c:v>
                </c:pt>
                <c:pt idx="183">
                  <c:v>-44.600002144936013</c:v>
                </c:pt>
                <c:pt idx="184">
                  <c:v>-45.466663023120006</c:v>
                </c:pt>
                <c:pt idx="185">
                  <c:v>-44.393341658493263</c:v>
                </c:pt>
                <c:pt idx="186">
                  <c:v>-45.853342581516173</c:v>
                </c:pt>
                <c:pt idx="187">
                  <c:v>-46.386662609639053</c:v>
                </c:pt>
                <c:pt idx="188">
                  <c:v>-46.246662470098634</c:v>
                </c:pt>
                <c:pt idx="189">
                  <c:v>-46.220002429157176</c:v>
                </c:pt>
                <c:pt idx="190">
                  <c:v>-46.193342388215711</c:v>
                </c:pt>
                <c:pt idx="191">
                  <c:v>-47.140002015676224</c:v>
                </c:pt>
                <c:pt idx="192">
                  <c:v>-48.146663033400635</c:v>
                </c:pt>
                <c:pt idx="193">
                  <c:v>-47.646662002857639</c:v>
                </c:pt>
                <c:pt idx="194">
                  <c:v>-48.520002326777409</c:v>
                </c:pt>
                <c:pt idx="195">
                  <c:v>-48.626662979640592</c:v>
                </c:pt>
                <c:pt idx="196">
                  <c:v>-47.840002713378325</c:v>
                </c:pt>
                <c:pt idx="197">
                  <c:v>-48.560002632738268</c:v>
                </c:pt>
                <c:pt idx="198">
                  <c:v>-49.146663231841423</c:v>
                </c:pt>
                <c:pt idx="199">
                  <c:v>-48.740003078239553</c:v>
                </c:pt>
                <c:pt idx="200">
                  <c:v>-49.433342956658031</c:v>
                </c:pt>
                <c:pt idx="201">
                  <c:v>-48.666663285601466</c:v>
                </c:pt>
                <c:pt idx="202">
                  <c:v>-49.340002079716896</c:v>
                </c:pt>
                <c:pt idx="203">
                  <c:v>-49.060001800636051</c:v>
                </c:pt>
                <c:pt idx="204">
                  <c:v>-50.340002278157677</c:v>
                </c:pt>
                <c:pt idx="205">
                  <c:v>-49.680001886416434</c:v>
                </c:pt>
                <c:pt idx="206">
                  <c:v>-49.52666334450182</c:v>
                </c:pt>
                <c:pt idx="207">
                  <c:v>-50.593342516297064</c:v>
                </c:pt>
                <c:pt idx="208">
                  <c:v>-51.04666193249821</c:v>
                </c:pt>
                <c:pt idx="209">
                  <c:v>-51.313342435656992</c:v>
                </c:pt>
                <c:pt idx="210">
                  <c:v>-50.980003448241099</c:v>
                </c:pt>
                <c:pt idx="211">
                  <c:v>-50.673343128218789</c:v>
                </c:pt>
                <c:pt idx="212">
                  <c:v>-51.080003281820652</c:v>
                </c:pt>
                <c:pt idx="213">
                  <c:v>-51.280002948979764</c:v>
                </c:pt>
                <c:pt idx="214">
                  <c:v>-51.620002755679295</c:v>
                </c:pt>
                <c:pt idx="215">
                  <c:v>-51.333343519960039</c:v>
                </c:pt>
                <c:pt idx="216">
                  <c:v>-52.346663494322868</c:v>
                </c:pt>
                <c:pt idx="217">
                  <c:v>-52.553342607217758</c:v>
                </c:pt>
                <c:pt idx="218">
                  <c:v>-51.780002116877547</c:v>
                </c:pt>
                <c:pt idx="219">
                  <c:v>-51.653342242356537</c:v>
                </c:pt>
                <c:pt idx="220">
                  <c:v>-53.100002900360032</c:v>
                </c:pt>
                <c:pt idx="221">
                  <c:v>-52.306663188362009</c:v>
                </c:pt>
                <c:pt idx="222">
                  <c:v>-53.880002347338667</c:v>
                </c:pt>
                <c:pt idx="223">
                  <c:v>-52.966663580103251</c:v>
                </c:pt>
                <c:pt idx="224">
                  <c:v>-54.093342279517181</c:v>
                </c:pt>
                <c:pt idx="225">
                  <c:v>-54.560001960737736</c:v>
                </c:pt>
                <c:pt idx="226">
                  <c:v>-54.713342365297564</c:v>
                </c:pt>
                <c:pt idx="227">
                  <c:v>-54.886663365063079</c:v>
                </c:pt>
                <c:pt idx="228">
                  <c:v>-54.960003157701173</c:v>
                </c:pt>
                <c:pt idx="229">
                  <c:v>-55.813342397317896</c:v>
                </c:pt>
                <c:pt idx="230">
                  <c:v>-56.033343148780048</c:v>
                </c:pt>
                <c:pt idx="231">
                  <c:v>-56.320002384499311</c:v>
                </c:pt>
                <c:pt idx="232">
                  <c:v>-56.860003721003174</c:v>
                </c:pt>
                <c:pt idx="233">
                  <c:v>-56.040002105418473</c:v>
                </c:pt>
                <c:pt idx="234">
                  <c:v>-57.020003082201427</c:v>
                </c:pt>
                <c:pt idx="235">
                  <c:v>-57.266662011959824</c:v>
                </c:pt>
                <c:pt idx="236">
                  <c:v>-56.553343400980872</c:v>
                </c:pt>
                <c:pt idx="237">
                  <c:v>-58.346662822322337</c:v>
                </c:pt>
                <c:pt idx="238">
                  <c:v>-58.746662156640561</c:v>
                </c:pt>
                <c:pt idx="239">
                  <c:v>-59.606662215540922</c:v>
                </c:pt>
                <c:pt idx="240">
                  <c:v>-60.240002566340706</c:v>
                </c:pt>
                <c:pt idx="241">
                  <c:v>-60.293343137320974</c:v>
                </c:pt>
                <c:pt idx="242">
                  <c:v>-60.346663219203897</c:v>
                </c:pt>
                <c:pt idx="243">
                  <c:v>-60.540003929724591</c:v>
                </c:pt>
                <c:pt idx="244">
                  <c:v>-60.173342219438375</c:v>
                </c:pt>
                <c:pt idx="245">
                  <c:v>-59.86666327296394</c:v>
                </c:pt>
                <c:pt idx="246">
                  <c:v>-61.020003875964548</c:v>
                </c:pt>
                <c:pt idx="247">
                  <c:v>-60.593342638059646</c:v>
                </c:pt>
                <c:pt idx="248">
                  <c:v>-60.91334322310135</c:v>
                </c:pt>
                <c:pt idx="249">
                  <c:v>-62.000002990102288</c:v>
                </c:pt>
                <c:pt idx="250">
                  <c:v>-61.853343893923444</c:v>
                </c:pt>
                <c:pt idx="251">
                  <c:v>-62.220003741564433</c:v>
                </c:pt>
                <c:pt idx="252">
                  <c:v>-61.953343727502997</c:v>
                </c:pt>
                <c:pt idx="253">
                  <c:v>-62.560003548263971</c:v>
                </c:pt>
                <c:pt idx="254">
                  <c:v>-62.573343813283373</c:v>
                </c:pt>
                <c:pt idx="255">
                  <c:v>-63.200002855702181</c:v>
                </c:pt>
                <c:pt idx="256">
                  <c:v>-63.253343426682449</c:v>
                </c:pt>
                <c:pt idx="257">
                  <c:v>-63.613342455039813</c:v>
                </c:pt>
                <c:pt idx="258">
                  <c:v>-63.386662257841884</c:v>
                </c:pt>
                <c:pt idx="259">
                  <c:v>-63.640002495981264</c:v>
                </c:pt>
                <c:pt idx="260">
                  <c:v>-63.606663009304036</c:v>
                </c:pt>
                <c:pt idx="261">
                  <c:v>-64.446663846546571</c:v>
                </c:pt>
                <c:pt idx="262">
                  <c:v>-64.706663041324376</c:v>
                </c:pt>
                <c:pt idx="263">
                  <c:v>-63.646663315264909</c:v>
                </c:pt>
                <c:pt idx="264">
                  <c:v>-64.260002581761654</c:v>
                </c:pt>
                <c:pt idx="265">
                  <c:v>-65.460002447361546</c:v>
                </c:pt>
                <c:pt idx="266">
                  <c:v>-65.466663266645185</c:v>
                </c:pt>
                <c:pt idx="267">
                  <c:v>-66.040004089826269</c:v>
                </c:pt>
                <c:pt idx="268">
                  <c:v>-66.293342465320436</c:v>
                </c:pt>
                <c:pt idx="269">
                  <c:v>-66.266663797926853</c:v>
                </c:pt>
                <c:pt idx="270">
                  <c:v>-66.386662853164225</c:v>
                </c:pt>
                <c:pt idx="271">
                  <c:v>-66.800002452501857</c:v>
                </c:pt>
                <c:pt idx="272">
                  <c:v>-67.160003343504428</c:v>
                </c:pt>
                <c:pt idx="273">
                  <c:v>-67.240003955426161</c:v>
                </c:pt>
                <c:pt idx="274">
                  <c:v>-67.246662912064579</c:v>
                </c:pt>
                <c:pt idx="275">
                  <c:v>-67.640003289744385</c:v>
                </c:pt>
                <c:pt idx="276">
                  <c:v>-68.026662359043215</c:v>
                </c:pt>
                <c:pt idx="277">
                  <c:v>-68.093343195042877</c:v>
                </c:pt>
                <c:pt idx="278">
                  <c:v>-67.513343415223375</c:v>
                </c:pt>
                <c:pt idx="279">
                  <c:v>-69.106663169405721</c:v>
                </c:pt>
                <c:pt idx="280">
                  <c:v>-69.086663947747894</c:v>
                </c:pt>
                <c:pt idx="281">
                  <c:v>-69.08000312846427</c:v>
                </c:pt>
                <c:pt idx="282">
                  <c:v>-69.106663169405721</c:v>
                </c:pt>
                <c:pt idx="283">
                  <c:v>-69.77334300688274</c:v>
                </c:pt>
                <c:pt idx="284">
                  <c:v>-69.633342867342321</c:v>
                </c:pt>
                <c:pt idx="285">
                  <c:v>-69.606664199948725</c:v>
                </c:pt>
                <c:pt idx="286">
                  <c:v>-69.293343060642783</c:v>
                </c:pt>
                <c:pt idx="287">
                  <c:v>-69.906663700687389</c:v>
                </c:pt>
                <c:pt idx="288">
                  <c:v>-69.433343200183202</c:v>
                </c:pt>
                <c:pt idx="289">
                  <c:v>-69.820004132127238</c:v>
                </c:pt>
                <c:pt idx="290">
                  <c:v>-70.146663673807367</c:v>
                </c:pt>
                <c:pt idx="291">
                  <c:v>-70.593342759822235</c:v>
                </c:pt>
                <c:pt idx="292">
                  <c:v>-70.89334412320612</c:v>
                </c:pt>
                <c:pt idx="293">
                  <c:v>-71.606662734185065</c:v>
                </c:pt>
                <c:pt idx="294">
                  <c:v>-72.093343988806012</c:v>
                </c:pt>
                <c:pt idx="295">
                  <c:v>-73.113343408904612</c:v>
                </c:pt>
                <c:pt idx="296">
                  <c:v>-72.833343129823774</c:v>
                </c:pt>
                <c:pt idx="297">
                  <c:v>-73.033342796982879</c:v>
                </c:pt>
                <c:pt idx="298">
                  <c:v>-73.513342743222836</c:v>
                </c:pt>
                <c:pt idx="299">
                  <c:v>-72.853344214126807</c:v>
                </c:pt>
                <c:pt idx="300">
                  <c:v>-73.140003449846077</c:v>
                </c:pt>
                <c:pt idx="301">
                  <c:v>-73.720003229665593</c:v>
                </c:pt>
                <c:pt idx="302">
                  <c:v>-73.853342549922374</c:v>
                </c:pt>
                <c:pt idx="303">
                  <c:v>-74.046662771345723</c:v>
                </c:pt>
                <c:pt idx="304">
                  <c:v>-74.713342608822728</c:v>
                </c:pt>
                <c:pt idx="305">
                  <c:v>-74.606663329507413</c:v>
                </c:pt>
                <c:pt idx="306">
                  <c:v>-74.206663995189174</c:v>
                </c:pt>
                <c:pt idx="307">
                  <c:v>-75.260002901965009</c:v>
                </c:pt>
                <c:pt idx="308">
                  <c:v>-75.000003707187204</c:v>
                </c:pt>
                <c:pt idx="309">
                  <c:v>-75.966664418950771</c:v>
                </c:pt>
                <c:pt idx="310">
                  <c:v>-75.95334278038348</c:v>
                </c:pt>
                <c:pt idx="311">
                  <c:v>-76.553343644506043</c:v>
                </c:pt>
                <c:pt idx="312">
                  <c:v>-76.873344229547754</c:v>
                </c:pt>
                <c:pt idx="313">
                  <c:v>-76.693343784046462</c:v>
                </c:pt>
                <c:pt idx="314">
                  <c:v>-76.326663447308121</c:v>
                </c:pt>
                <c:pt idx="315">
                  <c:v>-76.986663839049356</c:v>
                </c:pt>
                <c:pt idx="316">
                  <c:v>-77.400003438387003</c:v>
                </c:pt>
                <c:pt idx="317">
                  <c:v>-78.306662759886649</c:v>
                </c:pt>
                <c:pt idx="318">
                  <c:v>-77.65334367652639</c:v>
                </c:pt>
                <c:pt idx="319">
                  <c:v>-76.866662921166764</c:v>
                </c:pt>
                <c:pt idx="320">
                  <c:v>-77.073343896706859</c:v>
                </c:pt>
                <c:pt idx="321">
                  <c:v>-77.900004468929993</c:v>
                </c:pt>
                <c:pt idx="322">
                  <c:v>-78.426663677769241</c:v>
                </c:pt>
                <c:pt idx="323">
                  <c:v>-78.00666325914797</c:v>
                </c:pt>
                <c:pt idx="324">
                  <c:v>-78.833344320468441</c:v>
                </c:pt>
                <c:pt idx="325">
                  <c:v>-79.066662985207444</c:v>
                </c:pt>
                <c:pt idx="326">
                  <c:v>-78.213344234688066</c:v>
                </c:pt>
                <c:pt idx="327">
                  <c:v>-79.206663124747863</c:v>
                </c:pt>
                <c:pt idx="328">
                  <c:v>-78.866663318048325</c:v>
                </c:pt>
                <c:pt idx="329">
                  <c:v>-79.640003808388542</c:v>
                </c:pt>
                <c:pt idx="330">
                  <c:v>-79.700003336007228</c:v>
                </c:pt>
                <c:pt idx="331">
                  <c:v>-79.82000425388982</c:v>
                </c:pt>
                <c:pt idx="332">
                  <c:v>-79.926663044107798</c:v>
                </c:pt>
                <c:pt idx="333">
                  <c:v>-79.860004559850694</c:v>
                </c:pt>
                <c:pt idx="334">
                  <c:v>-80.453344604689605</c:v>
                </c:pt>
                <c:pt idx="335">
                  <c:v>-80.893344244968702</c:v>
                </c:pt>
                <c:pt idx="336">
                  <c:v>-80.926663242548571</c:v>
                </c:pt>
                <c:pt idx="337">
                  <c:v>-81.280003314267518</c:v>
                </c:pt>
                <c:pt idx="338">
                  <c:v>-81.893344443409475</c:v>
                </c:pt>
                <c:pt idx="339">
                  <c:v>-81.566664412631994</c:v>
                </c:pt>
                <c:pt idx="340">
                  <c:v>-81.473344024788219</c:v>
                </c:pt>
                <c:pt idx="341">
                  <c:v>-82.44000287390655</c:v>
                </c:pt>
                <c:pt idx="342">
                  <c:v>-81.98000401196964</c:v>
                </c:pt>
                <c:pt idx="343">
                  <c:v>-83.093344309009368</c:v>
                </c:pt>
                <c:pt idx="344">
                  <c:v>-83.206663918510984</c:v>
                </c:pt>
                <c:pt idx="345">
                  <c:v>-83.453343337366746</c:v>
                </c:pt>
                <c:pt idx="346">
                  <c:v>-83.50000446261123</c:v>
                </c:pt>
                <c:pt idx="347">
                  <c:v>-83.420003850689497</c:v>
                </c:pt>
                <c:pt idx="348">
                  <c:v>-83.586664031171395</c:v>
                </c:pt>
                <c:pt idx="349">
                  <c:v>-83.16666361255011</c:v>
                </c:pt>
                <c:pt idx="350">
                  <c:v>-82.773343723967656</c:v>
                </c:pt>
                <c:pt idx="351">
                  <c:v>-82.800003764909121</c:v>
                </c:pt>
                <c:pt idx="352">
                  <c:v>-83.413343031405873</c:v>
                </c:pt>
                <c:pt idx="353">
                  <c:v>-83.200003099227359</c:v>
                </c:pt>
                <c:pt idx="354">
                  <c:v>-84.02000471481206</c:v>
                </c:pt>
                <c:pt idx="355">
                  <c:v>-84.293344174609274</c:v>
                </c:pt>
                <c:pt idx="356">
                  <c:v>-83.453343337366746</c:v>
                </c:pt>
                <c:pt idx="357">
                  <c:v>-85.173343455167455</c:v>
                </c:pt>
                <c:pt idx="358">
                  <c:v>-85.000003828949801</c:v>
                </c:pt>
                <c:pt idx="359">
                  <c:v>-84.85334473277095</c:v>
                </c:pt>
                <c:pt idx="360">
                  <c:v>-85.346664454932977</c:v>
                </c:pt>
                <c:pt idx="361">
                  <c:v>-85.566663343749909</c:v>
                </c:pt>
                <c:pt idx="362">
                  <c:v>-85.980004805732747</c:v>
                </c:pt>
                <c:pt idx="363">
                  <c:v>-85.93334368048825</c:v>
                </c:pt>
                <c:pt idx="364">
                  <c:v>-86.260003222168379</c:v>
                </c:pt>
                <c:pt idx="365">
                  <c:v>-87.006663182469779</c:v>
                </c:pt>
                <c:pt idx="366">
                  <c:v>-86.586664626493715</c:v>
                </c:pt>
                <c:pt idx="367">
                  <c:v>-86.993343406547723</c:v>
                </c:pt>
                <c:pt idx="368">
                  <c:v>-87.580004005650864</c:v>
                </c:pt>
                <c:pt idx="369">
                  <c:v>-87.613343492328099</c:v>
                </c:pt>
                <c:pt idx="370">
                  <c:v>-87.99334360498851</c:v>
                </c:pt>
                <c:pt idx="371">
                  <c:v>-88.080003173548647</c:v>
                </c:pt>
                <c:pt idx="372">
                  <c:v>-89.080003371989434</c:v>
                </c:pt>
                <c:pt idx="373">
                  <c:v>-89.18000320556898</c:v>
                </c:pt>
                <c:pt idx="374">
                  <c:v>-88.90666374577178</c:v>
                </c:pt>
                <c:pt idx="375">
                  <c:v>-89.740003763730684</c:v>
                </c:pt>
                <c:pt idx="376">
                  <c:v>-89.386663692011737</c:v>
                </c:pt>
                <c:pt idx="377">
                  <c:v>-90.240004794273673</c:v>
                </c:pt>
                <c:pt idx="378">
                  <c:v>-90.606664641914676</c:v>
                </c:pt>
                <c:pt idx="379">
                  <c:v>-90.280003237589327</c:v>
                </c:pt>
                <c:pt idx="380">
                  <c:v>-91.253343395088635</c:v>
                </c:pt>
                <c:pt idx="381">
                  <c:v>-90.746664781455095</c:v>
                </c:pt>
                <c:pt idx="382">
                  <c:v>-91.780004466573104</c:v>
                </c:pt>
                <c:pt idx="383">
                  <c:v>-92.386664287334071</c:v>
                </c:pt>
                <c:pt idx="384">
                  <c:v>-92.413344817372888</c:v>
                </c:pt>
                <c:pt idx="385">
                  <c:v>-92.886663455231854</c:v>
                </c:pt>
                <c:pt idx="386">
                  <c:v>-93.100003387410368</c:v>
                </c:pt>
                <c:pt idx="387">
                  <c:v>-92.660003747131285</c:v>
                </c:pt>
                <c:pt idx="388">
                  <c:v>-93.186664818615739</c:v>
                </c:pt>
                <c:pt idx="389">
                  <c:v>-93.500004584373812</c:v>
                </c:pt>
                <c:pt idx="390">
                  <c:v>-93.786663820093082</c:v>
                </c:pt>
                <c:pt idx="391">
                  <c:v>-93.960003446310722</c:v>
                </c:pt>
                <c:pt idx="392">
                  <c:v>-93.420003972452093</c:v>
                </c:pt>
                <c:pt idx="393">
                  <c:v>-94.233344768753156</c:v>
                </c:pt>
                <c:pt idx="394">
                  <c:v>-94.140003891812029</c:v>
                </c:pt>
                <c:pt idx="395">
                  <c:v>-95.053344521692665</c:v>
                </c:pt>
                <c:pt idx="396">
                  <c:v>-94.593343797110521</c:v>
                </c:pt>
                <c:pt idx="397">
                  <c:v>-95.306664270734686</c:v>
                </c:pt>
                <c:pt idx="398">
                  <c:v>-95.313343716470456</c:v>
                </c:pt>
                <c:pt idx="399">
                  <c:v>-95.900004315573611</c:v>
                </c:pt>
                <c:pt idx="400">
                  <c:v>-96.373343442529929</c:v>
                </c:pt>
                <c:pt idx="401">
                  <c:v>-96.440003789432268</c:v>
                </c:pt>
                <c:pt idx="402">
                  <c:v>-96.50000517969616</c:v>
                </c:pt>
                <c:pt idx="403">
                  <c:v>-96.853343388769886</c:v>
                </c:pt>
                <c:pt idx="404">
                  <c:v>-97.606664168354911</c:v>
                </c:pt>
                <c:pt idx="405">
                  <c:v>-98.113344644633685</c:v>
                </c:pt>
                <c:pt idx="406">
                  <c:v>-98.093343560330638</c:v>
                </c:pt>
                <c:pt idx="407">
                  <c:v>-98.720004465394652</c:v>
                </c:pt>
                <c:pt idx="408">
                  <c:v>-98.300004046773381</c:v>
                </c:pt>
                <c:pt idx="409">
                  <c:v>-98.913345175915353</c:v>
                </c:pt>
                <c:pt idx="410">
                  <c:v>-98.186663948174441</c:v>
                </c:pt>
                <c:pt idx="411">
                  <c:v>-99.860004803375858</c:v>
                </c:pt>
                <c:pt idx="412">
                  <c:v>-99.800005275757158</c:v>
                </c:pt>
                <c:pt idx="413">
                  <c:v>-99.086664313035655</c:v>
                </c:pt>
                <c:pt idx="414">
                  <c:v>-99.560003439991974</c:v>
                </c:pt>
                <c:pt idx="415">
                  <c:v>-100.29334362437132</c:v>
                </c:pt>
                <c:pt idx="416">
                  <c:v>-99.586663480933439</c:v>
                </c:pt>
                <c:pt idx="417">
                  <c:v>-100.94000375109316</c:v>
                </c:pt>
                <c:pt idx="418">
                  <c:v>-101.50000430925483</c:v>
                </c:pt>
                <c:pt idx="419">
                  <c:v>-101.6133444078538</c:v>
                </c:pt>
                <c:pt idx="420">
                  <c:v>-101.14666423753592</c:v>
                </c:pt>
                <c:pt idx="421">
                  <c:v>-101.20000480851617</c:v>
                </c:pt>
                <c:pt idx="422">
                  <c:v>-102.26666535385928</c:v>
                </c:pt>
                <c:pt idx="423">
                  <c:v>-102.49334368841198</c:v>
                </c:pt>
                <c:pt idx="424">
                  <c:v>-103.26666368965485</c:v>
                </c:pt>
                <c:pt idx="425">
                  <c:v>-103.43334435923408</c:v>
                </c:pt>
                <c:pt idx="426">
                  <c:v>-103.71334463831492</c:v>
                </c:pt>
                <c:pt idx="427">
                  <c:v>-103.9533446114349</c:v>
                </c:pt>
                <c:pt idx="428">
                  <c:v>-102.80666482771792</c:v>
                </c:pt>
                <c:pt idx="429">
                  <c:v>-104.14000401357461</c:v>
                </c:pt>
                <c:pt idx="430">
                  <c:v>-104.52666494551865</c:v>
                </c:pt>
                <c:pt idx="431">
                  <c:v>-104.74666383433558</c:v>
                </c:pt>
                <c:pt idx="432">
                  <c:v>-104.76666491863863</c:v>
                </c:pt>
                <c:pt idx="433">
                  <c:v>-104.82000362697369</c:v>
                </c:pt>
                <c:pt idx="434">
                  <c:v>-105.28666517083944</c:v>
                </c:pt>
                <c:pt idx="435">
                  <c:v>-105.30000543585885</c:v>
                </c:pt>
                <c:pt idx="436">
                  <c:v>-104.93334372557266</c:v>
                </c:pt>
                <c:pt idx="437">
                  <c:v>-105.88000521567837</c:v>
                </c:pt>
                <c:pt idx="438">
                  <c:v>-105.95334500831646</c:v>
                </c:pt>
                <c:pt idx="439">
                  <c:v>-106.38000438357615</c:v>
                </c:pt>
                <c:pt idx="440">
                  <c:v>-106.58000405073525</c:v>
                </c:pt>
                <c:pt idx="441">
                  <c:v>-106.01334453593516</c:v>
                </c:pt>
                <c:pt idx="442">
                  <c:v>-106.80666375883584</c:v>
                </c:pt>
                <c:pt idx="443">
                  <c:v>-107.47334545895806</c:v>
                </c:pt>
                <c:pt idx="444">
                  <c:v>-107.52666554084099</c:v>
                </c:pt>
                <c:pt idx="445">
                  <c:v>-107.70666412369705</c:v>
                </c:pt>
                <c:pt idx="446">
                  <c:v>-108.55334440667536</c:v>
                </c:pt>
                <c:pt idx="447">
                  <c:v>-108.06666501469962</c:v>
                </c:pt>
                <c:pt idx="448">
                  <c:v>-108.54000414165596</c:v>
                </c:pt>
                <c:pt idx="449">
                  <c:v>-108.79334437979533</c:v>
                </c:pt>
                <c:pt idx="450">
                  <c:v>-108.93334451933576</c:v>
                </c:pt>
                <c:pt idx="451">
                  <c:v>-109.25334510437746</c:v>
                </c:pt>
                <c:pt idx="452">
                  <c:v>-108.86000472669767</c:v>
                </c:pt>
                <c:pt idx="453">
                  <c:v>-109.48000481247804</c:v>
                </c:pt>
                <c:pt idx="454">
                  <c:v>-109.3200054512798</c:v>
                </c:pt>
                <c:pt idx="455">
                  <c:v>-110.58000484449838</c:v>
                </c:pt>
                <c:pt idx="456">
                  <c:v>-109.960004758718</c:v>
                </c:pt>
                <c:pt idx="457">
                  <c:v>-109.82666543846121</c:v>
                </c:pt>
                <c:pt idx="458">
                  <c:v>-110.02666510562034</c:v>
                </c:pt>
                <c:pt idx="459">
                  <c:v>-110.56666457947897</c:v>
                </c:pt>
                <c:pt idx="460">
                  <c:v>-110.56000562284055</c:v>
                </c:pt>
                <c:pt idx="461">
                  <c:v>-111.13334458337643</c:v>
                </c:pt>
                <c:pt idx="462">
                  <c:v>-110.86000512357923</c:v>
                </c:pt>
                <c:pt idx="463">
                  <c:v>-111.03334474979688</c:v>
                </c:pt>
                <c:pt idx="464">
                  <c:v>-111.89334480869724</c:v>
                </c:pt>
                <c:pt idx="465">
                  <c:v>-111.62666430553845</c:v>
                </c:pt>
                <c:pt idx="466">
                  <c:v>-112.87334392283498</c:v>
                </c:pt>
                <c:pt idx="467">
                  <c:v>-113.6866642300387</c:v>
                </c:pt>
                <c:pt idx="468">
                  <c:v>-114.0666643426991</c:v>
                </c:pt>
                <c:pt idx="469">
                  <c:v>-113.3066641173783</c:v>
                </c:pt>
                <c:pt idx="470">
                  <c:v>-112.91334422879585</c:v>
                </c:pt>
                <c:pt idx="471">
                  <c:v>-112.83334547951932</c:v>
                </c:pt>
                <c:pt idx="472">
                  <c:v>-114.14000413533719</c:v>
                </c:pt>
                <c:pt idx="473">
                  <c:v>-114.27334531823919</c:v>
                </c:pt>
                <c:pt idx="474">
                  <c:v>-113.73334398173533</c:v>
                </c:pt>
                <c:pt idx="475">
                  <c:v>-113.67334445411664</c:v>
                </c:pt>
                <c:pt idx="476">
                  <c:v>-114.00000399579677</c:v>
                </c:pt>
                <c:pt idx="477">
                  <c:v>-114.58666459489993</c:v>
                </c:pt>
                <c:pt idx="478">
                  <c:v>-115.04666531948206</c:v>
                </c:pt>
                <c:pt idx="479">
                  <c:v>-114.9733441532961</c:v>
                </c:pt>
                <c:pt idx="480">
                  <c:v>-114.78666426205903</c:v>
                </c:pt>
                <c:pt idx="481">
                  <c:v>-115.56000475239925</c:v>
                </c:pt>
                <c:pt idx="482">
                  <c:v>-116.21334432485685</c:v>
                </c:pt>
                <c:pt idx="483">
                  <c:v>-115.95334513007904</c:v>
                </c:pt>
                <c:pt idx="484">
                  <c:v>-116.17334401889597</c:v>
                </c:pt>
                <c:pt idx="485">
                  <c:v>-116.55334413155639</c:v>
                </c:pt>
                <c:pt idx="486">
                  <c:v>-116.79334410467636</c:v>
                </c:pt>
                <c:pt idx="487">
                  <c:v>-117.13334577402112</c:v>
                </c:pt>
                <c:pt idx="488">
                  <c:v>-117.49334480237847</c:v>
                </c:pt>
                <c:pt idx="489">
                  <c:v>-117.67334524787975</c:v>
                </c:pt>
                <c:pt idx="490">
                  <c:v>-117.43334527475979</c:v>
                </c:pt>
                <c:pt idx="491">
                  <c:v>-117.87334491503889</c:v>
                </c:pt>
                <c:pt idx="492">
                  <c:v>-117.74000559478209</c:v>
                </c:pt>
                <c:pt idx="493">
                  <c:v>-118.6866652222426</c:v>
                </c:pt>
                <c:pt idx="494">
                  <c:v>-118.12666466408091</c:v>
                </c:pt>
                <c:pt idx="495">
                  <c:v>-118.75334419559705</c:v>
                </c:pt>
                <c:pt idx="496">
                  <c:v>-119.47334597760221</c:v>
                </c:pt>
                <c:pt idx="497">
                  <c:v>-119.36666483564167</c:v>
                </c:pt>
                <c:pt idx="498">
                  <c:v>-119.54000446185931</c:v>
                </c:pt>
                <c:pt idx="499">
                  <c:v>-119.20666547444341</c:v>
                </c:pt>
                <c:pt idx="500">
                  <c:v>-119.94666461546117</c:v>
                </c:pt>
                <c:pt idx="501">
                  <c:v>-119.8533442276174</c:v>
                </c:pt>
                <c:pt idx="502">
                  <c:v>-120.94000585726354</c:v>
                </c:pt>
                <c:pt idx="503">
                  <c:v>-121.14000552442265</c:v>
                </c:pt>
                <c:pt idx="504">
                  <c:v>-121.61334465137897</c:v>
                </c:pt>
                <c:pt idx="505">
                  <c:v>-122.10000541690258</c:v>
                </c:pt>
                <c:pt idx="506">
                  <c:v>-121.92666579068491</c:v>
                </c:pt>
                <c:pt idx="507">
                  <c:v>-122.66000597506425</c:v>
                </c:pt>
                <c:pt idx="508">
                  <c:v>-121.8000059161639</c:v>
                </c:pt>
                <c:pt idx="509">
                  <c:v>-123.35334585348274</c:v>
                </c:pt>
                <c:pt idx="510">
                  <c:v>-122.66666493170267</c:v>
                </c:pt>
                <c:pt idx="511">
                  <c:v>-123.64666590848563</c:v>
                </c:pt>
                <c:pt idx="512">
                  <c:v>-122.90000594818423</c:v>
                </c:pt>
                <c:pt idx="513">
                  <c:v>-123.64000508920199</c:v>
                </c:pt>
                <c:pt idx="514">
                  <c:v>-123.58666451822174</c:v>
                </c:pt>
                <c:pt idx="515">
                  <c:v>-123.79334549376183</c:v>
                </c:pt>
                <c:pt idx="516">
                  <c:v>-124.50000514810236</c:v>
                </c:pt>
                <c:pt idx="517">
                  <c:v>-124.80666546812466</c:v>
                </c:pt>
                <c:pt idx="518">
                  <c:v>-124.81334491386042</c:v>
                </c:pt>
                <c:pt idx="519">
                  <c:v>-125.47334530560167</c:v>
                </c:pt>
                <c:pt idx="520">
                  <c:v>-125.6133454451421</c:v>
                </c:pt>
                <c:pt idx="521">
                  <c:v>-125.69334605706382</c:v>
                </c:pt>
                <c:pt idx="522">
                  <c:v>-125.62666522106414</c:v>
                </c:pt>
                <c:pt idx="523">
                  <c:v>-126.32666591876625</c:v>
                </c:pt>
                <c:pt idx="524">
                  <c:v>-126.59334455927984</c:v>
                </c:pt>
                <c:pt idx="525">
                  <c:v>-126.86000457334127</c:v>
                </c:pt>
                <c:pt idx="526">
                  <c:v>-126.96666522620447</c:v>
                </c:pt>
                <c:pt idx="527">
                  <c:v>-126.73334469882026</c:v>
                </c:pt>
                <c:pt idx="528">
                  <c:v>-127.50000574342469</c:v>
                </c:pt>
                <c:pt idx="529">
                  <c:v>-127.54000604938555</c:v>
                </c:pt>
                <c:pt idx="530">
                  <c:v>-127.38666564482574</c:v>
                </c:pt>
                <c:pt idx="531">
                  <c:v>-127.67334536964235</c:v>
                </c:pt>
                <c:pt idx="532">
                  <c:v>-127.79334442487972</c:v>
                </c:pt>
                <c:pt idx="533">
                  <c:v>-128.24000488444244</c:v>
                </c:pt>
                <c:pt idx="534">
                  <c:v>-128.56000546948417</c:v>
                </c:pt>
                <c:pt idx="535">
                  <c:v>-129.10000494334281</c:v>
                </c:pt>
                <c:pt idx="536">
                  <c:v>-128.70000560902457</c:v>
                </c:pt>
                <c:pt idx="537">
                  <c:v>-128.43334559496313</c:v>
                </c:pt>
                <c:pt idx="538">
                  <c:v>-128.94666453878298</c:v>
                </c:pt>
                <c:pt idx="539">
                  <c:v>-129.02666515070473</c:v>
                </c:pt>
                <c:pt idx="540">
                  <c:v>-130.03334479488129</c:v>
                </c:pt>
                <c:pt idx="541">
                  <c:v>-130.49334551946339</c:v>
                </c:pt>
                <c:pt idx="542">
                  <c:v>-131.38666457594363</c:v>
                </c:pt>
                <c:pt idx="543">
                  <c:v>-131.52666471548406</c:v>
                </c:pt>
                <c:pt idx="544">
                  <c:v>-132.16666588556748</c:v>
                </c:pt>
                <c:pt idx="545">
                  <c:v>-132.02666574602705</c:v>
                </c:pt>
                <c:pt idx="546">
                  <c:v>-132.50666569226701</c:v>
                </c:pt>
                <c:pt idx="547">
                  <c:v>-132.18000615058688</c:v>
                </c:pt>
                <c:pt idx="548">
                  <c:v>-132.43334638872628</c:v>
                </c:pt>
                <c:pt idx="549">
                  <c:v>-133.16000526472462</c:v>
                </c:pt>
                <c:pt idx="550">
                  <c:v>-133.3866649728252</c:v>
                </c:pt>
                <c:pt idx="551">
                  <c:v>-133.18000634902765</c:v>
                </c:pt>
                <c:pt idx="552">
                  <c:v>-132.91334633496623</c:v>
                </c:pt>
                <c:pt idx="553">
                  <c:v>-132.81334463874146</c:v>
                </c:pt>
                <c:pt idx="554">
                  <c:v>-134.06000562958585</c:v>
                </c:pt>
                <c:pt idx="555">
                  <c:v>-133.52666511236563</c:v>
                </c:pt>
                <c:pt idx="556">
                  <c:v>-134.74000524298492</c:v>
                </c:pt>
                <c:pt idx="557">
                  <c:v>-135.10000613398751</c:v>
                </c:pt>
                <c:pt idx="558">
                  <c:v>-134.83334611992606</c:v>
                </c:pt>
                <c:pt idx="559">
                  <c:v>-135.74000544142569</c:v>
                </c:pt>
                <c:pt idx="560">
                  <c:v>-135.88666640024974</c:v>
                </c:pt>
                <c:pt idx="561">
                  <c:v>-136.02666653979017</c:v>
                </c:pt>
                <c:pt idx="562">
                  <c:v>-136.51334593176591</c:v>
                </c:pt>
                <c:pt idx="563">
                  <c:v>-136.86666551438748</c:v>
                </c:pt>
                <c:pt idx="564">
                  <c:v>-136.97334479370281</c:v>
                </c:pt>
                <c:pt idx="565">
                  <c:v>-137.54666512778655</c:v>
                </c:pt>
                <c:pt idx="566">
                  <c:v>-137.86666571282828</c:v>
                </c:pt>
                <c:pt idx="567">
                  <c:v>-138.06000642334897</c:v>
                </c:pt>
                <c:pt idx="568">
                  <c:v>-137.58000647710901</c:v>
                </c:pt>
                <c:pt idx="569">
                  <c:v>-138.35334510480399</c:v>
                </c:pt>
                <c:pt idx="570">
                  <c:v>-138.4733460226866</c:v>
                </c:pt>
                <c:pt idx="571">
                  <c:v>-138.65334646818789</c:v>
                </c:pt>
                <c:pt idx="572">
                  <c:v>-138.79334660772832</c:v>
                </c:pt>
                <c:pt idx="573">
                  <c:v>-139.26000628894886</c:v>
                </c:pt>
                <c:pt idx="574">
                  <c:v>-139.1733448577435</c:v>
                </c:pt>
                <c:pt idx="575">
                  <c:v>-139.45334513682434</c:v>
                </c:pt>
                <c:pt idx="576">
                  <c:v>-139.44666569108858</c:v>
                </c:pt>
                <c:pt idx="577">
                  <c:v>-139.99334647332822</c:v>
                </c:pt>
                <c:pt idx="578">
                  <c:v>-139.96000512400576</c:v>
                </c:pt>
                <c:pt idx="579">
                  <c:v>-140.11334552856559</c:v>
                </c:pt>
                <c:pt idx="580">
                  <c:v>-140.96000532244653</c:v>
                </c:pt>
                <c:pt idx="581">
                  <c:v>-140.94666505742714</c:v>
                </c:pt>
                <c:pt idx="582">
                  <c:v>-141.12666550292843</c:v>
                </c:pt>
                <c:pt idx="583">
                  <c:v>-141.36666547604841</c:v>
                </c:pt>
                <c:pt idx="584">
                  <c:v>-141.82666620063051</c:v>
                </c:pt>
                <c:pt idx="585">
                  <c:v>-142.03334531352542</c:v>
                </c:pt>
                <c:pt idx="586">
                  <c:v>-142.42000624546944</c:v>
                </c:pt>
                <c:pt idx="587">
                  <c:v>-142.42666520210787</c:v>
                </c:pt>
                <c:pt idx="588">
                  <c:v>-142.98666576026955</c:v>
                </c:pt>
                <c:pt idx="589">
                  <c:v>-142.86666670503217</c:v>
                </c:pt>
                <c:pt idx="590">
                  <c:v>-143.2933465693892</c:v>
                </c:pt>
                <c:pt idx="591">
                  <c:v>-143.20000569244809</c:v>
                </c:pt>
                <c:pt idx="592">
                  <c:v>-143.69334590370744</c:v>
                </c:pt>
                <c:pt idx="593">
                  <c:v>-143.9066653467886</c:v>
                </c:pt>
              </c:numCache>
            </c:numRef>
          </c:val>
        </c:ser>
        <c:ser>
          <c:idx val="4"/>
          <c:order val="4"/>
          <c:val>
            <c:numRef>
              <c:f>Sheet1!$J$2:$J$596</c:f>
              <c:numCache>
                <c:formatCode>General</c:formatCode>
                <c:ptCount val="595"/>
                <c:pt idx="0">
                  <c:v>0</c:v>
                </c:pt>
                <c:pt idx="1">
                  <c:v>-0.34665876841096105</c:v>
                </c:pt>
                <c:pt idx="2">
                  <c:v>0.17333962875430492</c:v>
                </c:pt>
                <c:pt idx="3">
                  <c:v>0.2933405483929945</c:v>
                </c:pt>
                <c:pt idx="4">
                  <c:v>-0.45999886866854156</c:v>
                </c:pt>
                <c:pt idx="5">
                  <c:v>-1.0466594763568817</c:v>
                </c:pt>
                <c:pt idx="6">
                  <c:v>-1.0466594763568817</c:v>
                </c:pt>
                <c:pt idx="7">
                  <c:v>-1.1266600894493417</c:v>
                </c:pt>
                <c:pt idx="8">
                  <c:v>-1.6466603492598484</c:v>
                </c:pt>
                <c:pt idx="9">
                  <c:v>-1.7133393235900898</c:v>
                </c:pt>
                <c:pt idx="10">
                  <c:v>-1.8533394651792741</c:v>
                </c:pt>
                <c:pt idx="11">
                  <c:v>-2.0333399133146881</c:v>
                </c:pt>
                <c:pt idx="12">
                  <c:v>-2.4999996013643386</c:v>
                </c:pt>
                <c:pt idx="13">
                  <c:v>-2.7999991064932015</c:v>
                </c:pt>
                <c:pt idx="14">
                  <c:v>-3.0733404329357019</c:v>
                </c:pt>
                <c:pt idx="15">
                  <c:v>-2.7733390651615979</c:v>
                </c:pt>
                <c:pt idx="16">
                  <c:v>-3.1799992247145239</c:v>
                </c:pt>
                <c:pt idx="17">
                  <c:v>-3.8999991546109398</c:v>
                </c:pt>
                <c:pt idx="18">
                  <c:v>-3.7866590543533589</c:v>
                </c:pt>
                <c:pt idx="19">
                  <c:v>-4.0200000742496291</c:v>
                </c:pt>
                <c:pt idx="20">
                  <c:v>-4.726659738931418</c:v>
                </c:pt>
                <c:pt idx="21">
                  <c:v>-5.1266590791032352</c:v>
                </c:pt>
                <c:pt idx="22">
                  <c:v>-4.9866589375140506</c:v>
                </c:pt>
                <c:pt idx="23">
                  <c:v>-5.4599999340424601</c:v>
                </c:pt>
                <c:pt idx="24">
                  <c:v>-5.759999439171323</c:v>
                </c:pt>
                <c:pt idx="25">
                  <c:v>-5.4866599753740637</c:v>
                </c:pt>
                <c:pt idx="26">
                  <c:v>-5.7333393978397185</c:v>
                </c:pt>
                <c:pt idx="27">
                  <c:v>-6.0133396810180875</c:v>
                </c:pt>
                <c:pt idx="28">
                  <c:v>-6.5933394693253184</c:v>
                </c:pt>
                <c:pt idx="29">
                  <c:v>-6.4533393277361339</c:v>
                </c:pt>
                <c:pt idx="30">
                  <c:v>-6.6866598585347559</c:v>
                </c:pt>
                <c:pt idx="31">
                  <c:v>-7.086659198706573</c:v>
                </c:pt>
                <c:pt idx="32">
                  <c:v>-7.6466597650633092</c:v>
                </c:pt>
                <c:pt idx="33">
                  <c:v>-7.3200002186028428</c:v>
                </c:pt>
                <c:pt idx="34">
                  <c:v>-7.593339682400102</c:v>
                </c:pt>
                <c:pt idx="35">
                  <c:v>-7.7733401305355159</c:v>
                </c:pt>
                <c:pt idx="36">
                  <c:v>-8.5066598365489092</c:v>
                </c:pt>
                <c:pt idx="37">
                  <c:v>-8.633340202021115</c:v>
                </c:pt>
                <c:pt idx="38">
                  <c:v>-9.3599990886533995</c:v>
                </c:pt>
                <c:pt idx="39">
                  <c:v>-9.9733402267709916</c:v>
                </c:pt>
                <c:pt idx="40">
                  <c:v>-9.8000005980166875</c:v>
                </c:pt>
                <c:pt idx="41">
                  <c:v>-10.219999160138999</c:v>
                </c:pt>
                <c:pt idx="42">
                  <c:v>-10.580000056409826</c:v>
                </c:pt>
                <c:pt idx="43">
                  <c:v>-10.960000174631151</c:v>
                </c:pt>
                <c:pt idx="44">
                  <c:v>-11.686660923908674</c:v>
                </c:pt>
                <c:pt idx="45">
                  <c:v>-11.386659556134571</c:v>
                </c:pt>
                <c:pt idx="46">
                  <c:v>-11.986660429037537</c:v>
                </c:pt>
                <c:pt idx="47">
                  <c:v>-11.846660287448351</c:v>
                </c:pt>
                <c:pt idx="48">
                  <c:v>-11.986660429037537</c:v>
                </c:pt>
                <c:pt idx="49">
                  <c:v>-12.086660264080491</c:v>
                </c:pt>
                <c:pt idx="50">
                  <c:v>-12.240000670884301</c:v>
                </c:pt>
                <c:pt idx="51">
                  <c:v>-12.70666035893395</c:v>
                </c:pt>
                <c:pt idx="52">
                  <c:v>-12.900001072283992</c:v>
                </c:pt>
                <c:pt idx="53">
                  <c:v>-13.200000577412856</c:v>
                </c:pt>
                <c:pt idx="54">
                  <c:v>-13.486659817327093</c:v>
                </c:pt>
                <c:pt idx="55">
                  <c:v>-13.659999446081397</c:v>
                </c:pt>
                <c:pt idx="56">
                  <c:v>-13.766660100505462</c:v>
                </c:pt>
                <c:pt idx="57">
                  <c:v>-13.84666071359792</c:v>
                </c:pt>
                <c:pt idx="58">
                  <c:v>-14.340000932076823</c:v>
                </c:pt>
                <c:pt idx="59">
                  <c:v>-14.506661114997611</c:v>
                </c:pt>
                <c:pt idx="60">
                  <c:v>-14.606660950040565</c:v>
                </c:pt>
                <c:pt idx="61">
                  <c:v>-15.066659818709107</c:v>
                </c:pt>
                <c:pt idx="62">
                  <c:v>-15.146660431801568</c:v>
                </c:pt>
                <c:pt idx="63">
                  <c:v>-15.333340325770498</c:v>
                </c:pt>
                <c:pt idx="64">
                  <c:v>-15.500000508691286</c:v>
                </c:pt>
                <c:pt idx="65">
                  <c:v>-15.600000343734239</c:v>
                </c:pt>
                <c:pt idx="66">
                  <c:v>-15.753340750538051</c:v>
                </c:pt>
                <c:pt idx="67">
                  <c:v>-16.093340562213143</c:v>
                </c:pt>
                <c:pt idx="68">
                  <c:v>-16.500000721766067</c:v>
                </c:pt>
                <c:pt idx="69">
                  <c:v>-16.920001146533622</c:v>
                </c:pt>
                <c:pt idx="70">
                  <c:v>-17.133341081834157</c:v>
                </c:pt>
                <c:pt idx="71">
                  <c:v>-17.679999520331023</c:v>
                </c:pt>
                <c:pt idx="72">
                  <c:v>-17.166660079901629</c:v>
                </c:pt>
                <c:pt idx="73">
                  <c:v>-17.566661282718684</c:v>
                </c:pt>
                <c:pt idx="74">
                  <c:v>-17.833339927134837</c:v>
                </c:pt>
                <c:pt idx="75">
                  <c:v>-18.093340988362712</c:v>
                </c:pt>
                <c:pt idx="76">
                  <c:v>-18.406660269608551</c:v>
                </c:pt>
                <c:pt idx="77">
                  <c:v>-18.386661047658055</c:v>
                </c:pt>
                <c:pt idx="78">
                  <c:v>-18.773340611712893</c:v>
                </c:pt>
                <c:pt idx="79">
                  <c:v>-18.753341389762401</c:v>
                </c:pt>
                <c:pt idx="80">
                  <c:v>-19.393340706566356</c:v>
                </c:pt>
                <c:pt idx="81">
                  <c:v>-19.366660176137103</c:v>
                </c:pt>
                <c:pt idx="82">
                  <c:v>-20.340000347880284</c:v>
                </c:pt>
                <c:pt idx="83">
                  <c:v>-20.51333997663459</c:v>
                </c:pt>
                <c:pt idx="84">
                  <c:v>-21.053341321040829</c:v>
                </c:pt>
                <c:pt idx="85">
                  <c:v>-21.213340684580508</c:v>
                </c:pt>
                <c:pt idx="86">
                  <c:v>-21.513340189709371</c:v>
                </c:pt>
                <c:pt idx="87">
                  <c:v>-21.633341109348059</c:v>
                </c:pt>
                <c:pt idx="88">
                  <c:v>-22.013341227569384</c:v>
                </c:pt>
                <c:pt idx="89">
                  <c:v>-22.166661145275548</c:v>
                </c:pt>
                <c:pt idx="90">
                  <c:v>-22.346659730765719</c:v>
                </c:pt>
                <c:pt idx="91">
                  <c:v>-22.593341015876614</c:v>
                </c:pt>
                <c:pt idx="92">
                  <c:v>-22.740000114201671</c:v>
                </c:pt>
                <c:pt idx="93">
                  <c:v>-22.93334082755171</c:v>
                </c:pt>
                <c:pt idx="94">
                  <c:v>-23.346659943840503</c:v>
                </c:pt>
                <c:pt idx="95">
                  <c:v>-23.400000515601359</c:v>
                </c:pt>
                <c:pt idx="96">
                  <c:v>-23.799999855773176</c:v>
                </c:pt>
                <c:pt idx="97">
                  <c:v>-24.000001388504327</c:v>
                </c:pt>
                <c:pt idx="98">
                  <c:v>-24.146660486829376</c:v>
                </c:pt>
                <c:pt idx="99">
                  <c:v>-24.126661264878884</c:v>
                </c:pt>
                <c:pt idx="100">
                  <c:v>-25.93334146677606</c:v>
                </c:pt>
                <c:pt idx="101">
                  <c:v>-25.920001201561433</c:v>
                </c:pt>
                <c:pt idx="102">
                  <c:v>-26.260001013236526</c:v>
                </c:pt>
                <c:pt idx="103">
                  <c:v>-26.960001721182447</c:v>
                </c:pt>
                <c:pt idx="104">
                  <c:v>-26.820001579593264</c:v>
                </c:pt>
                <c:pt idx="105">
                  <c:v>-27.086661597557008</c:v>
                </c:pt>
                <c:pt idx="106">
                  <c:v>-29.49334080971191</c:v>
                </c:pt>
                <c:pt idx="107">
                  <c:v>-29.513341894307644</c:v>
                </c:pt>
                <c:pt idx="108">
                  <c:v>-29.980001582357293</c:v>
                </c:pt>
                <c:pt idx="109">
                  <c:v>-30.12000172394648</c:v>
                </c:pt>
                <c:pt idx="110">
                  <c:v>-30.586661411996129</c:v>
                </c:pt>
                <c:pt idx="111">
                  <c:v>-31.140001158971753</c:v>
                </c:pt>
                <c:pt idx="112">
                  <c:v>-31.033340504547695</c:v>
                </c:pt>
                <c:pt idx="113">
                  <c:v>-31.253341259229334</c:v>
                </c:pt>
                <c:pt idx="114">
                  <c:v>-31.426660398885989</c:v>
                </c:pt>
                <c:pt idx="115">
                  <c:v>-31.966661743292235</c:v>
                </c:pt>
                <c:pt idx="116">
                  <c:v>-31.893340576033289</c:v>
                </c:pt>
                <c:pt idx="117">
                  <c:v>-32.066661578335186</c:v>
                </c:pt>
                <c:pt idx="118">
                  <c:v>-32.13334055266543</c:v>
                </c:pt>
                <c:pt idx="119">
                  <c:v>-32.620001325310817</c:v>
                </c:pt>
                <c:pt idx="120">
                  <c:v>-32.713340340972657</c:v>
                </c:pt>
                <c:pt idx="121">
                  <c:v>-32.953340317604798</c:v>
                </c:pt>
                <c:pt idx="122">
                  <c:v>-33.153341850335948</c:v>
                </c:pt>
                <c:pt idx="123">
                  <c:v>-33.433340270869074</c:v>
                </c:pt>
                <c:pt idx="124">
                  <c:v>-33.580001231839368</c:v>
                </c:pt>
                <c:pt idx="125">
                  <c:v>-33.773341945189408</c:v>
                </c:pt>
                <c:pt idx="126">
                  <c:v>-34.146660754931972</c:v>
                </c:pt>
                <c:pt idx="127">
                  <c:v>-34.406661816159847</c:v>
                </c:pt>
                <c:pt idx="128">
                  <c:v>-34.840000643496786</c:v>
                </c:pt>
                <c:pt idx="129">
                  <c:v>-34.593341710128776</c:v>
                </c:pt>
                <c:pt idx="130">
                  <c:v>-34.926662075970356</c:v>
                </c:pt>
                <c:pt idx="131">
                  <c:v>-35.61334114515406</c:v>
                </c:pt>
                <c:pt idx="132">
                  <c:v>-35.866660897903174</c:v>
                </c:pt>
                <c:pt idx="133">
                  <c:v>-36.006661039492357</c:v>
                </c:pt>
                <c:pt idx="134">
                  <c:v>-36.193340933461286</c:v>
                </c:pt>
                <c:pt idx="135">
                  <c:v>-36.21334201805702</c:v>
                </c:pt>
                <c:pt idx="136">
                  <c:v>-36.506662077352367</c:v>
                </c:pt>
                <c:pt idx="137">
                  <c:v>-36.820001847695856</c:v>
                </c:pt>
                <c:pt idx="138">
                  <c:v>-36.65334166477507</c:v>
                </c:pt>
                <c:pt idx="139">
                  <c:v>-37.013340698400654</c:v>
                </c:pt>
                <c:pt idx="140">
                  <c:v>-37.313342066174755</c:v>
                </c:pt>
                <c:pt idx="141">
                  <c:v>-37.273341759628536</c:v>
                </c:pt>
                <c:pt idx="142">
                  <c:v>-37.52000069299654</c:v>
                </c:pt>
                <c:pt idx="143">
                  <c:v>-37.380000551407356</c:v>
                </c:pt>
                <c:pt idx="144">
                  <c:v>-37.680001919181457</c:v>
                </c:pt>
                <c:pt idx="145">
                  <c:v>-38.013340911475439</c:v>
                </c:pt>
                <c:pt idx="146">
                  <c:v>-38.533341171285947</c:v>
                </c:pt>
                <c:pt idx="147">
                  <c:v>-38.733340841371856</c:v>
                </c:pt>
                <c:pt idx="148">
                  <c:v>-38.800001189249691</c:v>
                </c:pt>
                <c:pt idx="149">
                  <c:v>-38.953341596053505</c:v>
                </c:pt>
                <c:pt idx="150">
                  <c:v>-39.206661348802619</c:v>
                </c:pt>
                <c:pt idx="151">
                  <c:v>-39.593340912857457</c:v>
                </c:pt>
                <c:pt idx="152">
                  <c:v>-39.706662386662629</c:v>
                </c:pt>
                <c:pt idx="153">
                  <c:v>-40.26000213363826</c:v>
                </c:pt>
                <c:pt idx="154">
                  <c:v>-40.266661090374129</c:v>
                </c:pt>
                <c:pt idx="155">
                  <c:v>-40.060000600907102</c:v>
                </c:pt>
                <c:pt idx="156">
                  <c:v>-40.366660925417079</c:v>
                </c:pt>
                <c:pt idx="157">
                  <c:v>-40.406661231963312</c:v>
                </c:pt>
                <c:pt idx="158">
                  <c:v>-40.893340631061101</c:v>
                </c:pt>
                <c:pt idx="159">
                  <c:v>-40.933340937607333</c:v>
                </c:pt>
                <c:pt idx="160">
                  <c:v>-41.653340867503751</c:v>
                </c:pt>
                <c:pt idx="161">
                  <c:v>-41.86666217635188</c:v>
                </c:pt>
                <c:pt idx="162">
                  <c:v>-41.720001215381579</c:v>
                </c:pt>
                <c:pt idx="163">
                  <c:v>-42.006662317941057</c:v>
                </c:pt>
                <c:pt idx="164">
                  <c:v>-42.066661846437789</c:v>
                </c:pt>
                <c:pt idx="165">
                  <c:v>-42.713342471720495</c:v>
                </c:pt>
                <c:pt idx="166">
                  <c:v>-42.726662247837474</c:v>
                </c:pt>
                <c:pt idx="167">
                  <c:v>-43.233340868885769</c:v>
                </c:pt>
                <c:pt idx="168">
                  <c:v>-42.986661446420108</c:v>
                </c:pt>
                <c:pt idx="169">
                  <c:v>-43.20666220110175</c:v>
                </c:pt>
                <c:pt idx="170">
                  <c:v>-43.766660904813243</c:v>
                </c:pt>
                <c:pt idx="171">
                  <c:v>-43.75334112869627</c:v>
                </c:pt>
                <c:pt idx="172">
                  <c:v>-43.700002419580656</c:v>
                </c:pt>
                <c:pt idx="173">
                  <c:v>-44.220000816745916</c:v>
                </c:pt>
                <c:pt idx="174">
                  <c:v>-44.153342331513329</c:v>
                </c:pt>
                <c:pt idx="175">
                  <c:v>-44.50000109992429</c:v>
                </c:pt>
                <c:pt idx="176">
                  <c:v>-44.720001854605933</c:v>
                </c:pt>
                <c:pt idx="177">
                  <c:v>-45.020001359734799</c:v>
                </c:pt>
                <c:pt idx="178">
                  <c:v>-45.180002585919716</c:v>
                </c:pt>
                <c:pt idx="179">
                  <c:v>-45.113342238041881</c:v>
                </c:pt>
                <c:pt idx="180">
                  <c:v>-45.466661825833953</c:v>
                </c:pt>
                <c:pt idx="181">
                  <c:v>-45.773342639441573</c:v>
                </c:pt>
                <c:pt idx="182">
                  <c:v>-45.786662415558553</c:v>
                </c:pt>
                <c:pt idx="183">
                  <c:v>-46.066662698736913</c:v>
                </c:pt>
                <c:pt idx="184">
                  <c:v>-46.253342592705856</c:v>
                </c:pt>
                <c:pt idx="185">
                  <c:v>-46.933342216056033</c:v>
                </c:pt>
                <c:pt idx="186">
                  <c:v>-46.940001172791909</c:v>
                </c:pt>
                <c:pt idx="187">
                  <c:v>-47.386661638891056</c:v>
                </c:pt>
                <c:pt idx="188">
                  <c:v>-47.600001574191595</c:v>
                </c:pt>
                <c:pt idx="189">
                  <c:v>-47.546661002430739</c:v>
                </c:pt>
                <c:pt idx="190">
                  <c:v>-47.633341061356717</c:v>
                </c:pt>
                <c:pt idx="191">
                  <c:v>-47.946662205247797</c:v>
                </c:pt>
                <c:pt idx="192">
                  <c:v>-48.146661875333706</c:v>
                </c:pt>
                <c:pt idx="193">
                  <c:v>-48.273342240805917</c:v>
                </c:pt>
                <c:pt idx="194">
                  <c:v>-48.360001810634238</c:v>
                </c:pt>
                <c:pt idx="195">
                  <c:v>-48.906662111776349</c:v>
                </c:pt>
                <c:pt idx="196">
                  <c:v>-48.946662418322575</c:v>
                </c:pt>
                <c:pt idx="197">
                  <c:v>-49.146662088408483</c:v>
                </c:pt>
                <c:pt idx="198">
                  <c:v>-49.906662324851133</c:v>
                </c:pt>
                <c:pt idx="199">
                  <c:v>-50.400002543330039</c:v>
                </c:pt>
                <c:pt idx="200">
                  <c:v>-50.266661358476725</c:v>
                </c:pt>
                <c:pt idx="201">
                  <c:v>-50.793342926765987</c:v>
                </c:pt>
                <c:pt idx="202">
                  <c:v>-50.873341677213205</c:v>
                </c:pt>
                <c:pt idx="203">
                  <c:v>-51.293342101980755</c:v>
                </c:pt>
                <c:pt idx="204">
                  <c:v>-51.553341300563389</c:v>
                </c:pt>
                <c:pt idx="205">
                  <c:v>-51.540002897994</c:v>
                </c:pt>
                <c:pt idx="206">
                  <c:v>-52.040002073208775</c:v>
                </c:pt>
                <c:pt idx="207">
                  <c:v>-52.273341230459806</c:v>
                </c:pt>
                <c:pt idx="208">
                  <c:v>-52.033341253827665</c:v>
                </c:pt>
                <c:pt idx="209">
                  <c:v>-52.266661784626287</c:v>
                </c:pt>
                <c:pt idx="210">
                  <c:v>-52.666662987443345</c:v>
                </c:pt>
                <c:pt idx="211">
                  <c:v>-52.426663010811204</c:v>
                </c:pt>
                <c:pt idx="212">
                  <c:v>-53.293342528130324</c:v>
                </c:pt>
                <c:pt idx="213">
                  <c:v>-53.026662021068937</c:v>
                </c:pt>
                <c:pt idx="214">
                  <c:v>-53.580001768044561</c:v>
                </c:pt>
                <c:pt idx="215">
                  <c:v>-53.560002546094061</c:v>
                </c:pt>
                <c:pt idx="216">
                  <c:v>-54.153342599615918</c:v>
                </c:pt>
                <c:pt idx="217">
                  <c:v>-54.866663083678823</c:v>
                </c:pt>
                <c:pt idx="218">
                  <c:v>-54.71334316597266</c:v>
                </c:pt>
                <c:pt idx="219">
                  <c:v>-55.400001746058713</c:v>
                </c:pt>
                <c:pt idx="220">
                  <c:v>-55.720002335783313</c:v>
                </c:pt>
                <c:pt idx="221">
                  <c:v>-55.913343049133353</c:v>
                </c:pt>
                <c:pt idx="222">
                  <c:v>-55.953341493034344</c:v>
                </c:pt>
                <c:pt idx="223">
                  <c:v>-56.006661575697549</c:v>
                </c:pt>
                <c:pt idx="224">
                  <c:v>-56.4266620004651</c:v>
                </c:pt>
                <c:pt idx="225">
                  <c:v>-56.626661670551016</c:v>
                </c:pt>
                <c:pt idx="226">
                  <c:v>-56.453342530894354</c:v>
                </c:pt>
                <c:pt idx="227">
                  <c:v>-56.880001912397773</c:v>
                </c:pt>
                <c:pt idx="228">
                  <c:v>-56.920002218944006</c:v>
                </c:pt>
                <c:pt idx="229">
                  <c:v>-57.040003138582691</c:v>
                </c:pt>
                <c:pt idx="230">
                  <c:v>-57.353342908926187</c:v>
                </c:pt>
                <c:pt idx="231">
                  <c:v>-57.573341800962588</c:v>
                </c:pt>
                <c:pt idx="232">
                  <c:v>-58.080001795558466</c:v>
                </c:pt>
                <c:pt idx="233">
                  <c:v>-58.306661506975978</c:v>
                </c:pt>
                <c:pt idx="234">
                  <c:v>-58.360002078736834</c:v>
                </c:pt>
                <c:pt idx="235">
                  <c:v>-59.120002315179484</c:v>
                </c:pt>
                <c:pt idx="236">
                  <c:v>-59.560001961897527</c:v>
                </c:pt>
                <c:pt idx="237">
                  <c:v>-59.620003353039493</c:v>
                </c:pt>
                <c:pt idx="238">
                  <c:v>-59.60000226844376</c:v>
                </c:pt>
                <c:pt idx="239">
                  <c:v>-60.426662852764238</c:v>
                </c:pt>
                <c:pt idx="240">
                  <c:v>-61.06666216956819</c:v>
                </c:pt>
                <c:pt idx="241">
                  <c:v>-60.933343336457767</c:v>
                </c:pt>
                <c:pt idx="242">
                  <c:v>-61.073343478046951</c:v>
                </c:pt>
                <c:pt idx="243">
                  <c:v>-61.38666275929279</c:v>
                </c:pt>
                <c:pt idx="244">
                  <c:v>-61.566663207428206</c:v>
                </c:pt>
                <c:pt idx="245">
                  <c:v>-61.80000236467923</c:v>
                </c:pt>
                <c:pt idx="246">
                  <c:v>-62.186663302281659</c:v>
                </c:pt>
                <c:pt idx="247">
                  <c:v>-62.040002341311371</c:v>
                </c:pt>
                <c:pt idx="248">
                  <c:v>-62.200001704851054</c:v>
                </c:pt>
                <c:pt idx="249">
                  <c:v>-62.773342536422412</c:v>
                </c:pt>
                <c:pt idx="250">
                  <c:v>-62.513343337839778</c:v>
                </c:pt>
                <c:pt idx="251">
                  <c:v>-63.166662430760717</c:v>
                </c:pt>
                <c:pt idx="252">
                  <c:v>-63.673342914454246</c:v>
                </c:pt>
                <c:pt idx="253">
                  <c:v>-63.840003097375025</c:v>
                </c:pt>
                <c:pt idx="254">
                  <c:v>-63.740003262332074</c:v>
                </c:pt>
                <c:pt idx="255">
                  <c:v>-64.253342702761472</c:v>
                </c:pt>
              </c:numCache>
            </c:numRef>
          </c:val>
        </c:ser>
        <c:marker val="1"/>
        <c:axId val="174216320"/>
        <c:axId val="174217856"/>
      </c:lineChart>
      <c:catAx>
        <c:axId val="174216320"/>
        <c:scaling>
          <c:orientation val="minMax"/>
        </c:scaling>
        <c:axPos val="b"/>
        <c:tickLblPos val="nextTo"/>
        <c:crossAx val="174217856"/>
        <c:crosses val="autoZero"/>
        <c:auto val="1"/>
        <c:lblAlgn val="ctr"/>
        <c:lblOffset val="100"/>
      </c:catAx>
      <c:valAx>
        <c:axId val="174217856"/>
        <c:scaling>
          <c:orientation val="minMax"/>
        </c:scaling>
        <c:axPos val="l"/>
        <c:majorGridlines/>
        <c:numFmt formatCode="General" sourceLinked="1"/>
        <c:tickLblPos val="nextTo"/>
        <c:crossAx val="174216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8</xdr:row>
      <xdr:rowOff>76200</xdr:rowOff>
    </xdr:from>
    <xdr:to>
      <xdr:col>9</xdr:col>
      <xdr:colOff>609600</xdr:colOff>
      <xdr:row>24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96"/>
  <sheetViews>
    <sheetView tabSelected="1" workbookViewId="0">
      <pane ySplit="1" topLeftCell="A2" activePane="bottomLeft" state="frozen"/>
      <selection pane="bottomLeft" activeCell="M10" sqref="M10"/>
    </sheetView>
  </sheetViews>
  <sheetFormatPr defaultRowHeight="13.5"/>
  <sheetData>
    <row r="1" spans="1:13">
      <c r="A1" s="1" t="s">
        <v>0</v>
      </c>
      <c r="B1" s="1" t="s">
        <v>2</v>
      </c>
      <c r="C1" s="1" t="s">
        <v>3</v>
      </c>
      <c r="D1" s="1" t="s">
        <v>1</v>
      </c>
      <c r="E1" s="1" t="s">
        <v>4</v>
      </c>
    </row>
    <row r="2" spans="1:13">
      <c r="A2" s="1">
        <v>4999999.9505576296</v>
      </c>
      <c r="B2" s="1">
        <v>4999999.9146233303</v>
      </c>
      <c r="C2" s="1">
        <v>4999999.8779533301</v>
      </c>
      <c r="D2" s="1">
        <v>4999999.8273600005</v>
      </c>
      <c r="E2" s="1">
        <v>4999999.7541899998</v>
      </c>
      <c r="F2">
        <f>(A2-A$2)/A$2*10000000000</f>
        <v>0</v>
      </c>
      <c r="G2" s="1">
        <f t="shared" ref="G2:M2" si="0">(B2-B$2)/B$2*10000000000</f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/>
      <c r="L2" s="1"/>
      <c r="M2" s="1"/>
    </row>
    <row r="3" spans="1:13">
      <c r="A3" s="1">
        <v>4999999.9503045501</v>
      </c>
      <c r="B3" s="1">
        <v>4999999.9150900003</v>
      </c>
      <c r="C3" s="1">
        <v>4999999.8785933303</v>
      </c>
      <c r="D3" s="1">
        <v>4999999.8278666697</v>
      </c>
      <c r="E3" s="1">
        <v>4999999.7540166704</v>
      </c>
      <c r="F3" s="1">
        <f t="shared" ref="F3:F66" si="1">(A3-A$2)/A$2*10000000000</f>
        <v>-0.50615892314745814</v>
      </c>
      <c r="G3" s="1">
        <f t="shared" ref="G3:G66" si="2">(B3-B$2)/B$2*10000000000</f>
        <v>0.93333983524918496</v>
      </c>
      <c r="H3" s="1">
        <f t="shared" ref="H3:H66" si="3">(C3-C$2)/C$2*10000000000</f>
        <v>1.2800004645697263</v>
      </c>
      <c r="I3" s="1">
        <f t="shared" ref="I3:I66" si="4">(D3-D$2)/D$2*10000000000</f>
        <v>1.0133386008149712</v>
      </c>
      <c r="J3" s="1">
        <f t="shared" ref="J3:J66" si="5">(E3-E$2)/E$2*10000000000</f>
        <v>-0.34665876841096105</v>
      </c>
    </row>
    <row r="4" spans="1:13">
      <c r="A4" s="1">
        <v>4999999.9499205602</v>
      </c>
      <c r="B4" s="1">
        <v>4999999.9153100001</v>
      </c>
      <c r="C4" s="1">
        <v>4999999.8791333297</v>
      </c>
      <c r="D4" s="1">
        <v>4999999.8272066703</v>
      </c>
      <c r="E4" s="1">
        <v>4999999.7542766696</v>
      </c>
      <c r="F4" s="1">
        <f t="shared" si="1"/>
        <v>-1.2741387016404253</v>
      </c>
      <c r="G4" s="1">
        <f t="shared" si="2"/>
        <v>1.37333946784911</v>
      </c>
      <c r="H4" s="1">
        <f t="shared" si="3"/>
        <v>2.3599994013588748</v>
      </c>
      <c r="I4" s="1">
        <f t="shared" si="4"/>
        <v>-0.30666032002230459</v>
      </c>
      <c r="J4" s="1">
        <f t="shared" si="5"/>
        <v>0.17333962875430492</v>
      </c>
    </row>
    <row r="5" spans="1:13">
      <c r="A5" s="1">
        <v>4999999.9497772399</v>
      </c>
      <c r="B5" s="1">
        <v>4999999.9155299999</v>
      </c>
      <c r="C5" s="1">
        <v>4999999.8789766701</v>
      </c>
      <c r="D5" s="1">
        <v>4999999.8273566701</v>
      </c>
      <c r="E5" s="1">
        <v>4999999.75433667</v>
      </c>
      <c r="F5" s="1">
        <f t="shared" si="1"/>
        <v>-1.5607793038448661</v>
      </c>
      <c r="G5" s="1">
        <f t="shared" si="2"/>
        <v>1.8133391004490351</v>
      </c>
      <c r="H5" s="1">
        <f t="shared" si="3"/>
        <v>2.0466801278685223</v>
      </c>
      <c r="I5" s="1">
        <f t="shared" si="4"/>
        <v>-6.6608192836346697E-3</v>
      </c>
      <c r="J5" s="1">
        <f t="shared" si="5"/>
        <v>0.2933405483929945</v>
      </c>
    </row>
    <row r="6" spans="1:13">
      <c r="A6" s="1">
        <v>4999999.9493986601</v>
      </c>
      <c r="B6" s="1">
        <v>4999999.9154666699</v>
      </c>
      <c r="C6" s="1">
        <v>4999999.8791399999</v>
      </c>
      <c r="D6" s="1">
        <v>4999999.8273733296</v>
      </c>
      <c r="E6" s="1">
        <v>4999999.7539600004</v>
      </c>
      <c r="F6" s="1">
        <f t="shared" si="1"/>
        <v>-2.3179389765589562</v>
      </c>
      <c r="G6" s="1">
        <f t="shared" si="2"/>
        <v>1.6866792281385703</v>
      </c>
      <c r="H6" s="1">
        <f t="shared" si="3"/>
        <v>2.373339666243294</v>
      </c>
      <c r="I6" s="1">
        <f t="shared" si="4"/>
        <v>2.6658178296247035E-2</v>
      </c>
      <c r="J6" s="1">
        <f t="shared" si="5"/>
        <v>-0.45999886866854156</v>
      </c>
    </row>
    <row r="7" spans="1:13">
      <c r="A7" s="1">
        <v>4999999.94890041</v>
      </c>
      <c r="B7" s="1">
        <v>4999999.9153133295</v>
      </c>
      <c r="C7" s="1">
        <v>4999999.8789766701</v>
      </c>
      <c r="D7" s="1">
        <v>4999999.8271599999</v>
      </c>
      <c r="E7" s="1">
        <v>4999999.7536666701</v>
      </c>
      <c r="F7" s="1">
        <f t="shared" si="1"/>
        <v>-3.3144392400901914</v>
      </c>
      <c r="G7" s="1">
        <f t="shared" si="2"/>
        <v>1.3799984243713146</v>
      </c>
      <c r="H7" s="1">
        <f t="shared" si="3"/>
        <v>2.0466801278685223</v>
      </c>
      <c r="I7" s="1">
        <f t="shared" si="4"/>
        <v>-0.40000119696344011</v>
      </c>
      <c r="J7" s="1">
        <f t="shared" si="5"/>
        <v>-1.0466594763568817</v>
      </c>
    </row>
    <row r="8" spans="1:13">
      <c r="A8" s="1">
        <v>4999999.9485794399</v>
      </c>
      <c r="B8" s="1">
        <v>4999999.9158500005</v>
      </c>
      <c r="C8" s="1">
        <v>4999999.8790033301</v>
      </c>
      <c r="D8" s="1">
        <v>4999999.8272066703</v>
      </c>
      <c r="E8" s="1">
        <v>4999999.7536666701</v>
      </c>
      <c r="F8" s="1">
        <f t="shared" si="1"/>
        <v>-3.9563794080238082</v>
      </c>
      <c r="G8" s="1">
        <f t="shared" si="2"/>
        <v>2.4533402593627267</v>
      </c>
      <c r="H8" s="1">
        <f t="shared" si="3"/>
        <v>2.100000209211915</v>
      </c>
      <c r="I8" s="1">
        <f t="shared" si="4"/>
        <v>-0.30666032002230459</v>
      </c>
      <c r="J8" s="1">
        <f t="shared" si="5"/>
        <v>-1.0466594763568817</v>
      </c>
    </row>
    <row r="9" spans="1:13">
      <c r="A9" s="1">
        <v>4999999.9485611301</v>
      </c>
      <c r="B9" s="1">
        <v>4999999.9154633302</v>
      </c>
      <c r="C9" s="1">
        <v>4999999.87914667</v>
      </c>
      <c r="D9" s="1">
        <v>4999999.8270300003</v>
      </c>
      <c r="E9" s="1">
        <v>4999999.7536266698</v>
      </c>
      <c r="F9" s="1">
        <f t="shared" si="1"/>
        <v>-3.9929990120198005</v>
      </c>
      <c r="G9" s="1">
        <f t="shared" si="2"/>
        <v>1.6799997825193744</v>
      </c>
      <c r="H9" s="1">
        <f t="shared" si="3"/>
        <v>2.3866799311277127</v>
      </c>
      <c r="I9" s="1">
        <f t="shared" si="4"/>
        <v>-0.66000039174124459</v>
      </c>
      <c r="J9" s="1">
        <f t="shared" si="5"/>
        <v>-1.1266600894493417</v>
      </c>
    </row>
    <row r="10" spans="1:13">
      <c r="A10" s="1">
        <v>4999999.9488331201</v>
      </c>
      <c r="B10" s="1">
        <v>4999999.9154700004</v>
      </c>
      <c r="C10" s="1">
        <v>4999999.87878667</v>
      </c>
      <c r="D10" s="1">
        <v>4999999.82669333</v>
      </c>
      <c r="E10" s="1">
        <v>4999999.7533666696</v>
      </c>
      <c r="F10" s="1">
        <f t="shared" si="1"/>
        <v>-3.4490190787432158</v>
      </c>
      <c r="G10" s="1">
        <f t="shared" si="2"/>
        <v>1.6933400473059561</v>
      </c>
      <c r="H10" s="1">
        <f t="shared" si="3"/>
        <v>1.6666800190532158</v>
      </c>
      <c r="I10" s="1">
        <f t="shared" si="4"/>
        <v>-1.3333410485018939</v>
      </c>
      <c r="J10" s="1">
        <f t="shared" si="5"/>
        <v>-1.6466603492598484</v>
      </c>
    </row>
    <row r="11" spans="1:13">
      <c r="A11" s="1">
        <v>4999999.9483415699</v>
      </c>
      <c r="B11" s="1">
        <v>4999999.9152499996</v>
      </c>
      <c r="C11" s="1">
        <v>4999999.8788099997</v>
      </c>
      <c r="D11" s="1">
        <v>4999999.8268066701</v>
      </c>
      <c r="E11" s="1">
        <v>4999999.7533333302</v>
      </c>
      <c r="F11" s="1">
        <f t="shared" si="1"/>
        <v>-4.4321194729383793</v>
      </c>
      <c r="G11" s="1">
        <f t="shared" si="2"/>
        <v>1.25333855206085</v>
      </c>
      <c r="H11" s="1">
        <f t="shared" si="3"/>
        <v>1.7133392811803727</v>
      </c>
      <c r="I11" s="1">
        <f t="shared" si="4"/>
        <v>-1.1066608513039713</v>
      </c>
      <c r="J11" s="1">
        <f t="shared" si="5"/>
        <v>-1.7133393235900898</v>
      </c>
    </row>
    <row r="12" spans="1:13">
      <c r="A12" s="1">
        <v>4999999.9483943703</v>
      </c>
      <c r="B12" s="1">
        <v>4999999.9151666705</v>
      </c>
      <c r="C12" s="1">
        <v>4999999.8789366698</v>
      </c>
      <c r="D12" s="1">
        <v>4999999.8263699999</v>
      </c>
      <c r="E12" s="1">
        <v>4999999.7532633301</v>
      </c>
      <c r="F12" s="1">
        <f t="shared" si="1"/>
        <v>-4.3265186678036489</v>
      </c>
      <c r="G12" s="1">
        <f t="shared" si="2"/>
        <v>1.086680237132813</v>
      </c>
      <c r="H12" s="1">
        <f t="shared" si="3"/>
        <v>1.9666795167562909</v>
      </c>
      <c r="I12" s="1">
        <f t="shared" si="4"/>
        <v>-1.9800011752237339</v>
      </c>
      <c r="J12" s="1">
        <f t="shared" si="5"/>
        <v>-1.8533394651792741</v>
      </c>
    </row>
    <row r="13" spans="1:13">
      <c r="A13" s="1">
        <v>4999999.9481621496</v>
      </c>
      <c r="B13" s="1">
        <v>4999999.9151666705</v>
      </c>
      <c r="C13" s="1">
        <v>4999999.87892</v>
      </c>
      <c r="D13" s="1">
        <v>4999999.8265500003</v>
      </c>
      <c r="E13" s="1">
        <v>4999999.7531733299</v>
      </c>
      <c r="F13" s="1">
        <f t="shared" si="1"/>
        <v>-4.7909599271312571</v>
      </c>
      <c r="G13" s="1">
        <f t="shared" si="2"/>
        <v>1.086680237132813</v>
      </c>
      <c r="H13" s="1">
        <f t="shared" si="3"/>
        <v>1.9333400304164114</v>
      </c>
      <c r="I13" s="1">
        <f t="shared" si="4"/>
        <v>-1.6200002842211594</v>
      </c>
      <c r="J13" s="1">
        <f t="shared" si="5"/>
        <v>-2.0333399133146881</v>
      </c>
    </row>
    <row r="14" spans="1:13">
      <c r="A14" s="1">
        <v>4999999.9478910603</v>
      </c>
      <c r="B14" s="1">
        <v>4999999.9148300001</v>
      </c>
      <c r="C14" s="1">
        <v>4999999.8785833297</v>
      </c>
      <c r="D14" s="1">
        <v>4999999.8262366699</v>
      </c>
      <c r="E14" s="1">
        <v>4999999.75294</v>
      </c>
      <c r="F14" s="1">
        <f t="shared" si="1"/>
        <v>-5.3331386825307243</v>
      </c>
      <c r="G14" s="1">
        <f t="shared" si="2"/>
        <v>0.41333959212375326</v>
      </c>
      <c r="H14" s="1">
        <f t="shared" si="3"/>
        <v>1.2599993804690712</v>
      </c>
      <c r="I14" s="1">
        <f t="shared" si="4"/>
        <v>-2.2466611892851729</v>
      </c>
      <c r="J14" s="1">
        <f t="shared" si="5"/>
        <v>-2.4999996013643386</v>
      </c>
    </row>
    <row r="15" spans="1:13">
      <c r="A15" s="1">
        <v>4999999.9477942297</v>
      </c>
      <c r="B15" s="1">
        <v>4999999.9148899997</v>
      </c>
      <c r="C15" s="1">
        <v>4999999.8784533301</v>
      </c>
      <c r="D15" s="1">
        <v>4999999.8265399998</v>
      </c>
      <c r="E15" s="1">
        <v>4999999.7527900003</v>
      </c>
      <c r="F15" s="1">
        <f t="shared" si="1"/>
        <v>-5.5267997632564283</v>
      </c>
      <c r="G15" s="1">
        <f t="shared" si="2"/>
        <v>0.53333864526683239</v>
      </c>
      <c r="H15" s="1">
        <f t="shared" si="3"/>
        <v>1.0000001883221117</v>
      </c>
      <c r="I15" s="1">
        <f t="shared" si="4"/>
        <v>-1.6400013685241985</v>
      </c>
      <c r="J15" s="1">
        <f t="shared" si="5"/>
        <v>-2.7999991064932015</v>
      </c>
    </row>
    <row r="16" spans="1:13">
      <c r="A16" s="1">
        <v>4999999.9472930897</v>
      </c>
      <c r="B16" s="1">
        <v>4999999.91439333</v>
      </c>
      <c r="C16" s="1">
        <v>4999999.8782633301</v>
      </c>
      <c r="D16" s="1">
        <v>4999999.8263933295</v>
      </c>
      <c r="E16" s="1">
        <v>4999999.7526533296</v>
      </c>
      <c r="F16" s="1">
        <f t="shared" si="1"/>
        <v>-6.5290798147428815</v>
      </c>
      <c r="G16" s="1">
        <f t="shared" si="2"/>
        <v>-0.46000071655389219</v>
      </c>
      <c r="H16" s="1">
        <f t="shared" si="3"/>
        <v>0.62000007950680547</v>
      </c>
      <c r="I16" s="1">
        <f t="shared" si="4"/>
        <v>-1.9333419126244473</v>
      </c>
      <c r="J16" s="1">
        <f t="shared" si="5"/>
        <v>-3.0733404329357019</v>
      </c>
    </row>
    <row r="17" spans="1:10">
      <c r="A17" s="1">
        <v>4999999.9478877597</v>
      </c>
      <c r="B17" s="1">
        <v>4999999.9145666696</v>
      </c>
      <c r="C17" s="1">
        <v>4999999.8779133298</v>
      </c>
      <c r="D17" s="1">
        <v>4999999.8263900001</v>
      </c>
      <c r="E17" s="1">
        <v>4999999.7528033303</v>
      </c>
      <c r="F17" s="1">
        <f t="shared" si="1"/>
        <v>-5.3397398970048746</v>
      </c>
      <c r="G17" s="1">
        <f t="shared" si="2"/>
        <v>-0.11332147016906413</v>
      </c>
      <c r="H17" s="1">
        <f t="shared" si="3"/>
        <v>-8.0000611112231251E-2</v>
      </c>
      <c r="I17" s="1">
        <f t="shared" si="4"/>
        <v>-1.9400008692628683</v>
      </c>
      <c r="J17" s="1">
        <f t="shared" si="5"/>
        <v>-2.7733390651615979</v>
      </c>
    </row>
    <row r="18" spans="1:10">
      <c r="A18" s="1">
        <v>4999999.9480803898</v>
      </c>
      <c r="B18" s="1">
        <v>4999999.9143833304</v>
      </c>
      <c r="C18" s="1">
        <v>4999999.87751</v>
      </c>
      <c r="D18" s="1">
        <v>4999999.8254333297</v>
      </c>
      <c r="E18" s="1">
        <v>4999999.7526000002</v>
      </c>
      <c r="F18" s="1">
        <f t="shared" si="1"/>
        <v>-4.9544796837540543</v>
      </c>
      <c r="G18" s="1">
        <f t="shared" si="2"/>
        <v>-0.47999993786267836</v>
      </c>
      <c r="H18" s="1">
        <f t="shared" si="3"/>
        <v>-0.88666009087000097</v>
      </c>
      <c r="I18" s="1">
        <f t="shared" si="4"/>
        <v>-3.8533416975842765</v>
      </c>
      <c r="J18" s="1">
        <f t="shared" si="5"/>
        <v>-3.1799992247145239</v>
      </c>
    </row>
    <row r="19" spans="1:10">
      <c r="A19" s="1">
        <v>4999999.9480247898</v>
      </c>
      <c r="B19" s="1">
        <v>4999999.9139700001</v>
      </c>
      <c r="C19" s="1">
        <v>4999999.8774800003</v>
      </c>
      <c r="D19" s="1">
        <v>4999999.8255466698</v>
      </c>
      <c r="E19" s="1">
        <v>4999999.7522400003</v>
      </c>
      <c r="F19" s="1">
        <f t="shared" si="1"/>
        <v>-5.0656796002627402</v>
      </c>
      <c r="G19" s="1">
        <f t="shared" si="2"/>
        <v>-1.3066604956583745</v>
      </c>
      <c r="H19" s="1">
        <f t="shared" si="3"/>
        <v>-0.94665961788157704</v>
      </c>
      <c r="I19" s="1">
        <f t="shared" si="4"/>
        <v>-3.6266615003863536</v>
      </c>
      <c r="J19" s="1">
        <f t="shared" si="5"/>
        <v>-3.8999991546109398</v>
      </c>
    </row>
    <row r="20" spans="1:10">
      <c r="A20" s="1">
        <v>4999999.9474999001</v>
      </c>
      <c r="B20" s="1">
        <v>4999999.9136199998</v>
      </c>
      <c r="C20" s="1">
        <v>4999999.8771333303</v>
      </c>
      <c r="D20" s="1">
        <v>4999999.8251299998</v>
      </c>
      <c r="E20" s="1">
        <v>4999999.7522966703</v>
      </c>
      <c r="F20" s="1">
        <f t="shared" si="1"/>
        <v>-6.1154589661694265</v>
      </c>
      <c r="G20" s="1">
        <f t="shared" si="2"/>
        <v>-2.0066611811436061</v>
      </c>
      <c r="H20" s="1">
        <f t="shared" si="3"/>
        <v>-1.6399994892843774</v>
      </c>
      <c r="I20" s="1">
        <f t="shared" si="4"/>
        <v>-4.4600015183452513</v>
      </c>
      <c r="J20" s="1">
        <f t="shared" si="5"/>
        <v>-3.7866590543533589</v>
      </c>
    </row>
    <row r="21" spans="1:10">
      <c r="A21" s="1">
        <v>4999999.9477005703</v>
      </c>
      <c r="B21" s="1">
        <v>4999999.9133299999</v>
      </c>
      <c r="C21" s="1">
        <v>4999999.8770766696</v>
      </c>
      <c r="D21" s="1">
        <v>4999999.8256333303</v>
      </c>
      <c r="E21" s="1">
        <v>4999999.7521799998</v>
      </c>
      <c r="F21" s="1">
        <f t="shared" si="1"/>
        <v>-5.7141185371862857</v>
      </c>
      <c r="G21" s="1">
        <f t="shared" si="2"/>
        <v>-2.5866609508405771</v>
      </c>
      <c r="H21" s="1">
        <f t="shared" si="3"/>
        <v>-1.7533209602845414</v>
      </c>
      <c r="I21" s="1">
        <f t="shared" si="4"/>
        <v>-3.4533405006208362</v>
      </c>
      <c r="J21" s="1">
        <f t="shared" si="5"/>
        <v>-4.0200000742496291</v>
      </c>
    </row>
    <row r="22" spans="1:10">
      <c r="A22" s="1">
        <v>4999999.9475320801</v>
      </c>
      <c r="B22" s="1">
        <v>4999999.9136166703</v>
      </c>
      <c r="C22" s="1">
        <v>4999999.8771933299</v>
      </c>
      <c r="D22" s="1">
        <v>4999999.8250566702</v>
      </c>
      <c r="E22" s="1">
        <v>4999999.75182667</v>
      </c>
      <c r="F22" s="1">
        <f t="shared" si="1"/>
        <v>-6.0510989876916277</v>
      </c>
      <c r="G22" s="1">
        <f t="shared" si="2"/>
        <v>-2.0133201376658105</v>
      </c>
      <c r="H22" s="1">
        <f t="shared" si="3"/>
        <v>-1.5200004352612253</v>
      </c>
      <c r="I22" s="1">
        <f t="shared" si="4"/>
        <v>-4.6066606145240945</v>
      </c>
      <c r="J22" s="1">
        <f t="shared" si="5"/>
        <v>-4.726659738931418</v>
      </c>
    </row>
    <row r="23" spans="1:10">
      <c r="A23" s="1">
        <v>4999999.9472439801</v>
      </c>
      <c r="B23" s="1">
        <v>4999999.91255333</v>
      </c>
      <c r="C23" s="1">
        <v>4999999.8769500004</v>
      </c>
      <c r="D23" s="1">
        <v>4999999.8253233302</v>
      </c>
      <c r="E23" s="1">
        <v>4999999.7516266704</v>
      </c>
      <c r="F23" s="1">
        <f t="shared" si="1"/>
        <v>-6.6272989570782164</v>
      </c>
      <c r="G23" s="1">
        <f t="shared" si="2"/>
        <v>-4.1400008610494865</v>
      </c>
      <c r="H23" s="1">
        <f t="shared" si="3"/>
        <v>-2.0066593332152647</v>
      </c>
      <c r="I23" s="1">
        <f t="shared" si="4"/>
        <v>-4.0733405864012155</v>
      </c>
      <c r="J23" s="1">
        <f t="shared" si="5"/>
        <v>-5.1266590791032352</v>
      </c>
    </row>
    <row r="24" spans="1:10">
      <c r="A24" s="1">
        <v>4999999.9465106698</v>
      </c>
      <c r="B24" s="1">
        <v>4999999.9128533304</v>
      </c>
      <c r="C24" s="1">
        <v>4999999.8769333297</v>
      </c>
      <c r="D24" s="1">
        <v>4999999.8249599999</v>
      </c>
      <c r="E24" s="1">
        <v>4999999.7516966704</v>
      </c>
      <c r="F24" s="1">
        <f t="shared" si="1"/>
        <v>-8.0939196850532227</v>
      </c>
      <c r="G24" s="1">
        <f t="shared" si="2"/>
        <v>-3.5400000073985485</v>
      </c>
      <c r="H24" s="1">
        <f t="shared" si="3"/>
        <v>-2.0400006822003389</v>
      </c>
      <c r="I24" s="1">
        <f t="shared" si="4"/>
        <v>-4.8000013250447857</v>
      </c>
      <c r="J24" s="1">
        <f t="shared" si="5"/>
        <v>-4.9866589375140506</v>
      </c>
    </row>
    <row r="25" spans="1:10">
      <c r="A25" s="1">
        <v>4999999.9465982197</v>
      </c>
      <c r="B25" s="1">
        <v>4999999.9129133299</v>
      </c>
      <c r="C25" s="1">
        <v>4999999.8764533298</v>
      </c>
      <c r="D25" s="1">
        <v>4999999.8246799996</v>
      </c>
      <c r="E25" s="1">
        <v>4999999.7514599999</v>
      </c>
      <c r="F25" s="1">
        <f t="shared" si="1"/>
        <v>-7.9188198634231481</v>
      </c>
      <c r="G25" s="1">
        <f t="shared" si="2"/>
        <v>-3.4200009542554692</v>
      </c>
      <c r="H25" s="1">
        <f t="shared" si="3"/>
        <v>-3.0000005649663355</v>
      </c>
      <c r="I25" s="1">
        <f t="shared" si="4"/>
        <v>-5.3600018832064737</v>
      </c>
      <c r="J25" s="1">
        <f t="shared" si="5"/>
        <v>-5.4599999340424601</v>
      </c>
    </row>
    <row r="26" spans="1:10">
      <c r="A26" s="1">
        <v>4999999.9462158</v>
      </c>
      <c r="B26" s="1">
        <v>4999999.9130300004</v>
      </c>
      <c r="C26" s="1">
        <v>4999999.8763100002</v>
      </c>
      <c r="D26" s="1">
        <v>4999999.8252999997</v>
      </c>
      <c r="E26" s="1">
        <v>4999999.7513100002</v>
      </c>
      <c r="F26" s="1">
        <f t="shared" si="1"/>
        <v>-8.6836592221634579</v>
      </c>
      <c r="G26" s="1">
        <f t="shared" si="2"/>
        <v>-3.1866599418463348</v>
      </c>
      <c r="H26" s="1">
        <f t="shared" si="3"/>
        <v>-3.2866597977849912</v>
      </c>
      <c r="I26" s="1">
        <f t="shared" si="4"/>
        <v>-4.1200017116457159</v>
      </c>
      <c r="J26" s="1">
        <f t="shared" si="5"/>
        <v>-5.759999439171323</v>
      </c>
    </row>
    <row r="27" spans="1:10">
      <c r="A27" s="1">
        <v>4999999.9461413203</v>
      </c>
      <c r="B27" s="1">
        <v>4999999.9121033298</v>
      </c>
      <c r="C27" s="1">
        <v>4999999.8763866704</v>
      </c>
      <c r="D27" s="1">
        <v>4999999.8252366697</v>
      </c>
      <c r="E27" s="1">
        <v>4999999.7514466699</v>
      </c>
      <c r="F27" s="1">
        <f t="shared" si="1"/>
        <v>-8.8326186815107377</v>
      </c>
      <c r="G27" s="1">
        <f t="shared" si="2"/>
        <v>-5.0400012102033038</v>
      </c>
      <c r="H27" s="1">
        <f t="shared" si="3"/>
        <v>-3.1333193947767648</v>
      </c>
      <c r="I27" s="1">
        <f t="shared" si="4"/>
        <v>-4.2466615861667325</v>
      </c>
      <c r="J27" s="1">
        <f t="shared" si="5"/>
        <v>-5.4866599753740637</v>
      </c>
    </row>
    <row r="28" spans="1:10">
      <c r="A28" s="1">
        <v>4999999.9457362602</v>
      </c>
      <c r="B28" s="1">
        <v>4999999.91231333</v>
      </c>
      <c r="C28" s="1">
        <v>4999999.8762800004</v>
      </c>
      <c r="D28" s="1">
        <v>4999999.8249033298</v>
      </c>
      <c r="E28" s="1">
        <v>4999999.7513233302</v>
      </c>
      <c r="F28" s="1">
        <f t="shared" si="1"/>
        <v>-9.6427389442766103</v>
      </c>
      <c r="G28" s="1">
        <f t="shared" si="2"/>
        <v>-4.6200007989121659</v>
      </c>
      <c r="H28" s="1">
        <f t="shared" si="3"/>
        <v>-3.3466593247965668</v>
      </c>
      <c r="I28" s="1">
        <f t="shared" si="4"/>
        <v>-4.9133414236437476</v>
      </c>
      <c r="J28" s="1">
        <f t="shared" si="5"/>
        <v>-5.7333393978397185</v>
      </c>
    </row>
    <row r="29" spans="1:10">
      <c r="A29" s="1">
        <v>4999999.9457202004</v>
      </c>
      <c r="B29" s="1">
        <v>4999999.9121733299</v>
      </c>
      <c r="C29" s="1">
        <v>4999999.8758066697</v>
      </c>
      <c r="D29" s="1">
        <v>4999999.8243066696</v>
      </c>
      <c r="E29" s="1">
        <v>4999999.7511833301</v>
      </c>
      <c r="F29" s="1">
        <f t="shared" si="1"/>
        <v>-9.6748583975475633</v>
      </c>
      <c r="G29" s="1">
        <f t="shared" si="2"/>
        <v>-4.9000010731062575</v>
      </c>
      <c r="H29" s="1">
        <f t="shared" si="3"/>
        <v>-4.2933208053233392</v>
      </c>
      <c r="I29" s="1">
        <f t="shared" si="4"/>
        <v>-6.1066618435078706</v>
      </c>
      <c r="J29" s="1">
        <f t="shared" si="5"/>
        <v>-6.0133396810180875</v>
      </c>
    </row>
    <row r="30" spans="1:10">
      <c r="A30" s="1">
        <v>4999999.94549648</v>
      </c>
      <c r="B30" s="1">
        <v>4999999.9122500001</v>
      </c>
      <c r="C30" s="1">
        <v>4999999.8759000003</v>
      </c>
      <c r="D30" s="1">
        <v>4999999.8243000004</v>
      </c>
      <c r="E30" s="1">
        <v>4999999.7508933302</v>
      </c>
      <c r="F30" s="1">
        <f t="shared" si="1"/>
        <v>-10.122299294430031</v>
      </c>
      <c r="G30" s="1">
        <f t="shared" si="2"/>
        <v>-4.7466606712226298</v>
      </c>
      <c r="H30" s="1">
        <f t="shared" si="3"/>
        <v>-4.1066595424271801</v>
      </c>
      <c r="I30" s="1">
        <f t="shared" si="4"/>
        <v>-6.1200002458820615</v>
      </c>
      <c r="J30" s="1">
        <f t="shared" si="5"/>
        <v>-6.5933394693253184</v>
      </c>
    </row>
    <row r="31" spans="1:10">
      <c r="A31" s="1">
        <v>4999999.9451938197</v>
      </c>
      <c r="B31" s="1">
        <v>4999999.9123</v>
      </c>
      <c r="C31" s="1">
        <v>4999999.8758233301</v>
      </c>
      <c r="D31" s="1">
        <v>4999999.8246600004</v>
      </c>
      <c r="E31" s="1">
        <v>4999999.7509633303</v>
      </c>
      <c r="F31" s="1">
        <f t="shared" si="1"/>
        <v>-10.727619858367655</v>
      </c>
      <c r="G31" s="1">
        <f t="shared" si="2"/>
        <v>-4.6466608393883373</v>
      </c>
      <c r="H31" s="1">
        <f t="shared" si="3"/>
        <v>-4.2599999454354069</v>
      </c>
      <c r="I31" s="1">
        <f t="shared" si="4"/>
        <v>-5.4000003265221261</v>
      </c>
      <c r="J31" s="1">
        <f t="shared" si="5"/>
        <v>-6.4533393277361339</v>
      </c>
    </row>
    <row r="32" spans="1:10">
      <c r="A32" s="1">
        <v>4999999.9451348204</v>
      </c>
      <c r="B32" s="1">
        <v>4999999.9118033303</v>
      </c>
      <c r="C32" s="1">
        <v>4999999.8755533304</v>
      </c>
      <c r="D32" s="1">
        <v>4999999.8239766704</v>
      </c>
      <c r="E32" s="1">
        <v>4999999.75084667</v>
      </c>
      <c r="F32" s="1">
        <f t="shared" si="1"/>
        <v>-10.845618429738263</v>
      </c>
      <c r="G32" s="1">
        <f t="shared" si="2"/>
        <v>-5.6400002012090624</v>
      </c>
      <c r="H32" s="1">
        <f t="shared" si="3"/>
        <v>-4.7999994138299806</v>
      </c>
      <c r="I32" s="1">
        <f t="shared" si="4"/>
        <v>-6.7666603726039014</v>
      </c>
      <c r="J32" s="1">
        <f t="shared" si="5"/>
        <v>-6.6866598585347559</v>
      </c>
    </row>
    <row r="33" spans="1:10">
      <c r="A33" s="1">
        <v>4999999.9446128197</v>
      </c>
      <c r="B33" s="1">
        <v>4999999.9117000001</v>
      </c>
      <c r="C33" s="1">
        <v>4999999.8751666704</v>
      </c>
      <c r="D33" s="1">
        <v>4999999.8238399997</v>
      </c>
      <c r="E33" s="1">
        <v>4999999.7506466703</v>
      </c>
      <c r="F33" s="1">
        <f t="shared" si="1"/>
        <v>-11.889619870334901</v>
      </c>
      <c r="G33" s="1">
        <f t="shared" si="2"/>
        <v>-5.846660684045033</v>
      </c>
      <c r="H33" s="1">
        <f t="shared" si="3"/>
        <v>-5.5733194072478707</v>
      </c>
      <c r="I33" s="1">
        <f t="shared" si="4"/>
        <v>-7.0400016950463247</v>
      </c>
      <c r="J33" s="1">
        <f t="shared" si="5"/>
        <v>-7.086659198706573</v>
      </c>
    </row>
    <row r="34" spans="1:10">
      <c r="A34" s="1">
        <v>4999999.9451911701</v>
      </c>
      <c r="B34" s="1">
        <v>4999999.91127</v>
      </c>
      <c r="C34" s="1">
        <v>4999999.87517667</v>
      </c>
      <c r="D34" s="1">
        <v>4999999.8241033303</v>
      </c>
      <c r="E34" s="1">
        <v>4999999.7503666701</v>
      </c>
      <c r="F34" s="1">
        <f t="shared" si="1"/>
        <v>-10.73291908386962</v>
      </c>
      <c r="G34" s="1">
        <f t="shared" si="2"/>
        <v>-6.7066607279360966</v>
      </c>
      <c r="H34" s="1">
        <f t="shared" si="3"/>
        <v>-5.5533201857924102</v>
      </c>
      <c r="I34" s="1">
        <f t="shared" si="4"/>
        <v>-6.5133406235618674</v>
      </c>
      <c r="J34" s="1">
        <f t="shared" si="5"/>
        <v>-7.6466597650633092</v>
      </c>
    </row>
    <row r="35" spans="1:10">
      <c r="A35" s="1">
        <v>4999999.9446806703</v>
      </c>
      <c r="B35" s="1">
        <v>4999999.9115166701</v>
      </c>
      <c r="C35" s="1">
        <v>4999999.8746166704</v>
      </c>
      <c r="D35" s="1">
        <v>4999999.8237199998</v>
      </c>
      <c r="E35" s="1">
        <v>4999999.7505299998</v>
      </c>
      <c r="F35" s="1">
        <f t="shared" si="1"/>
        <v>-11.753918719290951</v>
      </c>
      <c r="G35" s="1">
        <f t="shared" si="2"/>
        <v>-6.2133205252868366</v>
      </c>
      <c r="H35" s="1">
        <f t="shared" si="3"/>
        <v>-6.673319428137674</v>
      </c>
      <c r="I35" s="1">
        <f t="shared" si="4"/>
        <v>-7.280001668166304</v>
      </c>
      <c r="J35" s="1">
        <f t="shared" si="5"/>
        <v>-7.3200002186028428</v>
      </c>
    </row>
    <row r="36" spans="1:10">
      <c r="A36" s="1">
        <v>4999999.9444021601</v>
      </c>
      <c r="B36" s="1">
        <v>4999999.9109833296</v>
      </c>
      <c r="C36" s="1">
        <v>4999999.8746833298</v>
      </c>
      <c r="D36" s="1">
        <v>4999999.8238833304</v>
      </c>
      <c r="E36" s="1">
        <v>4999999.7503933301</v>
      </c>
      <c r="F36" s="1">
        <f t="shared" si="1"/>
        <v>-12.310939031386251</v>
      </c>
      <c r="G36" s="1">
        <f t="shared" si="2"/>
        <v>-7.2800015411108632</v>
      </c>
      <c r="H36" s="1">
        <f t="shared" si="3"/>
        <v>-6.5400005983272438</v>
      </c>
      <c r="I36" s="1">
        <f t="shared" si="4"/>
        <v>-6.9533402638409596</v>
      </c>
      <c r="J36" s="1">
        <f t="shared" si="5"/>
        <v>-7.593339682400102</v>
      </c>
    </row>
    <row r="37" spans="1:10">
      <c r="A37" s="1">
        <v>4999999.9444962498</v>
      </c>
      <c r="B37" s="1">
        <v>4999999.9104599999</v>
      </c>
      <c r="C37" s="1">
        <v>4999999.8746300004</v>
      </c>
      <c r="D37" s="1">
        <v>4999999.8240666697</v>
      </c>
      <c r="E37" s="1">
        <v>4999999.7503033299</v>
      </c>
      <c r="F37" s="1">
        <f t="shared" si="1"/>
        <v>-12.122759715388939</v>
      </c>
      <c r="G37" s="1">
        <f t="shared" si="2"/>
        <v>-8.3266609838839312</v>
      </c>
      <c r="H37" s="1">
        <f t="shared" si="3"/>
        <v>-6.6466593874659781</v>
      </c>
      <c r="I37" s="1">
        <f t="shared" si="4"/>
        <v>-6.5866617897478283</v>
      </c>
      <c r="J37" s="1">
        <f t="shared" si="5"/>
        <v>-7.7733401305355159</v>
      </c>
    </row>
    <row r="38" spans="1:10">
      <c r="A38" s="1">
        <v>4999999.9441502802</v>
      </c>
      <c r="B38" s="1">
        <v>4999999.9110566704</v>
      </c>
      <c r="C38" s="1">
        <v>4999999.8746999996</v>
      </c>
      <c r="D38" s="1">
        <v>4999999.8234999999</v>
      </c>
      <c r="E38" s="1">
        <v>4999999.7499366701</v>
      </c>
      <c r="F38" s="1">
        <f t="shared" si="1"/>
        <v>-12.814698867557777</v>
      </c>
      <c r="G38" s="1">
        <f t="shared" si="2"/>
        <v>-7.1333200957494407</v>
      </c>
      <c r="H38" s="1">
        <f t="shared" si="3"/>
        <v>-6.5066611119873654</v>
      </c>
      <c r="I38" s="1">
        <f t="shared" si="4"/>
        <v>-7.7200013084453953</v>
      </c>
      <c r="J38" s="1">
        <f t="shared" si="5"/>
        <v>-8.5066598365489092</v>
      </c>
    </row>
    <row r="39" spans="1:10">
      <c r="A39" s="1">
        <v>4999999.9438851196</v>
      </c>
      <c r="B39" s="1">
        <v>4999999.9104533298</v>
      </c>
      <c r="C39" s="1">
        <v>4999999.87434333</v>
      </c>
      <c r="D39" s="1">
        <v>4999999.8229733296</v>
      </c>
      <c r="E39" s="1">
        <v>4999999.7498733299</v>
      </c>
      <c r="F39" s="1">
        <f t="shared" si="1"/>
        <v>-13.345020023819986</v>
      </c>
      <c r="G39" s="1">
        <f t="shared" si="2"/>
        <v>-8.3400012486705126</v>
      </c>
      <c r="H39" s="1">
        <f t="shared" si="3"/>
        <v>-7.2200002048456255</v>
      </c>
      <c r="I39" s="1">
        <f t="shared" si="4"/>
        <v>-8.7733420778664453</v>
      </c>
      <c r="J39" s="1">
        <f t="shared" si="5"/>
        <v>-8.633340202021115</v>
      </c>
    </row>
    <row r="40" spans="1:10">
      <c r="A40" s="1">
        <v>4999999.9435294103</v>
      </c>
      <c r="B40" s="1">
        <v>4999999.9103433304</v>
      </c>
      <c r="C40" s="1">
        <v>4999999.8744400004</v>
      </c>
      <c r="D40" s="1">
        <v>4999999.8231933303</v>
      </c>
      <c r="E40" s="1">
        <v>4999999.7495100005</v>
      </c>
      <c r="F40" s="1">
        <f t="shared" si="1"/>
        <v>-14.056438719152103</v>
      </c>
      <c r="G40" s="1">
        <f t="shared" si="2"/>
        <v>-8.5600001336478861</v>
      </c>
      <c r="H40" s="1">
        <f t="shared" si="3"/>
        <v>-7.0266594962812841</v>
      </c>
      <c r="I40" s="1">
        <f t="shared" si="4"/>
        <v>-8.3333405749421399</v>
      </c>
      <c r="J40" s="1">
        <f t="shared" si="5"/>
        <v>-9.3599990886533995</v>
      </c>
    </row>
    <row r="41" spans="1:10">
      <c r="A41" s="1">
        <v>4999999.9433985697</v>
      </c>
      <c r="B41" s="1">
        <v>4999999.9103766698</v>
      </c>
      <c r="C41" s="1">
        <v>4999999.8738000002</v>
      </c>
      <c r="D41" s="1">
        <v>4999999.8229666697</v>
      </c>
      <c r="E41" s="1">
        <v>4999999.7492033299</v>
      </c>
      <c r="F41" s="1">
        <f t="shared" si="1"/>
        <v>-14.318119876110037</v>
      </c>
      <c r="G41" s="1">
        <f t="shared" si="2"/>
        <v>-8.4933211614571498</v>
      </c>
      <c r="H41" s="1">
        <f t="shared" si="3"/>
        <v>-8.306659960851011</v>
      </c>
      <c r="I41" s="1">
        <f t="shared" si="4"/>
        <v>-8.7866618537885</v>
      </c>
      <c r="J41" s="1">
        <f t="shared" si="5"/>
        <v>-9.9733402267709916</v>
      </c>
    </row>
    <row r="42" spans="1:10">
      <c r="A42" s="1">
        <v>4999999.9435356399</v>
      </c>
      <c r="B42" s="1">
        <v>4999999.9100133302</v>
      </c>
      <c r="C42" s="1">
        <v>4999999.8735733302</v>
      </c>
      <c r="D42" s="1">
        <v>4999999.8229</v>
      </c>
      <c r="E42" s="1">
        <v>4999999.7492899997</v>
      </c>
      <c r="F42" s="1">
        <f t="shared" si="1"/>
        <v>-14.043979485625695</v>
      </c>
      <c r="G42" s="1">
        <f t="shared" si="2"/>
        <v>-9.2200005138703638</v>
      </c>
      <c r="H42" s="1">
        <f t="shared" si="3"/>
        <v>-8.7599998615623118</v>
      </c>
      <c r="I42" s="1">
        <f t="shared" si="4"/>
        <v>-8.9200011740452894</v>
      </c>
      <c r="J42" s="1">
        <f t="shared" si="5"/>
        <v>-9.8000005980166875</v>
      </c>
    </row>
    <row r="43" spans="1:10">
      <c r="A43" s="1">
        <v>4999999.9436449604</v>
      </c>
      <c r="B43" s="1">
        <v>4999999.91011333</v>
      </c>
      <c r="C43" s="1">
        <v>4999999.87347</v>
      </c>
      <c r="D43" s="1">
        <v>4999999.8226300003</v>
      </c>
      <c r="E43" s="1">
        <v>4999999.7490800004</v>
      </c>
      <c r="F43" s="1">
        <f t="shared" si="1"/>
        <v>-13.825338470556639</v>
      </c>
      <c r="G43" s="1">
        <f t="shared" si="2"/>
        <v>-9.020000850201777</v>
      </c>
      <c r="H43" s="1">
        <f t="shared" si="3"/>
        <v>-8.9666603459139314</v>
      </c>
      <c r="I43" s="1">
        <f t="shared" si="4"/>
        <v>-9.4600006479039376</v>
      </c>
      <c r="J43" s="1">
        <f t="shared" si="5"/>
        <v>-10.219999160138999</v>
      </c>
    </row>
    <row r="44" spans="1:10">
      <c r="A44" s="1">
        <v>4999999.9431159403</v>
      </c>
      <c r="B44" s="1">
        <v>4999999.90998</v>
      </c>
      <c r="C44" s="1">
        <v>4999999.8735666703</v>
      </c>
      <c r="D44" s="1">
        <v>4999999.8226266699</v>
      </c>
      <c r="E44" s="1">
        <v>4999999.7489</v>
      </c>
      <c r="F44" s="1">
        <f t="shared" si="1"/>
        <v>-14.883378667781853</v>
      </c>
      <c r="G44" s="1">
        <f t="shared" si="2"/>
        <v>-9.2866608596092881</v>
      </c>
      <c r="H44" s="1">
        <f t="shared" si="3"/>
        <v>-8.773319637349589</v>
      </c>
      <c r="I44" s="1">
        <f t="shared" si="4"/>
        <v>-9.4666614671875706</v>
      </c>
      <c r="J44" s="1">
        <f t="shared" si="5"/>
        <v>-10.580000056409826</v>
      </c>
    </row>
    <row r="45" spans="1:10">
      <c r="A45" s="1">
        <v>4999999.9432281097</v>
      </c>
      <c r="B45" s="1">
        <v>4999999.90917667</v>
      </c>
      <c r="C45" s="1">
        <v>4999999.8734133299</v>
      </c>
      <c r="D45" s="1">
        <v>4999999.8230799995</v>
      </c>
      <c r="E45" s="1">
        <v>4999999.74871</v>
      </c>
      <c r="F45" s="1">
        <f t="shared" si="1"/>
        <v>-14.659039821144958</v>
      </c>
      <c r="G45" s="1">
        <f t="shared" si="2"/>
        <v>-10.893320850770543</v>
      </c>
      <c r="H45" s="1">
        <f t="shared" si="3"/>
        <v>-9.0800004433660426</v>
      </c>
      <c r="I45" s="1">
        <f t="shared" si="4"/>
        <v>-8.5600021456879265</v>
      </c>
      <c r="J45" s="1">
        <f t="shared" si="5"/>
        <v>-10.960000174631151</v>
      </c>
    </row>
    <row r="46" spans="1:10">
      <c r="A46" s="1">
        <v>4999999.9429061599</v>
      </c>
      <c r="B46" s="1">
        <v>4999999.90998</v>
      </c>
      <c r="C46" s="1">
        <v>4999999.8733799998</v>
      </c>
      <c r="D46" s="1">
        <v>4999999.82247</v>
      </c>
      <c r="E46" s="1">
        <v>4999999.7483466696</v>
      </c>
      <c r="F46" s="1">
        <f t="shared" si="1"/>
        <v>-15.302939491794943</v>
      </c>
      <c r="G46" s="1">
        <f t="shared" si="2"/>
        <v>-9.2866608596092881</v>
      </c>
      <c r="H46" s="1">
        <f t="shared" si="3"/>
        <v>-9.1466607895938541</v>
      </c>
      <c r="I46" s="1">
        <f t="shared" si="4"/>
        <v>-9.7800012329456472</v>
      </c>
      <c r="J46" s="1">
        <f t="shared" si="5"/>
        <v>-11.686660923908674</v>
      </c>
    </row>
    <row r="47" spans="1:10">
      <c r="A47" s="1">
        <v>4999999.9428433701</v>
      </c>
      <c r="B47" s="1">
        <v>4999999.9099133303</v>
      </c>
      <c r="C47" s="1">
        <v>4999999.8727633301</v>
      </c>
      <c r="D47" s="1">
        <v>4999999.8222033298</v>
      </c>
      <c r="E47" s="1">
        <v>4999999.7484966703</v>
      </c>
      <c r="F47" s="1">
        <f t="shared" si="1"/>
        <v>-15.428519028997883</v>
      </c>
      <c r="G47" s="1">
        <f t="shared" si="2"/>
        <v>-9.4200001775389506</v>
      </c>
      <c r="H47" s="1">
        <f t="shared" si="3"/>
        <v>-10.380000129391227</v>
      </c>
      <c r="I47" s="1">
        <f t="shared" si="4"/>
        <v>-10.313341750165874</v>
      </c>
      <c r="J47" s="1">
        <f t="shared" si="5"/>
        <v>-11.386659556134571</v>
      </c>
    </row>
    <row r="48" spans="1:10">
      <c r="A48" s="1">
        <v>4999999.9424519902</v>
      </c>
      <c r="B48" s="1">
        <v>4999999.9089000002</v>
      </c>
      <c r="C48" s="1">
        <v>4999999.8728566701</v>
      </c>
      <c r="D48" s="1">
        <v>4999999.8223166699</v>
      </c>
      <c r="E48" s="1">
        <v>4999999.7481966699</v>
      </c>
      <c r="F48" s="1">
        <f t="shared" si="1"/>
        <v>-16.21127889689615</v>
      </c>
      <c r="G48" s="1">
        <f t="shared" si="2"/>
        <v>-11.446660579991342</v>
      </c>
      <c r="H48" s="1">
        <f t="shared" si="3"/>
        <v>-10.193320240043121</v>
      </c>
      <c r="I48" s="1">
        <f t="shared" si="4"/>
        <v>-10.08666155296795</v>
      </c>
      <c r="J48" s="1">
        <f t="shared" si="5"/>
        <v>-11.986660429037537</v>
      </c>
    </row>
    <row r="49" spans="1:10">
      <c r="A49" s="1">
        <v>4999999.9424750498</v>
      </c>
      <c r="B49" s="1">
        <v>4999999.9093500003</v>
      </c>
      <c r="C49" s="1">
        <v>4999999.8728833301</v>
      </c>
      <c r="D49" s="1">
        <v>4999999.8219566699</v>
      </c>
      <c r="E49" s="1">
        <v>4999999.7482666699</v>
      </c>
      <c r="F49" s="1">
        <f t="shared" si="1"/>
        <v>-16.165159802545144</v>
      </c>
      <c r="G49" s="1">
        <f t="shared" si="2"/>
        <v>-10.546660230837524</v>
      </c>
      <c r="H49" s="1">
        <f t="shared" si="3"/>
        <v>-10.140000158699729</v>
      </c>
      <c r="I49" s="1">
        <f t="shared" si="4"/>
        <v>-10.806661472327885</v>
      </c>
      <c r="J49" s="1">
        <f t="shared" si="5"/>
        <v>-11.846660287448351</v>
      </c>
    </row>
    <row r="50" spans="1:10">
      <c r="A50" s="1">
        <v>4999999.9417427704</v>
      </c>
      <c r="B50" s="1">
        <v>4999999.90886667</v>
      </c>
      <c r="C50" s="1">
        <v>4999999.8727566702</v>
      </c>
      <c r="D50" s="1">
        <v>4999999.8220833298</v>
      </c>
      <c r="E50" s="1">
        <v>4999999.7481966699</v>
      </c>
      <c r="F50" s="1">
        <f t="shared" si="1"/>
        <v>-17.629718582319565</v>
      </c>
      <c r="G50" s="1">
        <f t="shared" si="2"/>
        <v>-11.513320925730266</v>
      </c>
      <c r="H50" s="1">
        <f t="shared" si="3"/>
        <v>-10.393319905178506</v>
      </c>
      <c r="I50" s="1">
        <f t="shared" si="4"/>
        <v>-10.553341723285852</v>
      </c>
      <c r="J50" s="1">
        <f t="shared" si="5"/>
        <v>-11.986660429037537</v>
      </c>
    </row>
    <row r="51" spans="1:10">
      <c r="A51" s="1">
        <v>4999999.9422417302</v>
      </c>
      <c r="B51" s="1">
        <v>4999999.9090966703</v>
      </c>
      <c r="C51" s="1">
        <v>4999999.8726266697</v>
      </c>
      <c r="D51" s="1">
        <v>4999999.8217399996</v>
      </c>
      <c r="E51" s="1">
        <v>4999999.7481466699</v>
      </c>
      <c r="F51" s="1">
        <f t="shared" si="1"/>
        <v>-16.631798983170579</v>
      </c>
      <c r="G51" s="1">
        <f t="shared" si="2"/>
        <v>-11.053320209176373</v>
      </c>
      <c r="H51" s="1">
        <f t="shared" si="3"/>
        <v>-10.653320959970662</v>
      </c>
      <c r="I51" s="1">
        <f t="shared" si="4"/>
        <v>-11.240002155968558</v>
      </c>
      <c r="J51" s="1">
        <f t="shared" si="5"/>
        <v>-12.086660264080491</v>
      </c>
    </row>
    <row r="52" spans="1:10">
      <c r="A52" s="1">
        <v>4999999.9418326402</v>
      </c>
      <c r="B52" s="1">
        <v>4999999.9091133298</v>
      </c>
      <c r="C52" s="1">
        <v>4999999.8725399999</v>
      </c>
      <c r="D52" s="1">
        <v>4999999.8220300004</v>
      </c>
      <c r="E52" s="1">
        <v>4999999.7480699997</v>
      </c>
      <c r="F52" s="1">
        <f t="shared" si="1"/>
        <v>-17.449978911576871</v>
      </c>
      <c r="G52" s="1">
        <f t="shared" si="2"/>
        <v>-11.020001212177997</v>
      </c>
      <c r="H52" s="1">
        <f t="shared" si="3"/>
        <v>-10.826660584434347</v>
      </c>
      <c r="I52" s="1">
        <f t="shared" si="4"/>
        <v>-10.66000051350383</v>
      </c>
      <c r="J52" s="1">
        <f t="shared" si="5"/>
        <v>-12.240000670884301</v>
      </c>
    </row>
    <row r="53" spans="1:10">
      <c r="A53" s="1">
        <v>4999999.9418236101</v>
      </c>
      <c r="B53" s="1">
        <v>4999999.9088566704</v>
      </c>
      <c r="C53" s="1">
        <v>4999999.8720899997</v>
      </c>
      <c r="D53" s="1">
        <v>4999999.82166667</v>
      </c>
      <c r="E53" s="1">
        <v>4999999.7478366699</v>
      </c>
      <c r="F53" s="1">
        <f t="shared" si="1"/>
        <v>-17.468039119122405</v>
      </c>
      <c r="G53" s="1">
        <f t="shared" si="2"/>
        <v>-11.533320147039053</v>
      </c>
      <c r="H53" s="1">
        <f t="shared" si="3"/>
        <v>-11.726660940188767</v>
      </c>
      <c r="I53" s="1">
        <f t="shared" si="4"/>
        <v>-11.3866612521474</v>
      </c>
      <c r="J53" s="1">
        <f t="shared" si="5"/>
        <v>-12.70666035893395</v>
      </c>
    </row>
    <row r="54" spans="1:10">
      <c r="A54" s="1">
        <v>4999999.9413423901</v>
      </c>
      <c r="B54" s="1">
        <v>4999999.90888</v>
      </c>
      <c r="C54" s="1">
        <v>4999999.8720699996</v>
      </c>
      <c r="D54" s="1">
        <v>4999999.8215399999</v>
      </c>
      <c r="E54" s="1">
        <v>4999999.7477399996</v>
      </c>
      <c r="F54" s="1">
        <f t="shared" si="1"/>
        <v>-18.430479053117999</v>
      </c>
      <c r="G54" s="1">
        <f t="shared" si="2"/>
        <v>-11.486660885254095</v>
      </c>
      <c r="H54" s="1">
        <f t="shared" si="3"/>
        <v>-11.766661245744881</v>
      </c>
      <c r="I54" s="1">
        <f t="shared" si="4"/>
        <v>-11.640001490286783</v>
      </c>
      <c r="J54" s="1">
        <f t="shared" si="5"/>
        <v>-12.900001072283992</v>
      </c>
    </row>
    <row r="55" spans="1:10">
      <c r="A55" s="1">
        <v>4999999.9418811304</v>
      </c>
      <c r="B55" s="1">
        <v>4999999.90901333</v>
      </c>
      <c r="C55" s="1">
        <v>4999999.8719766699</v>
      </c>
      <c r="D55" s="1">
        <v>4999999.8214033302</v>
      </c>
      <c r="E55" s="1">
        <v>4999999.7475899998</v>
      </c>
      <c r="F55" s="1">
        <f t="shared" si="1"/>
        <v>-17.352998428278024</v>
      </c>
      <c r="G55" s="1">
        <f t="shared" si="2"/>
        <v>-11.220000875846583</v>
      </c>
      <c r="H55" s="1">
        <f t="shared" si="3"/>
        <v>-11.953320645995847</v>
      </c>
      <c r="I55" s="1">
        <f t="shared" si="4"/>
        <v>-11.913340950083994</v>
      </c>
      <c r="J55" s="1">
        <f t="shared" si="5"/>
        <v>-13.200000577412856</v>
      </c>
    </row>
    <row r="56" spans="1:10">
      <c r="A56" s="1">
        <v>4999999.94135198</v>
      </c>
      <c r="B56" s="1">
        <v>4999999.9086966701</v>
      </c>
      <c r="C56" s="1">
        <v>4999999.8721000003</v>
      </c>
      <c r="D56" s="1">
        <v>4999999.8211766696</v>
      </c>
      <c r="E56" s="1">
        <v>4999999.7474466702</v>
      </c>
      <c r="F56" s="1">
        <f t="shared" si="1"/>
        <v>-18.41129939582671</v>
      </c>
      <c r="G56" s="1">
        <f t="shared" si="2"/>
        <v>-11.853320726495898</v>
      </c>
      <c r="H56" s="1">
        <f t="shared" si="3"/>
        <v>-11.706659856088113</v>
      </c>
      <c r="I56" s="1">
        <f t="shared" si="4"/>
        <v>-12.366662228930354</v>
      </c>
      <c r="J56" s="1">
        <f t="shared" si="5"/>
        <v>-13.486659817327093</v>
      </c>
    </row>
    <row r="57" spans="1:10">
      <c r="A57" s="1">
        <v>4999999.9410923496</v>
      </c>
      <c r="B57" s="1">
        <v>4999999.9087199997</v>
      </c>
      <c r="C57" s="1">
        <v>4999999.8715166701</v>
      </c>
      <c r="D57" s="1">
        <v>4999999.8215666702</v>
      </c>
      <c r="E57" s="1">
        <v>4999999.7473600004</v>
      </c>
      <c r="F57" s="1">
        <f t="shared" si="1"/>
        <v>-18.930560165083413</v>
      </c>
      <c r="G57" s="1">
        <f t="shared" si="2"/>
        <v>-11.806661464710942</v>
      </c>
      <c r="H57" s="1">
        <f t="shared" si="3"/>
        <v>-12.873320223205727</v>
      </c>
      <c r="I57" s="1">
        <f t="shared" si="4"/>
        <v>-11.586660919306514</v>
      </c>
      <c r="J57" s="1">
        <f t="shared" si="5"/>
        <v>-13.659999446081397</v>
      </c>
    </row>
    <row r="58" spans="1:10">
      <c r="A58" s="1">
        <v>4999999.9410901796</v>
      </c>
      <c r="B58" s="1">
        <v>4999999.9080733303</v>
      </c>
      <c r="C58" s="1">
        <v>4999999.87113667</v>
      </c>
      <c r="D58" s="1">
        <v>4999999.8211766696</v>
      </c>
      <c r="E58" s="1">
        <v>4999999.7473066701</v>
      </c>
      <c r="F58" s="1">
        <f t="shared" si="1"/>
        <v>-18.934900128324038</v>
      </c>
      <c r="G58" s="1">
        <f t="shared" si="2"/>
        <v>-13.100000322034544</v>
      </c>
      <c r="H58" s="1">
        <f t="shared" si="3"/>
        <v>-13.633320440836339</v>
      </c>
      <c r="I58" s="1">
        <f t="shared" si="4"/>
        <v>-12.366662228930354</v>
      </c>
      <c r="J58" s="1">
        <f t="shared" si="5"/>
        <v>-13.766660100505462</v>
      </c>
    </row>
    <row r="59" spans="1:10">
      <c r="A59" s="1">
        <v>4999999.9404782597</v>
      </c>
      <c r="B59" s="1">
        <v>4999999.9087766698</v>
      </c>
      <c r="C59" s="1">
        <v>4999999.8712333301</v>
      </c>
      <c r="D59" s="1">
        <v>4999999.8209066698</v>
      </c>
      <c r="E59" s="1">
        <v>4999999.7472666698</v>
      </c>
      <c r="F59" s="1">
        <f t="shared" si="1"/>
        <v>-20.15873995985725</v>
      </c>
      <c r="G59" s="1">
        <f t="shared" si="2"/>
        <v>-11.693321368090066</v>
      </c>
      <c r="H59" s="1">
        <f t="shared" si="3"/>
        <v>-13.440000221369139</v>
      </c>
      <c r="I59" s="1">
        <f t="shared" si="4"/>
        <v>-12.906661702789002</v>
      </c>
      <c r="J59" s="1">
        <f t="shared" si="5"/>
        <v>-13.84666071359792</v>
      </c>
    </row>
    <row r="60" spans="1:10">
      <c r="A60" s="1">
        <v>4999999.94074756</v>
      </c>
      <c r="B60" s="1">
        <v>4999999.9082000004</v>
      </c>
      <c r="C60" s="1">
        <v>4999999.8710133303</v>
      </c>
      <c r="D60" s="1">
        <v>4999999.8208166696</v>
      </c>
      <c r="E60" s="1">
        <v>4999999.7470199997</v>
      </c>
      <c r="F60" s="1">
        <f t="shared" si="1"/>
        <v>-19.620139345824843</v>
      </c>
      <c r="G60" s="1">
        <f t="shared" si="2"/>
        <v>-12.846660088316623</v>
      </c>
      <c r="H60" s="1">
        <f t="shared" si="3"/>
        <v>-13.879999857196022</v>
      </c>
      <c r="I60" s="1">
        <f t="shared" si="4"/>
        <v>-13.086662148290291</v>
      </c>
      <c r="J60" s="1">
        <f t="shared" si="5"/>
        <v>-14.340000932076823</v>
      </c>
    </row>
    <row r="61" spans="1:10">
      <c r="A61" s="1">
        <v>4999999.9402518896</v>
      </c>
      <c r="B61" s="1">
        <v>4999999.9083500002</v>
      </c>
      <c r="C61" s="1">
        <v>4999999.87108</v>
      </c>
      <c r="D61" s="1">
        <v>4999999.8211333305</v>
      </c>
      <c r="E61" s="1">
        <v>4999999.7469366696</v>
      </c>
      <c r="F61" s="1">
        <f t="shared" si="1"/>
        <v>-20.611480082241687</v>
      </c>
      <c r="G61" s="1">
        <f t="shared" si="2"/>
        <v>-12.546660592813744</v>
      </c>
      <c r="H61" s="1">
        <f t="shared" si="3"/>
        <v>-13.746660538288451</v>
      </c>
      <c r="I61" s="1">
        <f t="shared" si="4"/>
        <v>-12.453340423942642</v>
      </c>
      <c r="J61" s="1">
        <f t="shared" si="5"/>
        <v>-14.506661114997611</v>
      </c>
    </row>
    <row r="62" spans="1:10">
      <c r="A62" s="1">
        <v>4999999.94078827</v>
      </c>
      <c r="B62" s="1">
        <v>4999999.9071033299</v>
      </c>
      <c r="C62" s="1">
        <v>4999999.87164333</v>
      </c>
      <c r="D62" s="1">
        <v>4999999.8213066701</v>
      </c>
      <c r="E62" s="1">
        <v>4999999.7468866697</v>
      </c>
      <c r="F62" s="1">
        <f t="shared" si="1"/>
        <v>-19.538719400256536</v>
      </c>
      <c r="G62" s="1">
        <f t="shared" si="2"/>
        <v>-15.040001157439224</v>
      </c>
      <c r="H62" s="1">
        <f t="shared" si="3"/>
        <v>-12.62000047672695</v>
      </c>
      <c r="I62" s="1">
        <f t="shared" si="4"/>
        <v>-12.106661171507335</v>
      </c>
      <c r="J62" s="1">
        <f t="shared" si="5"/>
        <v>-14.606660950040565</v>
      </c>
    </row>
    <row r="63" spans="1:10">
      <c r="A63" s="1">
        <v>4999999.9398944899</v>
      </c>
      <c r="B63" s="1">
        <v>4999999.90717333</v>
      </c>
      <c r="C63" s="1">
        <v>4999999.8711200003</v>
      </c>
      <c r="D63" s="1">
        <v>4999999.8202266702</v>
      </c>
      <c r="E63" s="1">
        <v>4999999.7466566702</v>
      </c>
      <c r="F63" s="1">
        <f t="shared" si="1"/>
        <v>-21.326279478553086</v>
      </c>
      <c r="G63" s="1">
        <f t="shared" si="2"/>
        <v>-14.900001020342179</v>
      </c>
      <c r="H63" s="1">
        <f t="shared" si="3"/>
        <v>-13.666659927176219</v>
      </c>
      <c r="I63" s="1">
        <f t="shared" si="4"/>
        <v>-14.266660929587143</v>
      </c>
      <c r="J63" s="1">
        <f t="shared" si="5"/>
        <v>-15.066659818709107</v>
      </c>
    </row>
    <row r="64" spans="1:10">
      <c r="A64" s="1">
        <v>4999999.9405129803</v>
      </c>
      <c r="B64" s="1">
        <v>4999999.9070899999</v>
      </c>
      <c r="C64" s="1">
        <v>4999999.8709533298</v>
      </c>
      <c r="D64" s="1">
        <v>4999999.82095333</v>
      </c>
      <c r="E64" s="1">
        <v>4999999.7466166699</v>
      </c>
      <c r="F64" s="1">
        <f t="shared" si="1"/>
        <v>-20.089298685362106</v>
      </c>
      <c r="G64" s="1">
        <f t="shared" si="2"/>
        <v>-15.066661197915396</v>
      </c>
      <c r="H64" s="1">
        <f t="shared" si="3"/>
        <v>-14.000000773864368</v>
      </c>
      <c r="I64" s="1">
        <f t="shared" si="4"/>
        <v>-12.813341314945218</v>
      </c>
      <c r="J64" s="1">
        <f t="shared" si="5"/>
        <v>-15.146660431801568</v>
      </c>
    </row>
    <row r="65" spans="1:10">
      <c r="A65" s="1">
        <v>4999999.9392216196</v>
      </c>
      <c r="B65" s="1">
        <v>4999999.9074400002</v>
      </c>
      <c r="C65" s="1">
        <v>4999999.8707966702</v>
      </c>
      <c r="D65" s="1">
        <v>4999999.8204466701</v>
      </c>
      <c r="E65" s="1">
        <v>4999999.74652333</v>
      </c>
      <c r="F65" s="1">
        <f t="shared" si="1"/>
        <v>-22.672020123083129</v>
      </c>
      <c r="G65" s="1">
        <f t="shared" si="2"/>
        <v>-14.366660512430164</v>
      </c>
      <c r="H65" s="1">
        <f t="shared" si="3"/>
        <v>-14.313320047354722</v>
      </c>
      <c r="I65" s="1">
        <f t="shared" si="4"/>
        <v>-13.826661289308053</v>
      </c>
      <c r="J65" s="1">
        <f t="shared" si="5"/>
        <v>-15.333340325770498</v>
      </c>
    </row>
    <row r="66" spans="1:10">
      <c r="A66" s="1">
        <v>4999999.9395434996</v>
      </c>
      <c r="B66" s="1">
        <v>4999999.90678667</v>
      </c>
      <c r="C66" s="1">
        <v>4999999.8706666697</v>
      </c>
      <c r="D66" s="1">
        <v>4999999.8200866701</v>
      </c>
      <c r="E66" s="1">
        <v>4999999.7464399999</v>
      </c>
      <c r="F66" s="1">
        <f t="shared" si="1"/>
        <v>-22.028260150820721</v>
      </c>
      <c r="G66" s="1">
        <f t="shared" si="2"/>
        <v>-15.673321008088539</v>
      </c>
      <c r="H66" s="1">
        <f t="shared" si="3"/>
        <v>-14.573321102146876</v>
      </c>
      <c r="I66" s="1">
        <f t="shared" si="4"/>
        <v>-14.546661208667988</v>
      </c>
      <c r="J66" s="1">
        <f t="shared" si="5"/>
        <v>-15.500000508691286</v>
      </c>
    </row>
    <row r="67" spans="1:10">
      <c r="A67" s="1">
        <v>4999999.9393138699</v>
      </c>
      <c r="B67" s="1">
        <v>4999999.9068</v>
      </c>
      <c r="C67" s="1">
        <v>4999999.87030333</v>
      </c>
      <c r="D67" s="1">
        <v>4999999.8200899996</v>
      </c>
      <c r="E67" s="1">
        <v>4999999.74639</v>
      </c>
      <c r="F67" s="1">
        <f t="shared" ref="F67:F130" si="6">(A67-A$2)/A$2*10000000000</f>
        <v>-22.487519531291927</v>
      </c>
      <c r="G67" s="1">
        <f t="shared" ref="G67:G130" si="7">(B67-B$2)/B$2*10000000000</f>
        <v>-15.646660967612368</v>
      </c>
      <c r="H67" s="1">
        <f t="shared" ref="H67:H130" si="8">(C67-C$2)/C$2*10000000000</f>
        <v>-15.300000459889556</v>
      </c>
      <c r="I67" s="1">
        <f t="shared" ref="I67:I130" si="9">(D67-D$2)/D$2*10000000000</f>
        <v>-14.540002252029566</v>
      </c>
      <c r="J67" s="1">
        <f t="shared" ref="J67:J130" si="10">(E67-E$2)/E$2*10000000000</f>
        <v>-15.600000343734239</v>
      </c>
    </row>
    <row r="68" spans="1:10">
      <c r="A68" s="1">
        <v>4999999.9397814302</v>
      </c>
      <c r="B68" s="1">
        <v>4999999.9063433297</v>
      </c>
      <c r="C68" s="1">
        <v>4999999.8707266701</v>
      </c>
      <c r="D68" s="1">
        <v>4999999.81972</v>
      </c>
      <c r="E68" s="1">
        <v>4999999.7463133298</v>
      </c>
      <c r="F68" s="1">
        <f t="shared" si="6"/>
        <v>-21.552399013970255</v>
      </c>
      <c r="G68" s="1">
        <f t="shared" si="7"/>
        <v>-16.560001581552765</v>
      </c>
      <c r="H68" s="1">
        <f t="shared" si="8"/>
        <v>-14.453320185478528</v>
      </c>
      <c r="I68" s="1">
        <f t="shared" si="9"/>
        <v>-15.280001393047328</v>
      </c>
      <c r="J68" s="1">
        <f t="shared" si="10"/>
        <v>-15.753340750538051</v>
      </c>
    </row>
    <row r="69" spans="1:10">
      <c r="A69" s="1">
        <v>4999999.9389229398</v>
      </c>
      <c r="B69" s="1">
        <v>4999999.9059033301</v>
      </c>
      <c r="C69" s="1">
        <v>4999999.87006333</v>
      </c>
      <c r="D69" s="1">
        <v>4999999.8196099997</v>
      </c>
      <c r="E69" s="1">
        <v>4999999.7461433299</v>
      </c>
      <c r="F69" s="1">
        <f t="shared" si="6"/>
        <v>-23.269379741574223</v>
      </c>
      <c r="G69" s="1">
        <f t="shared" si="7"/>
        <v>-17.440000846752618</v>
      </c>
      <c r="H69" s="1">
        <f t="shared" si="8"/>
        <v>-15.780000401272554</v>
      </c>
      <c r="I69" s="1">
        <f t="shared" si="9"/>
        <v>-15.500002144509482</v>
      </c>
      <c r="J69" s="1">
        <f t="shared" si="10"/>
        <v>-16.093340562213143</v>
      </c>
    </row>
    <row r="70" spans="1:10">
      <c r="A70" s="1">
        <v>4999999.9385677204</v>
      </c>
      <c r="B70" s="1">
        <v>4999999.9059166703</v>
      </c>
      <c r="C70" s="1">
        <v>4999999.8702499997</v>
      </c>
      <c r="D70" s="1">
        <v>4999999.8193633296</v>
      </c>
      <c r="E70" s="1">
        <v>4999999.7459399998</v>
      </c>
      <c r="F70" s="1">
        <f t="shared" si="6"/>
        <v>-23.979818685548157</v>
      </c>
      <c r="G70" s="1">
        <f t="shared" si="7"/>
        <v>-17.413320317179455</v>
      </c>
      <c r="H70" s="1">
        <f t="shared" si="8"/>
        <v>-15.406661111673484</v>
      </c>
      <c r="I70" s="1">
        <f t="shared" si="9"/>
        <v>-15.993342355768842</v>
      </c>
      <c r="J70" s="1">
        <f t="shared" si="10"/>
        <v>-16.500000721766067</v>
      </c>
    </row>
    <row r="71" spans="1:10">
      <c r="A71" s="1">
        <v>4999999.9386226898</v>
      </c>
      <c r="B71" s="1">
        <v>4999999.9062400004</v>
      </c>
      <c r="C71" s="1">
        <v>4999999.8700900003</v>
      </c>
      <c r="D71" s="1">
        <v>4999999.8196133301</v>
      </c>
      <c r="E71" s="1">
        <v>4999999.7457299996</v>
      </c>
      <c r="F71" s="1">
        <f t="shared" si="6"/>
        <v>-23.869879779817968</v>
      </c>
      <c r="G71" s="1">
        <f t="shared" si="7"/>
        <v>-16.766660201743555</v>
      </c>
      <c r="H71" s="1">
        <f t="shared" si="8"/>
        <v>-15.72665983083202</v>
      </c>
      <c r="I71" s="1">
        <f t="shared" si="9"/>
        <v>-15.493341325225847</v>
      </c>
      <c r="J71" s="1">
        <f t="shared" si="10"/>
        <v>-16.920001146533622</v>
      </c>
    </row>
    <row r="72" spans="1:10">
      <c r="A72" s="1">
        <v>4999999.9388821302</v>
      </c>
      <c r="B72" s="1">
        <v>4999999.9061966697</v>
      </c>
      <c r="C72" s="1">
        <v>4999999.8700700002</v>
      </c>
      <c r="D72" s="1">
        <v>4999999.8196999999</v>
      </c>
      <c r="E72" s="1">
        <v>4999999.7456233297</v>
      </c>
      <c r="F72" s="1">
        <f t="shared" si="6"/>
        <v>-23.350998990175462</v>
      </c>
      <c r="G72" s="1">
        <f t="shared" si="7"/>
        <v>-16.853321631436451</v>
      </c>
      <c r="H72" s="1">
        <f t="shared" si="8"/>
        <v>-15.766660136388134</v>
      </c>
      <c r="I72" s="1">
        <f t="shared" si="9"/>
        <v>-15.320001699008195</v>
      </c>
      <c r="J72" s="1">
        <f t="shared" si="10"/>
        <v>-17.133341081834157</v>
      </c>
    </row>
    <row r="73" spans="1:10">
      <c r="A73" s="1">
        <v>4999999.9386316398</v>
      </c>
      <c r="B73" s="1">
        <v>4999999.9060800001</v>
      </c>
      <c r="C73" s="1">
        <v>4999999.86993</v>
      </c>
      <c r="D73" s="1">
        <v>4999999.8197433297</v>
      </c>
      <c r="E73" s="1">
        <v>4999999.7453500004</v>
      </c>
      <c r="F73" s="1">
        <f t="shared" si="6"/>
        <v>-23.851979759756855</v>
      </c>
      <c r="G73" s="1">
        <f t="shared" si="7"/>
        <v>-17.086660781200404</v>
      </c>
      <c r="H73" s="1">
        <f t="shared" si="8"/>
        <v>-16.046660412635749</v>
      </c>
      <c r="I73" s="1">
        <f t="shared" si="9"/>
        <v>-15.233342130448042</v>
      </c>
      <c r="J73" s="1">
        <f t="shared" si="10"/>
        <v>-17.679999520331023</v>
      </c>
    </row>
    <row r="74" spans="1:10">
      <c r="A74" s="1">
        <v>4999999.9378270404</v>
      </c>
      <c r="B74" s="1">
        <v>4999999.90637</v>
      </c>
      <c r="C74" s="1">
        <v>4999999.8697699998</v>
      </c>
      <c r="D74" s="1">
        <v>4999999.8191066701</v>
      </c>
      <c r="E74" s="1">
        <v>4999999.7456066702</v>
      </c>
      <c r="F74" s="1">
        <f t="shared" si="6"/>
        <v>-25.461178524734773</v>
      </c>
      <c r="G74" s="1">
        <f t="shared" si="7"/>
        <v>-16.506661011503432</v>
      </c>
      <c r="H74" s="1">
        <f t="shared" si="8"/>
        <v>-16.366660994439481</v>
      </c>
      <c r="I74" s="1">
        <f t="shared" si="9"/>
        <v>-16.506661299588682</v>
      </c>
      <c r="J74" s="1">
        <f t="shared" si="10"/>
        <v>-17.166660079901629</v>
      </c>
    </row>
    <row r="75" spans="1:10">
      <c r="A75" s="1">
        <v>4999999.9382070899</v>
      </c>
      <c r="B75" s="1">
        <v>4999999.9057400003</v>
      </c>
      <c r="C75" s="1">
        <v>4999999.8698166702</v>
      </c>
      <c r="D75" s="1">
        <v>4999999.8190066703</v>
      </c>
      <c r="E75" s="1">
        <v>4999999.7454066696</v>
      </c>
      <c r="F75" s="1">
        <f t="shared" si="6"/>
        <v>-24.701079597946134</v>
      </c>
      <c r="G75" s="1">
        <f t="shared" si="7"/>
        <v>-17.766660382731668</v>
      </c>
      <c r="H75" s="1">
        <f t="shared" si="8"/>
        <v>-16.273320118442829</v>
      </c>
      <c r="I75" s="1">
        <f t="shared" si="9"/>
        <v>-16.706660966747798</v>
      </c>
      <c r="J75" s="1">
        <f t="shared" si="10"/>
        <v>-17.566661282718684</v>
      </c>
    </row>
    <row r="76" spans="1:10">
      <c r="A76" s="1">
        <v>4999999.9385202099</v>
      </c>
      <c r="B76" s="1">
        <v>4999999.9055533297</v>
      </c>
      <c r="C76" s="1">
        <v>4999999.8691499997</v>
      </c>
      <c r="D76" s="1">
        <v>4999999.8188699996</v>
      </c>
      <c r="E76" s="1">
        <v>4999999.7452733302</v>
      </c>
      <c r="F76" s="1">
        <f t="shared" si="6"/>
        <v>-24.074839666130636</v>
      </c>
      <c r="G76" s="1">
        <f t="shared" si="7"/>
        <v>-18.14000153223785</v>
      </c>
      <c r="H76" s="1">
        <f t="shared" si="8"/>
        <v>-17.606661153453089</v>
      </c>
      <c r="I76" s="1">
        <f t="shared" si="9"/>
        <v>-16.980002289190217</v>
      </c>
      <c r="J76" s="1">
        <f t="shared" si="10"/>
        <v>-17.833339927134837</v>
      </c>
    </row>
    <row r="77" spans="1:10">
      <c r="A77" s="1">
        <v>4999999.9379379703</v>
      </c>
      <c r="B77" s="1">
        <v>4999999.9059499996</v>
      </c>
      <c r="C77" s="1">
        <v>4999999.8694399996</v>
      </c>
      <c r="D77" s="1">
        <v>4999999.8188366704</v>
      </c>
      <c r="E77" s="1">
        <v>4999999.7451433297</v>
      </c>
      <c r="F77" s="1">
        <f t="shared" si="6"/>
        <v>-25.23931885881602</v>
      </c>
      <c r="G77" s="1">
        <f t="shared" si="7"/>
        <v>-17.346661834085708</v>
      </c>
      <c r="H77" s="1">
        <f t="shared" si="8"/>
        <v>-17.0266613795024</v>
      </c>
      <c r="I77" s="1">
        <f t="shared" si="9"/>
        <v>-17.046660773447332</v>
      </c>
      <c r="J77" s="1">
        <f t="shared" si="10"/>
        <v>-18.093340988362712</v>
      </c>
    </row>
    <row r="78" spans="1:10">
      <c r="A78" s="1">
        <v>4999999.9371974003</v>
      </c>
      <c r="B78" s="1">
        <v>4999999.9052133299</v>
      </c>
      <c r="C78" s="1">
        <v>4999999.8691100003</v>
      </c>
      <c r="D78" s="1">
        <v>4999999.8187233303</v>
      </c>
      <c r="E78" s="1">
        <v>4999999.7449866701</v>
      </c>
      <c r="F78" s="1">
        <f t="shared" si="6"/>
        <v>-26.720458905872857</v>
      </c>
      <c r="G78" s="1">
        <f t="shared" si="7"/>
        <v>-18.820001133769114</v>
      </c>
      <c r="H78" s="1">
        <f t="shared" si="8"/>
        <v>-17.686659901920127</v>
      </c>
      <c r="I78" s="1">
        <f t="shared" si="9"/>
        <v>-17.273340970645254</v>
      </c>
      <c r="J78" s="1">
        <f t="shared" si="10"/>
        <v>-18.406660269608551</v>
      </c>
    </row>
    <row r="79" spans="1:10">
      <c r="A79" s="1">
        <v>4999999.9372367198</v>
      </c>
      <c r="B79" s="1">
        <v>4999999.9045599997</v>
      </c>
      <c r="C79" s="1">
        <v>4999999.8689700002</v>
      </c>
      <c r="D79" s="1">
        <v>4999999.8187066698</v>
      </c>
      <c r="E79" s="1">
        <v>4999999.7449966697</v>
      </c>
      <c r="F79" s="1">
        <f t="shared" si="6"/>
        <v>-26.641819889539857</v>
      </c>
      <c r="G79" s="1">
        <f t="shared" si="7"/>
        <v>-20.126661629427485</v>
      </c>
      <c r="H79" s="1">
        <f t="shared" si="8"/>
        <v>-17.966660178167743</v>
      </c>
      <c r="I79" s="1">
        <f t="shared" si="9"/>
        <v>-17.30666183087035</v>
      </c>
      <c r="J79" s="1">
        <f t="shared" si="10"/>
        <v>-18.386661047658055</v>
      </c>
    </row>
    <row r="80" spans="1:10">
      <c r="A80" s="1">
        <v>4999999.9372925702</v>
      </c>
      <c r="B80" s="1">
        <v>4999999.9051833302</v>
      </c>
      <c r="C80" s="1">
        <v>4999999.8688500002</v>
      </c>
      <c r="D80" s="1">
        <v>4999999.8185833301</v>
      </c>
      <c r="E80" s="1">
        <v>4999999.7448033299</v>
      </c>
      <c r="F80" s="1">
        <f t="shared" si="6"/>
        <v>-26.530118921481076</v>
      </c>
      <c r="G80" s="1">
        <f t="shared" si="7"/>
        <v>-18.880000660340649</v>
      </c>
      <c r="H80" s="1">
        <f t="shared" si="8"/>
        <v>-18.206660148859243</v>
      </c>
      <c r="I80" s="1">
        <f t="shared" si="9"/>
        <v>-17.553341249726099</v>
      </c>
      <c r="J80" s="1">
        <f t="shared" si="10"/>
        <v>-18.773340611712893</v>
      </c>
    </row>
    <row r="81" spans="1:10">
      <c r="A81" s="1">
        <v>4999999.9367914395</v>
      </c>
      <c r="B81" s="1">
        <v>4999999.9048933303</v>
      </c>
      <c r="C81" s="1">
        <v>4999999.8685266702</v>
      </c>
      <c r="D81" s="1">
        <v>4999999.8186600003</v>
      </c>
      <c r="E81" s="1">
        <v>4999999.7448133295</v>
      </c>
      <c r="F81" s="1">
        <f t="shared" si="6"/>
        <v>-27.532380346515847</v>
      </c>
      <c r="G81" s="1">
        <f t="shared" si="7"/>
        <v>-19.460000430037624</v>
      </c>
      <c r="H81" s="1">
        <f t="shared" si="8"/>
        <v>-18.853320269037745</v>
      </c>
      <c r="I81" s="1">
        <f t="shared" si="9"/>
        <v>-17.400000845166272</v>
      </c>
      <c r="J81" s="1">
        <f t="shared" si="10"/>
        <v>-18.753341389762401</v>
      </c>
    </row>
    <row r="82" spans="1:10">
      <c r="A82" s="1">
        <v>4999999.9372014003</v>
      </c>
      <c r="B82" s="1">
        <v>4999999.9047166696</v>
      </c>
      <c r="C82" s="1">
        <v>4999999.8682633303</v>
      </c>
      <c r="D82" s="1">
        <v>4999999.8182633296</v>
      </c>
      <c r="E82" s="1">
        <v>4999999.7444933299</v>
      </c>
      <c r="F82" s="1">
        <f t="shared" si="6"/>
        <v>-26.712458844877805</v>
      </c>
      <c r="G82" s="1">
        <f t="shared" si="7"/>
        <v>-19.813321869138026</v>
      </c>
      <c r="H82" s="1">
        <f t="shared" si="8"/>
        <v>-19.379999961645037</v>
      </c>
      <c r="I82" s="1">
        <f t="shared" si="9"/>
        <v>-18.193342419809515</v>
      </c>
      <c r="J82" s="1">
        <f t="shared" si="10"/>
        <v>-19.393340706566356</v>
      </c>
    </row>
    <row r="83" spans="1:10">
      <c r="A83" s="1">
        <v>4999999.9368500998</v>
      </c>
      <c r="B83" s="1">
        <v>4999999.90449333</v>
      </c>
      <c r="C83" s="1">
        <v>4999999.8680833299</v>
      </c>
      <c r="D83" s="1">
        <v>4999999.8179733297</v>
      </c>
      <c r="E83" s="1">
        <v>4999999.7445066702</v>
      </c>
      <c r="F83" s="1">
        <f t="shared" si="6"/>
        <v>-27.415059777986265</v>
      </c>
      <c r="G83" s="1">
        <f t="shared" si="7"/>
        <v>-20.260000947357149</v>
      </c>
      <c r="H83" s="1">
        <f t="shared" si="8"/>
        <v>-19.740000849004883</v>
      </c>
      <c r="I83" s="1">
        <f t="shared" si="9"/>
        <v>-18.773342199629031</v>
      </c>
      <c r="J83" s="1">
        <f t="shared" si="10"/>
        <v>-19.366660176137103</v>
      </c>
    </row>
    <row r="84" spans="1:10">
      <c r="A84" s="1">
        <v>4999999.9363628896</v>
      </c>
      <c r="B84" s="1">
        <v>4999999.9049300002</v>
      </c>
      <c r="C84" s="1">
        <v>4999999.8683399996</v>
      </c>
      <c r="D84" s="1">
        <v>4999999.8179033296</v>
      </c>
      <c r="E84" s="1">
        <v>4999999.7440200001</v>
      </c>
      <c r="F84" s="1">
        <f t="shared" si="6"/>
        <v>-28.389480245700181</v>
      </c>
      <c r="G84" s="1">
        <f t="shared" si="7"/>
        <v>-19.386660638679501</v>
      </c>
      <c r="H84" s="1">
        <f t="shared" si="8"/>
        <v>-19.226661421282007</v>
      </c>
      <c r="I84" s="1">
        <f t="shared" si="9"/>
        <v>-18.913342339169454</v>
      </c>
      <c r="J84" s="1">
        <f t="shared" si="10"/>
        <v>-20.340000347880284</v>
      </c>
    </row>
    <row r="85" spans="1:10">
      <c r="A85" s="1">
        <v>4999999.9360007597</v>
      </c>
      <c r="B85" s="1">
        <v>4999999.9048899999</v>
      </c>
      <c r="C85" s="1">
        <v>4999999.8680866696</v>
      </c>
      <c r="D85" s="1">
        <v>4999999.8179766703</v>
      </c>
      <c r="E85" s="1">
        <v>4999999.7439333303</v>
      </c>
      <c r="F85" s="1">
        <f t="shared" si="6"/>
        <v>-29.113740016818074</v>
      </c>
      <c r="G85" s="1">
        <f t="shared" si="7"/>
        <v>-19.466661249205007</v>
      </c>
      <c r="H85" s="1">
        <f t="shared" si="8"/>
        <v>-19.733321403336699</v>
      </c>
      <c r="I85" s="1">
        <f t="shared" si="9"/>
        <v>-18.766660891248044</v>
      </c>
      <c r="J85" s="1">
        <f t="shared" si="10"/>
        <v>-20.51333997663459</v>
      </c>
    </row>
    <row r="86" spans="1:10">
      <c r="A86" s="1">
        <v>4999999.9359699897</v>
      </c>
      <c r="B86" s="1">
        <v>4999999.9042566698</v>
      </c>
      <c r="C86" s="1">
        <v>4999999.8680199999</v>
      </c>
      <c r="D86" s="1">
        <v>4999999.8185099997</v>
      </c>
      <c r="E86" s="1">
        <v>4999999.7436633296</v>
      </c>
      <c r="F86" s="1">
        <f t="shared" si="6"/>
        <v>-29.175279950512053</v>
      </c>
      <c r="G86" s="1">
        <f t="shared" si="7"/>
        <v>-20.73332143960063</v>
      </c>
      <c r="H86" s="1">
        <f t="shared" si="8"/>
        <v>-19.866660722244273</v>
      </c>
      <c r="I86" s="1">
        <f t="shared" si="9"/>
        <v>-17.700002208550156</v>
      </c>
      <c r="J86" s="1">
        <f t="shared" si="10"/>
        <v>-21.053341321040829</v>
      </c>
    </row>
    <row r="87" spans="1:10">
      <c r="A87" s="1">
        <v>4999999.9362468598</v>
      </c>
      <c r="B87" s="1">
        <v>4999999.9035566701</v>
      </c>
      <c r="C87" s="1">
        <v>4999999.8677766696</v>
      </c>
      <c r="D87" s="1">
        <v>4999999.8176699998</v>
      </c>
      <c r="E87" s="1">
        <v>4999999.74358333</v>
      </c>
      <c r="F87" s="1">
        <f t="shared" si="6"/>
        <v>-28.621539756556984</v>
      </c>
      <c r="G87" s="1">
        <f t="shared" si="7"/>
        <v>-22.133320947925913</v>
      </c>
      <c r="H87" s="1">
        <f t="shared" si="8"/>
        <v>-20.353321482843505</v>
      </c>
      <c r="I87" s="1">
        <f t="shared" si="9"/>
        <v>-19.380002020390005</v>
      </c>
      <c r="J87" s="1">
        <f t="shared" si="10"/>
        <v>-21.213340684580508</v>
      </c>
    </row>
    <row r="88" spans="1:10">
      <c r="A88" s="1">
        <v>4999999.9357864903</v>
      </c>
      <c r="B88" s="1">
        <v>4999999.90394333</v>
      </c>
      <c r="C88" s="1">
        <v>4999999.8676033299</v>
      </c>
      <c r="D88" s="1">
        <v>4999999.8175266702</v>
      </c>
      <c r="E88" s="1">
        <v>4999999.7434333302</v>
      </c>
      <c r="F88" s="1">
        <f t="shared" si="6"/>
        <v>-29.542278790539239</v>
      </c>
      <c r="G88" s="1">
        <f t="shared" si="7"/>
        <v>-21.360000960179551</v>
      </c>
      <c r="H88" s="1">
        <f t="shared" si="8"/>
        <v>-20.700000731770881</v>
      </c>
      <c r="I88" s="1">
        <f t="shared" si="9"/>
        <v>-19.666661256109268</v>
      </c>
      <c r="J88" s="1">
        <f t="shared" si="10"/>
        <v>-21.513340189709371</v>
      </c>
    </row>
    <row r="89" spans="1:10">
      <c r="A89" s="1">
        <v>4999999.9357236698</v>
      </c>
      <c r="B89" s="1">
        <v>4999999.9033000004</v>
      </c>
      <c r="C89" s="1">
        <v>4999999.8677033298</v>
      </c>
      <c r="D89" s="1">
        <v>4999999.8176833298</v>
      </c>
      <c r="E89" s="1">
        <v>4999999.7433733298</v>
      </c>
      <c r="F89" s="1">
        <f t="shared" si="6"/>
        <v>-29.667919795032709</v>
      </c>
      <c r="G89" s="1">
        <f t="shared" si="7"/>
        <v>-22.646660371883957</v>
      </c>
      <c r="H89" s="1">
        <f t="shared" si="8"/>
        <v>-20.500001066635498</v>
      </c>
      <c r="I89" s="1">
        <f t="shared" si="9"/>
        <v>-19.353341979448544</v>
      </c>
      <c r="J89" s="1">
        <f t="shared" si="10"/>
        <v>-21.633341109348059</v>
      </c>
    </row>
    <row r="90" spans="1:10">
      <c r="A90" s="1">
        <v>4999999.9353493899</v>
      </c>
      <c r="B90" s="1">
        <v>4999999.9037433304</v>
      </c>
      <c r="C90" s="1">
        <v>4999999.8675733302</v>
      </c>
      <c r="D90" s="1">
        <v>4999999.8177533299</v>
      </c>
      <c r="E90" s="1">
        <v>4999999.7431833297</v>
      </c>
      <c r="F90" s="1">
        <f t="shared" si="6"/>
        <v>-30.416479635007761</v>
      </c>
      <c r="G90" s="1">
        <f t="shared" si="7"/>
        <v>-21.760000287516721</v>
      </c>
      <c r="H90" s="1">
        <f t="shared" si="8"/>
        <v>-20.760000258782455</v>
      </c>
      <c r="I90" s="1">
        <f t="shared" si="9"/>
        <v>-19.213341839908122</v>
      </c>
      <c r="J90" s="1">
        <f t="shared" si="10"/>
        <v>-22.013341227569384</v>
      </c>
    </row>
    <row r="91" spans="1:10">
      <c r="A91" s="1">
        <v>4999999.9355089599</v>
      </c>
      <c r="B91" s="1">
        <v>4999999.9032333298</v>
      </c>
      <c r="C91" s="1">
        <v>4999999.8671700004</v>
      </c>
      <c r="D91" s="1">
        <v>4999999.8173399996</v>
      </c>
      <c r="E91" s="1">
        <v>4999999.7431066697</v>
      </c>
      <c r="F91" s="1">
        <f t="shared" si="6"/>
        <v>-30.097339599918172</v>
      </c>
      <c r="G91" s="1">
        <f t="shared" si="7"/>
        <v>-22.780001552458799</v>
      </c>
      <c r="H91" s="1">
        <f t="shared" si="8"/>
        <v>-21.566659738540228</v>
      </c>
      <c r="I91" s="1">
        <f t="shared" si="9"/>
        <v>-20.040002412131248</v>
      </c>
      <c r="J91" s="1">
        <f t="shared" si="10"/>
        <v>-22.166661145275548</v>
      </c>
    </row>
    <row r="92" spans="1:10">
      <c r="A92" s="1">
        <v>4999999.9352091001</v>
      </c>
      <c r="B92" s="1">
        <v>4999999.9034900004</v>
      </c>
      <c r="C92" s="1">
        <v>4999999.8669999996</v>
      </c>
      <c r="D92" s="1">
        <v>4999999.8170699999</v>
      </c>
      <c r="E92" s="1">
        <v>4999999.7430166705</v>
      </c>
      <c r="F92" s="1">
        <f t="shared" si="6"/>
        <v>-30.697059189836668</v>
      </c>
      <c r="G92" s="1">
        <f t="shared" si="7"/>
        <v>-22.266660265855574</v>
      </c>
      <c r="H92" s="1">
        <f t="shared" si="8"/>
        <v>-21.906661404444613</v>
      </c>
      <c r="I92" s="1">
        <f t="shared" si="9"/>
        <v>-20.580001885989898</v>
      </c>
      <c r="J92" s="1">
        <f t="shared" si="10"/>
        <v>-22.346659730765719</v>
      </c>
    </row>
    <row r="93" spans="1:10">
      <c r="A93" s="1">
        <v>4999999.9350575497</v>
      </c>
      <c r="B93" s="1">
        <v>4999999.9027333297</v>
      </c>
      <c r="C93" s="1">
        <v>4999999.8671800001</v>
      </c>
      <c r="D93" s="1">
        <v>4999999.8174400004</v>
      </c>
      <c r="E93" s="1">
        <v>4999999.7428933298</v>
      </c>
      <c r="F93" s="1">
        <f t="shared" si="6"/>
        <v>-31.000159987387633</v>
      </c>
      <c r="G93" s="1">
        <f t="shared" si="7"/>
        <v>-23.780001733446912</v>
      </c>
      <c r="H93" s="1">
        <f t="shared" si="8"/>
        <v>-21.546660517084767</v>
      </c>
      <c r="I93" s="1">
        <f t="shared" si="9"/>
        <v>-19.840000882326922</v>
      </c>
      <c r="J93" s="1">
        <f t="shared" si="10"/>
        <v>-22.593341015876614</v>
      </c>
    </row>
    <row r="94" spans="1:10">
      <c r="A94" s="1">
        <v>4999999.9348280802</v>
      </c>
      <c r="B94" s="1">
        <v>4999999.9026333299</v>
      </c>
      <c r="C94" s="1">
        <v>4999999.8668733304</v>
      </c>
      <c r="D94" s="1">
        <v>4999999.8168700002</v>
      </c>
      <c r="E94" s="1">
        <v>4999999.7428200003</v>
      </c>
      <c r="F94" s="1">
        <f t="shared" si="6"/>
        <v>-31.459098992890002</v>
      </c>
      <c r="G94" s="1">
        <f t="shared" si="7"/>
        <v>-23.980001397115497</v>
      </c>
      <c r="H94" s="1">
        <f t="shared" si="8"/>
        <v>-22.159999777375337</v>
      </c>
      <c r="I94" s="1">
        <f t="shared" si="9"/>
        <v>-20.980001220308125</v>
      </c>
      <c r="J94" s="1">
        <f t="shared" si="10"/>
        <v>-22.740000114201671</v>
      </c>
    </row>
    <row r="95" spans="1:10">
      <c r="A95" s="1">
        <v>4999999.9349692399</v>
      </c>
      <c r="B95" s="1">
        <v>4999999.90288</v>
      </c>
      <c r="C95" s="1">
        <v>4999999.8668866698</v>
      </c>
      <c r="D95" s="1">
        <v>4999999.81636333</v>
      </c>
      <c r="E95" s="1">
        <v>4999999.7427233299</v>
      </c>
      <c r="F95" s="1">
        <f t="shared" si="6"/>
        <v>-31.176779727474507</v>
      </c>
      <c r="G95" s="1">
        <f t="shared" si="7"/>
        <v>-23.486661194466237</v>
      </c>
      <c r="H95" s="1">
        <f t="shared" si="8"/>
        <v>-22.133321110251693</v>
      </c>
      <c r="I95" s="1">
        <f t="shared" si="9"/>
        <v>-21.993341683768307</v>
      </c>
      <c r="J95" s="1">
        <f t="shared" si="10"/>
        <v>-22.93334082755171</v>
      </c>
    </row>
    <row r="96" spans="1:10">
      <c r="A96" s="1">
        <v>4999999.9343490796</v>
      </c>
      <c r="B96" s="1">
        <v>4999999.9027933301</v>
      </c>
      <c r="C96" s="1">
        <v>4999999.8665333297</v>
      </c>
      <c r="D96" s="1">
        <v>4999999.8159100004</v>
      </c>
      <c r="E96" s="1">
        <v>4999999.7425166704</v>
      </c>
      <c r="F96" s="1">
        <f t="shared" si="6"/>
        <v>-32.417100243451088</v>
      </c>
      <c r="G96" s="1">
        <f t="shared" si="7"/>
        <v>-23.660000817658648</v>
      </c>
      <c r="H96" s="1">
        <f t="shared" si="8"/>
        <v>-22.840001246538911</v>
      </c>
      <c r="I96" s="1">
        <f t="shared" si="9"/>
        <v>-22.900001005267956</v>
      </c>
      <c r="J96" s="1">
        <f t="shared" si="10"/>
        <v>-23.346659943840503</v>
      </c>
    </row>
    <row r="97" spans="1:10">
      <c r="A97" s="1">
        <v>4999999.9337216904</v>
      </c>
      <c r="B97" s="1">
        <v>4999999.9025800005</v>
      </c>
      <c r="C97" s="1">
        <v>4999999.8666966697</v>
      </c>
      <c r="D97" s="1">
        <v>4999999.8162333304</v>
      </c>
      <c r="E97" s="1">
        <v>4999999.7424900001</v>
      </c>
      <c r="F97" s="1">
        <f t="shared" si="6"/>
        <v>-33.671878611218965</v>
      </c>
      <c r="G97" s="1">
        <f t="shared" si="7"/>
        <v>-24.086660185471992</v>
      </c>
      <c r="H97" s="1">
        <f t="shared" si="8"/>
        <v>-22.513321219066999</v>
      </c>
      <c r="I97" s="1">
        <f t="shared" si="9"/>
        <v>-22.253340878546116</v>
      </c>
      <c r="J97" s="1">
        <f t="shared" si="10"/>
        <v>-23.400000515601359</v>
      </c>
    </row>
    <row r="98" spans="1:10">
      <c r="A98" s="1">
        <v>4999999.9341411497</v>
      </c>
      <c r="B98" s="1">
        <v>4999999.9031166704</v>
      </c>
      <c r="C98" s="1">
        <v>4999999.8664699998</v>
      </c>
      <c r="D98" s="1">
        <v>4999999.8159433296</v>
      </c>
      <c r="E98" s="1">
        <v>4999999.7422900004</v>
      </c>
      <c r="F98" s="1">
        <f t="shared" si="6"/>
        <v>-32.832959991516056</v>
      </c>
      <c r="G98" s="1">
        <f t="shared" si="7"/>
        <v>-23.013320213125763</v>
      </c>
      <c r="H98" s="1">
        <f t="shared" si="8"/>
        <v>-22.966661119778301</v>
      </c>
      <c r="I98" s="1">
        <f t="shared" si="9"/>
        <v>-22.833342521010842</v>
      </c>
      <c r="J98" s="1">
        <f t="shared" si="10"/>
        <v>-23.799999855773176</v>
      </c>
    </row>
    <row r="99" spans="1:10">
      <c r="A99" s="1">
        <v>4999999.9338078098</v>
      </c>
      <c r="B99" s="1">
        <v>4999999.9028433301</v>
      </c>
      <c r="C99" s="1">
        <v>4999999.86614333</v>
      </c>
      <c r="D99" s="1">
        <v>4999999.8157299999</v>
      </c>
      <c r="E99" s="1">
        <v>4999999.7421899997</v>
      </c>
      <c r="F99" s="1">
        <f t="shared" si="6"/>
        <v>-33.4996398125664</v>
      </c>
      <c r="G99" s="1">
        <f t="shared" si="7"/>
        <v>-23.560000985824356</v>
      </c>
      <c r="H99" s="1">
        <f t="shared" si="8"/>
        <v>-23.620000685624987</v>
      </c>
      <c r="I99" s="1">
        <f t="shared" si="9"/>
        <v>-23.260001896270527</v>
      </c>
      <c r="J99" s="1">
        <f t="shared" si="10"/>
        <v>-24.000001388504327</v>
      </c>
    </row>
    <row r="100" spans="1:10">
      <c r="A100" s="1">
        <v>4999999.9337012498</v>
      </c>
      <c r="B100" s="1">
        <v>4999999.90178</v>
      </c>
      <c r="C100" s="1">
        <v>4999999.8640099997</v>
      </c>
      <c r="D100" s="1">
        <v>4999999.81568</v>
      </c>
      <c r="E100" s="1">
        <v>4999999.7421166701</v>
      </c>
      <c r="F100" s="1">
        <f t="shared" si="6"/>
        <v>-33.712759947358535</v>
      </c>
      <c r="G100" s="1">
        <f t="shared" si="7"/>
        <v>-25.686661220111041</v>
      </c>
      <c r="H100" s="1">
        <f t="shared" si="8"/>
        <v>-27.886661450276627</v>
      </c>
      <c r="I100" s="1">
        <f t="shared" si="9"/>
        <v>-23.360001729850087</v>
      </c>
      <c r="J100" s="1">
        <f t="shared" si="10"/>
        <v>-24.146660486829376</v>
      </c>
    </row>
    <row r="101" spans="1:10">
      <c r="A101" s="1">
        <v>4999999.9331903001</v>
      </c>
      <c r="B101" s="1">
        <v>4999999.9015100002</v>
      </c>
      <c r="C101" s="1">
        <v>4999999.8640033295</v>
      </c>
      <c r="D101" s="1">
        <v>4999999.8162200004</v>
      </c>
      <c r="E101" s="1">
        <v>4999999.7421266697</v>
      </c>
      <c r="F101" s="1">
        <f t="shared" si="6"/>
        <v>-34.734659240395843</v>
      </c>
      <c r="G101" s="1">
        <f t="shared" si="7"/>
        <v>-26.226660684545259</v>
      </c>
      <c r="H101" s="1">
        <f t="shared" si="8"/>
        <v>-27.90000171516105</v>
      </c>
      <c r="I101" s="1">
        <f t="shared" si="9"/>
        <v>-22.280000919487577</v>
      </c>
      <c r="J101" s="1">
        <f t="shared" si="10"/>
        <v>-24.126661264878884</v>
      </c>
    </row>
    <row r="102" spans="1:10">
      <c r="A102" s="1">
        <v>4999999.9335428895</v>
      </c>
      <c r="B102" s="1">
        <v>4999999.9017633302</v>
      </c>
      <c r="C102" s="1">
        <v>4999999.8642899999</v>
      </c>
      <c r="D102" s="1">
        <v>4999999.8156966697</v>
      </c>
      <c r="E102" s="1">
        <v>4999999.7412233297</v>
      </c>
      <c r="F102" s="1">
        <f t="shared" si="6"/>
        <v>-34.029480406375349</v>
      </c>
      <c r="G102" s="1">
        <f t="shared" si="7"/>
        <v>-25.72000070620641</v>
      </c>
      <c r="H102" s="1">
        <f t="shared" si="8"/>
        <v>-27.326660897781398</v>
      </c>
      <c r="I102" s="1">
        <f t="shared" si="9"/>
        <v>-23.326662243172851</v>
      </c>
      <c r="J102" s="1">
        <f t="shared" si="10"/>
        <v>-25.93334146677606</v>
      </c>
    </row>
    <row r="103" spans="1:10">
      <c r="A103" s="1">
        <v>4999999.9326816201</v>
      </c>
      <c r="B103" s="1">
        <v>4999999.9011266697</v>
      </c>
      <c r="C103" s="1">
        <v>4999999.8637666702</v>
      </c>
      <c r="D103" s="1">
        <v>4999999.8152299998</v>
      </c>
      <c r="E103" s="1">
        <v>4999999.7412299998</v>
      </c>
      <c r="F103" s="1">
        <f t="shared" si="6"/>
        <v>-35.752019267159582</v>
      </c>
      <c r="G103" s="1">
        <f t="shared" si="7"/>
        <v>-26.993321715769415</v>
      </c>
      <c r="H103" s="1">
        <f t="shared" si="8"/>
        <v>-28.373320348230667</v>
      </c>
      <c r="I103" s="1">
        <f t="shared" si="9"/>
        <v>-24.260002094711311</v>
      </c>
      <c r="J103" s="1">
        <f t="shared" si="10"/>
        <v>-25.920001201561433</v>
      </c>
    </row>
    <row r="104" spans="1:10">
      <c r="A104" s="1">
        <v>4999999.9332593204</v>
      </c>
      <c r="B104" s="1">
        <v>4999999.9013333302</v>
      </c>
      <c r="C104" s="1">
        <v>4999999.86382333</v>
      </c>
      <c r="D104" s="1">
        <v>4999999.81544</v>
      </c>
      <c r="E104" s="1">
        <v>4999999.7410599999</v>
      </c>
      <c r="F104" s="1">
        <f t="shared" si="6"/>
        <v>-34.596618607021327</v>
      </c>
      <c r="G104" s="1">
        <f t="shared" si="7"/>
        <v>-26.580000750097472</v>
      </c>
      <c r="H104" s="1">
        <f t="shared" si="8"/>
        <v>-28.260000739875696</v>
      </c>
      <c r="I104" s="1">
        <f t="shared" si="9"/>
        <v>-23.840001676090044</v>
      </c>
      <c r="J104" s="1">
        <f t="shared" si="10"/>
        <v>-26.260001013236526</v>
      </c>
    </row>
    <row r="105" spans="1:10">
      <c r="A105" s="1">
        <v>4999999.9328395603</v>
      </c>
      <c r="B105" s="1">
        <v>4999999.9018866699</v>
      </c>
      <c r="C105" s="1">
        <v>4999999.8639033297</v>
      </c>
      <c r="D105" s="1">
        <v>4999999.8151033297</v>
      </c>
      <c r="E105" s="1">
        <v>4999999.7407099996</v>
      </c>
      <c r="F105" s="1">
        <f t="shared" si="6"/>
        <v>-35.436138861113378</v>
      </c>
      <c r="G105" s="1">
        <f t="shared" si="7"/>
        <v>-25.473321291655871</v>
      </c>
      <c r="H105" s="1">
        <f t="shared" si="8"/>
        <v>-28.100001380296433</v>
      </c>
      <c r="I105" s="1">
        <f t="shared" si="9"/>
        <v>-24.513342332850694</v>
      </c>
      <c r="J105" s="1">
        <f t="shared" si="10"/>
        <v>-26.960001721182447</v>
      </c>
    </row>
    <row r="106" spans="1:10">
      <c r="A106" s="1">
        <v>4999999.9327651998</v>
      </c>
      <c r="B106" s="1">
        <v>4999999.9014533302</v>
      </c>
      <c r="C106" s="1">
        <v>4999999.8633066704</v>
      </c>
      <c r="D106" s="1">
        <v>4999999.8152799997</v>
      </c>
      <c r="E106" s="1">
        <v>4999999.7407799996</v>
      </c>
      <c r="F106" s="1">
        <f t="shared" si="6"/>
        <v>-35.584859901879199</v>
      </c>
      <c r="G106" s="1">
        <f t="shared" si="7"/>
        <v>-26.340000781166133</v>
      </c>
      <c r="H106" s="1">
        <f t="shared" si="8"/>
        <v>-29.293319925440546</v>
      </c>
      <c r="I106" s="1">
        <f t="shared" si="9"/>
        <v>-24.160002261131751</v>
      </c>
      <c r="J106" s="1">
        <f t="shared" si="10"/>
        <v>-26.820001579593264</v>
      </c>
    </row>
    <row r="107" spans="1:10">
      <c r="A107" s="1">
        <v>4999999.9322632002</v>
      </c>
      <c r="B107" s="1">
        <v>4999999.90123</v>
      </c>
      <c r="C107" s="1">
        <v>4999999.86339333</v>
      </c>
      <c r="D107" s="1">
        <v>4999999.81483333</v>
      </c>
      <c r="E107" s="1">
        <v>4999999.7406466696</v>
      </c>
      <c r="F107" s="1">
        <f t="shared" si="6"/>
        <v>-36.588859174855394</v>
      </c>
      <c r="G107" s="1">
        <f t="shared" si="7"/>
        <v>-26.786661232933447</v>
      </c>
      <c r="H107" s="1">
        <f t="shared" si="8"/>
        <v>-29.120000790074005</v>
      </c>
      <c r="I107" s="1">
        <f t="shared" si="9"/>
        <v>-25.053341806709341</v>
      </c>
      <c r="J107" s="1">
        <f t="shared" si="10"/>
        <v>-27.086661597557008</v>
      </c>
    </row>
    <row r="108" spans="1:10">
      <c r="A108" s="1">
        <v>4999999.93253412</v>
      </c>
      <c r="B108" s="1">
        <v>4999999.9012333304</v>
      </c>
      <c r="C108" s="1">
        <v>4999999.8631466702</v>
      </c>
      <c r="D108" s="1">
        <v>4999999.8147700001</v>
      </c>
      <c r="E108" s="1">
        <v>4999999.7394433301</v>
      </c>
      <c r="F108" s="1">
        <f t="shared" si="6"/>
        <v>-36.047019420876438</v>
      </c>
      <c r="G108" s="1">
        <f t="shared" si="7"/>
        <v>-26.780000413766057</v>
      </c>
      <c r="H108" s="1">
        <f t="shared" si="8"/>
        <v>-29.613320507244278</v>
      </c>
      <c r="I108" s="1">
        <f t="shared" si="9"/>
        <v>-25.180001681230358</v>
      </c>
      <c r="J108" s="1">
        <f t="shared" si="10"/>
        <v>-29.49334080971191</v>
      </c>
    </row>
    <row r="109" spans="1:10">
      <c r="A109" s="1">
        <v>4999999.9326113099</v>
      </c>
      <c r="B109" s="1">
        <v>4999999.9007733297</v>
      </c>
      <c r="C109" s="1">
        <v>4999999.8629533304</v>
      </c>
      <c r="D109" s="1">
        <v>4999999.8149233302</v>
      </c>
      <c r="E109" s="1">
        <v>4999999.7394333296</v>
      </c>
      <c r="F109" s="1">
        <f t="shared" si="6"/>
        <v>-35.892639664091298</v>
      </c>
      <c r="G109" s="1">
        <f t="shared" si="7"/>
        <v>-27.700001846873846</v>
      </c>
      <c r="H109" s="1">
        <f t="shared" si="8"/>
        <v>-30.000000061727764</v>
      </c>
      <c r="I109" s="1">
        <f t="shared" si="9"/>
        <v>-24.873341361208052</v>
      </c>
      <c r="J109" s="1">
        <f t="shared" si="10"/>
        <v>-29.513341894307644</v>
      </c>
    </row>
    <row r="110" spans="1:10">
      <c r="A110" s="1">
        <v>4999999.93212975</v>
      </c>
      <c r="B110" s="1">
        <v>4999999.9012099998</v>
      </c>
      <c r="C110" s="1">
        <v>4999999.86283</v>
      </c>
      <c r="D110" s="1">
        <v>4999999.8147766702</v>
      </c>
      <c r="E110" s="1">
        <v>4999999.7391999997</v>
      </c>
      <c r="F110" s="1">
        <f t="shared" si="6"/>
        <v>-36.855759463573079</v>
      </c>
      <c r="G110" s="1">
        <f t="shared" si="7"/>
        <v>-26.826661538196195</v>
      </c>
      <c r="H110" s="1">
        <f t="shared" si="8"/>
        <v>-30.246660851635504</v>
      </c>
      <c r="I110" s="1">
        <f t="shared" si="9"/>
        <v>-25.166661416210953</v>
      </c>
      <c r="J110" s="1">
        <f t="shared" si="10"/>
        <v>-29.980001582357293</v>
      </c>
    </row>
    <row r="111" spans="1:10">
      <c r="A111" s="1">
        <v>4999999.93193206</v>
      </c>
      <c r="B111" s="1">
        <v>4999999.90054667</v>
      </c>
      <c r="C111" s="1">
        <v>4999999.8625166696</v>
      </c>
      <c r="D111" s="1">
        <v>4999999.8145500002</v>
      </c>
      <c r="E111" s="1">
        <v>4999999.7391299997</v>
      </c>
      <c r="F111" s="1">
        <f t="shared" si="6"/>
        <v>-37.251139428019748</v>
      </c>
      <c r="G111" s="1">
        <f t="shared" si="7"/>
        <v>-28.153321255163359</v>
      </c>
      <c r="H111" s="1">
        <f t="shared" si="8"/>
        <v>-30.873321750358542</v>
      </c>
      <c r="I111" s="1">
        <f t="shared" si="9"/>
        <v>-25.620001321509452</v>
      </c>
      <c r="J111" s="1">
        <f t="shared" si="10"/>
        <v>-30.12000172394648</v>
      </c>
    </row>
    <row r="112" spans="1:10">
      <c r="A112" s="1">
        <v>4999999.9318872299</v>
      </c>
      <c r="B112" s="1">
        <v>4999999.9008099996</v>
      </c>
      <c r="C112" s="1">
        <v>4999999.86269667</v>
      </c>
      <c r="D112" s="1">
        <v>4999999.8143033301</v>
      </c>
      <c r="E112" s="1">
        <v>4999999.7388966698</v>
      </c>
      <c r="F112" s="1">
        <f t="shared" si="6"/>
        <v>-37.34079971580973</v>
      </c>
      <c r="G112" s="1">
        <f t="shared" si="7"/>
        <v>-27.626662055515723</v>
      </c>
      <c r="H112" s="1">
        <f t="shared" si="8"/>
        <v>-30.513320862998697</v>
      </c>
      <c r="I112" s="1">
        <f t="shared" si="9"/>
        <v>-26.113341532768811</v>
      </c>
      <c r="J112" s="1">
        <f t="shared" si="10"/>
        <v>-30.586661411996129</v>
      </c>
    </row>
    <row r="113" spans="1:10">
      <c r="A113" s="1">
        <v>4999999.9314783998</v>
      </c>
      <c r="B113" s="1">
        <v>4999999.90042667</v>
      </c>
      <c r="C113" s="1">
        <v>4999999.86229333</v>
      </c>
      <c r="D113" s="1">
        <v>4999999.8141933298</v>
      </c>
      <c r="E113" s="1">
        <v>4999999.73862</v>
      </c>
      <c r="F113" s="1">
        <f t="shared" si="6"/>
        <v>-38.158459966214252</v>
      </c>
      <c r="G113" s="1">
        <f t="shared" si="7"/>
        <v>-28.393321224094699</v>
      </c>
      <c r="H113" s="1">
        <f t="shared" si="8"/>
        <v>-31.320000831853609</v>
      </c>
      <c r="I113" s="1">
        <f t="shared" si="9"/>
        <v>-26.333342284230966</v>
      </c>
      <c r="J113" s="1">
        <f t="shared" si="10"/>
        <v>-31.140001158971753</v>
      </c>
    </row>
    <row r="114" spans="1:10">
      <c r="A114" s="1">
        <v>4999999.9315699097</v>
      </c>
      <c r="B114" s="1">
        <v>4999999.9006599998</v>
      </c>
      <c r="C114" s="1">
        <v>4999999.8623166699</v>
      </c>
      <c r="D114" s="1">
        <v>4999999.8144233301</v>
      </c>
      <c r="E114" s="1">
        <v>4999999.7386733303</v>
      </c>
      <c r="F114" s="1">
        <f t="shared" si="6"/>
        <v>-37.975440177331322</v>
      </c>
      <c r="G114" s="1">
        <f t="shared" si="7"/>
        <v>-27.926661551018601</v>
      </c>
      <c r="H114" s="1">
        <f t="shared" si="8"/>
        <v>-31.273321080629312</v>
      </c>
      <c r="I114" s="1">
        <f t="shared" si="9"/>
        <v>-25.873341559648836</v>
      </c>
      <c r="J114" s="1">
        <f t="shared" si="10"/>
        <v>-31.033340504547695</v>
      </c>
    </row>
    <row r="115" spans="1:10">
      <c r="A115" s="1">
        <v>4999999.9315200401</v>
      </c>
      <c r="B115" s="1">
        <v>4999999.8999266699</v>
      </c>
      <c r="C115" s="1">
        <v>4999999.8619400002</v>
      </c>
      <c r="D115" s="1">
        <v>4999999.8147</v>
      </c>
      <c r="E115" s="1">
        <v>4999999.7385633299</v>
      </c>
      <c r="F115" s="1">
        <f t="shared" si="6"/>
        <v>-38.075179238123461</v>
      </c>
      <c r="G115" s="1">
        <f t="shared" si="7"/>
        <v>-29.393321405082805</v>
      </c>
      <c r="H115" s="1">
        <f t="shared" si="8"/>
        <v>-32.026660479043684</v>
      </c>
      <c r="I115" s="1">
        <f t="shared" si="9"/>
        <v>-25.320001820770781</v>
      </c>
      <c r="J115" s="1">
        <f t="shared" si="10"/>
        <v>-31.253341259229334</v>
      </c>
    </row>
    <row r="116" spans="1:10">
      <c r="A116" s="1">
        <v>4999999.9309989503</v>
      </c>
      <c r="B116" s="1">
        <v>4999999.8999833297</v>
      </c>
      <c r="C116" s="1">
        <v>4999999.8621766698</v>
      </c>
      <c r="D116" s="1">
        <v>4999999.8137800004</v>
      </c>
      <c r="E116" s="1">
        <v>4999999.7384766703</v>
      </c>
      <c r="F116" s="1">
        <f t="shared" si="6"/>
        <v>-39.117359011746139</v>
      </c>
      <c r="G116" s="1">
        <f t="shared" si="7"/>
        <v>-29.280001797558924</v>
      </c>
      <c r="H116" s="1">
        <f t="shared" si="8"/>
        <v>-31.553321356876925</v>
      </c>
      <c r="I116" s="1">
        <f t="shared" si="9"/>
        <v>-27.160000993808879</v>
      </c>
      <c r="J116" s="1">
        <f t="shared" si="10"/>
        <v>-31.426660398885989</v>
      </c>
    </row>
    <row r="117" spans="1:10">
      <c r="A117" s="1">
        <v>4999999.9307297897</v>
      </c>
      <c r="B117" s="1">
        <v>4999999.9005133295</v>
      </c>
      <c r="C117" s="1">
        <v>4999999.8619566699</v>
      </c>
      <c r="D117" s="1">
        <v>4999999.8137666704</v>
      </c>
      <c r="E117" s="1">
        <v>4999999.7382066697</v>
      </c>
      <c r="F117" s="1">
        <f t="shared" si="6"/>
        <v>-39.655680229003408</v>
      </c>
      <c r="G117" s="1">
        <f t="shared" si="7"/>
        <v>-28.220002089999273</v>
      </c>
      <c r="H117" s="1">
        <f t="shared" si="8"/>
        <v>-31.993320992703804</v>
      </c>
      <c r="I117" s="1">
        <f t="shared" si="9"/>
        <v>-27.186661034750337</v>
      </c>
      <c r="J117" s="1">
        <f t="shared" si="10"/>
        <v>-31.966661743292235</v>
      </c>
    </row>
    <row r="118" spans="1:10">
      <c r="A118" s="1">
        <v>4999999.9305681298</v>
      </c>
      <c r="B118" s="1">
        <v>4999999.9003233304</v>
      </c>
      <c r="C118" s="1">
        <v>4999999.8616166702</v>
      </c>
      <c r="D118" s="1">
        <v>4999999.8136066701</v>
      </c>
      <c r="E118" s="1">
        <v>4999999.7382433303</v>
      </c>
      <c r="F118" s="1">
        <f t="shared" si="6"/>
        <v>-39.979000039849204</v>
      </c>
      <c r="G118" s="1">
        <f t="shared" si="7"/>
        <v>-28.600000333382479</v>
      </c>
      <c r="H118" s="1">
        <f t="shared" si="8"/>
        <v>-32.673320599222187</v>
      </c>
      <c r="I118" s="1">
        <f t="shared" si="9"/>
        <v>-27.506661619792048</v>
      </c>
      <c r="J118" s="1">
        <f t="shared" si="10"/>
        <v>-31.893340576033289</v>
      </c>
    </row>
    <row r="119" spans="1:10">
      <c r="A119" s="1">
        <v>4999999.9307970004</v>
      </c>
      <c r="B119" s="1">
        <v>4999999.8999766698</v>
      </c>
      <c r="C119" s="1">
        <v>4999999.8617333304</v>
      </c>
      <c r="D119" s="1">
        <v>4999999.8134700004</v>
      </c>
      <c r="E119" s="1">
        <v>4999999.7381566698</v>
      </c>
      <c r="F119" s="1">
        <f t="shared" si="6"/>
        <v>-39.521258715189632</v>
      </c>
      <c r="G119" s="1">
        <f t="shared" si="7"/>
        <v>-29.293321573248516</v>
      </c>
      <c r="H119" s="1">
        <f t="shared" si="8"/>
        <v>-32.440000074198871</v>
      </c>
      <c r="I119" s="1">
        <f t="shared" si="9"/>
        <v>-27.780001079589255</v>
      </c>
      <c r="J119" s="1">
        <f t="shared" si="10"/>
        <v>-32.066661578335186</v>
      </c>
    </row>
    <row r="120" spans="1:10">
      <c r="A120" s="1">
        <v>4999999.9305119896</v>
      </c>
      <c r="B120" s="1">
        <v>4999999.8994333297</v>
      </c>
      <c r="C120" s="1">
        <v>4999999.86174333</v>
      </c>
      <c r="D120" s="1">
        <v>4999999.8134066695</v>
      </c>
      <c r="E120" s="1">
        <v>4999999.7381233303</v>
      </c>
      <c r="F120" s="1">
        <f t="shared" si="6"/>
        <v>-40.091280290555133</v>
      </c>
      <c r="G120" s="1">
        <f t="shared" si="7"/>
        <v>-30.380001810381327</v>
      </c>
      <c r="H120" s="1">
        <f t="shared" si="8"/>
        <v>-32.420000852743414</v>
      </c>
      <c r="I120" s="1">
        <f t="shared" si="9"/>
        <v>-27.906662816755489</v>
      </c>
      <c r="J120" s="1">
        <f t="shared" si="10"/>
        <v>-32.13334055266543</v>
      </c>
    </row>
    <row r="121" spans="1:10">
      <c r="A121" s="1">
        <v>4999999.9305402404</v>
      </c>
      <c r="B121" s="1">
        <v>4999999.8993100002</v>
      </c>
      <c r="C121" s="1">
        <v>4999999.8611366702</v>
      </c>
      <c r="D121" s="1">
        <v>4999999.81303667</v>
      </c>
      <c r="E121" s="1">
        <v>4999999.7378799999</v>
      </c>
      <c r="F121" s="1">
        <f t="shared" si="6"/>
        <v>-40.03477881203964</v>
      </c>
      <c r="G121" s="1">
        <f t="shared" si="7"/>
        <v>-30.626660735834871</v>
      </c>
      <c r="H121" s="1">
        <f t="shared" si="8"/>
        <v>-33.633320481988186</v>
      </c>
      <c r="I121" s="1">
        <f t="shared" si="9"/>
        <v>-28.646661957773251</v>
      </c>
      <c r="J121" s="1">
        <f t="shared" si="10"/>
        <v>-32.620001325310817</v>
      </c>
    </row>
    <row r="122" spans="1:10">
      <c r="A122" s="1">
        <v>4999999.92973796</v>
      </c>
      <c r="B122" s="1">
        <v>4999999.8994066697</v>
      </c>
      <c r="C122" s="1">
        <v>4999999.8609566698</v>
      </c>
      <c r="D122" s="1">
        <v>4999999.8136900002</v>
      </c>
      <c r="E122" s="1">
        <v>4999999.7378333304</v>
      </c>
      <c r="F122" s="1">
        <f t="shared" si="6"/>
        <v>-41.639339590550108</v>
      </c>
      <c r="G122" s="1">
        <f t="shared" si="7"/>
        <v>-30.433321891333673</v>
      </c>
      <c r="H122" s="1">
        <f t="shared" si="8"/>
        <v>-33.993321369348031</v>
      </c>
      <c r="I122" s="1">
        <f t="shared" si="9"/>
        <v>-27.340001439310168</v>
      </c>
      <c r="J122" s="1">
        <f t="shared" si="10"/>
        <v>-32.713340340972657</v>
      </c>
    </row>
    <row r="123" spans="1:10">
      <c r="A123" s="1">
        <v>4999999.9296282297</v>
      </c>
      <c r="B123" s="1">
        <v>4999999.8999766698</v>
      </c>
      <c r="C123" s="1">
        <v>4999999.8612233298</v>
      </c>
      <c r="D123" s="1">
        <v>4999999.8136299998</v>
      </c>
      <c r="E123" s="1">
        <v>4999999.7377133304</v>
      </c>
      <c r="F123" s="1">
        <f t="shared" si="6"/>
        <v>-41.85880016949293</v>
      </c>
      <c r="G123" s="1">
        <f t="shared" si="7"/>
        <v>-29.293321573248516</v>
      </c>
      <c r="H123" s="1">
        <f t="shared" si="8"/>
        <v>-33.460001346621638</v>
      </c>
      <c r="I123" s="1">
        <f t="shared" si="9"/>
        <v>-27.460002357192764</v>
      </c>
      <c r="J123" s="1">
        <f t="shared" si="10"/>
        <v>-32.953340317604798</v>
      </c>
    </row>
    <row r="124" spans="1:10">
      <c r="A124" s="1">
        <v>4999999.9292535502</v>
      </c>
      <c r="B124" s="1">
        <v>4999999.8992433297</v>
      </c>
      <c r="C124" s="1">
        <v>4999999.8608100004</v>
      </c>
      <c r="D124" s="1">
        <v>4999999.8128966698</v>
      </c>
      <c r="E124" s="1">
        <v>4999999.7376133297</v>
      </c>
      <c r="F124" s="1">
        <f t="shared" si="6"/>
        <v>-42.608159084244903</v>
      </c>
      <c r="G124" s="1">
        <f t="shared" si="7"/>
        <v>-30.760001916409713</v>
      </c>
      <c r="H124" s="1">
        <f t="shared" si="8"/>
        <v>-34.286660047834872</v>
      </c>
      <c r="I124" s="1">
        <f t="shared" si="9"/>
        <v>-28.926662236854096</v>
      </c>
      <c r="J124" s="1">
        <f t="shared" si="10"/>
        <v>-33.153341850335948</v>
      </c>
    </row>
    <row r="125" spans="1:10">
      <c r="A125" s="1">
        <v>4999999.9294559397</v>
      </c>
      <c r="B125" s="1">
        <v>4999999.8985666698</v>
      </c>
      <c r="C125" s="1">
        <v>4999999.8607866699</v>
      </c>
      <c r="D125" s="1">
        <v>4999999.8124833303</v>
      </c>
      <c r="E125" s="1">
        <v>4999999.7374733305</v>
      </c>
      <c r="F125" s="1">
        <f t="shared" si="6"/>
        <v>-42.203380212282283</v>
      </c>
      <c r="G125" s="1">
        <f t="shared" si="7"/>
        <v>-32.113321673853044</v>
      </c>
      <c r="H125" s="1">
        <f t="shared" si="8"/>
        <v>-34.333321172607221</v>
      </c>
      <c r="I125" s="1">
        <f t="shared" si="9"/>
        <v>-29.753341435529357</v>
      </c>
      <c r="J125" s="1">
        <f t="shared" si="10"/>
        <v>-33.433340270869074</v>
      </c>
    </row>
    <row r="126" spans="1:10">
      <c r="A126" s="1">
        <v>4999999.9292176096</v>
      </c>
      <c r="B126" s="1">
        <v>4999999.8993800003</v>
      </c>
      <c r="C126" s="1">
        <v>4999999.8607066702</v>
      </c>
      <c r="D126" s="1">
        <v>4999999.8126600003</v>
      </c>
      <c r="E126" s="1">
        <v>4999999.7374</v>
      </c>
      <c r="F126" s="1">
        <f t="shared" si="6"/>
        <v>-42.680040423909674</v>
      </c>
      <c r="G126" s="1">
        <f t="shared" si="7"/>
        <v>-30.486660598737824</v>
      </c>
      <c r="H126" s="1">
        <f t="shared" si="8"/>
        <v>-34.493320532186488</v>
      </c>
      <c r="I126" s="1">
        <f t="shared" si="9"/>
        <v>-29.400001363810418</v>
      </c>
      <c r="J126" s="1">
        <f t="shared" si="10"/>
        <v>-33.580001231839368</v>
      </c>
    </row>
    <row r="127" spans="1:10">
      <c r="A127" s="1">
        <v>4999999.9292565202</v>
      </c>
      <c r="B127" s="1">
        <v>4999999.8986099996</v>
      </c>
      <c r="C127" s="1">
        <v>4999999.8605300002</v>
      </c>
      <c r="D127" s="1">
        <v>4999999.8128033299</v>
      </c>
      <c r="E127" s="1">
        <v>4999999.7373033296</v>
      </c>
      <c r="F127" s="1">
        <f t="shared" si="6"/>
        <v>-42.602219108805272</v>
      </c>
      <c r="G127" s="1">
        <f t="shared" si="7"/>
        <v>-32.026662106805333</v>
      </c>
      <c r="H127" s="1">
        <f t="shared" si="8"/>
        <v>-34.846660600330097</v>
      </c>
      <c r="I127" s="1">
        <f t="shared" si="9"/>
        <v>-29.113342128091148</v>
      </c>
      <c r="J127" s="1">
        <f t="shared" si="10"/>
        <v>-33.773341945189408</v>
      </c>
    </row>
    <row r="128" spans="1:10">
      <c r="A128" s="1">
        <v>4999999.9291910296</v>
      </c>
      <c r="B128" s="1">
        <v>4999999.8991766702</v>
      </c>
      <c r="C128" s="1">
        <v>4999999.8605500003</v>
      </c>
      <c r="D128" s="1">
        <v>4999999.8125233296</v>
      </c>
      <c r="E128" s="1">
        <v>4999999.7371166702</v>
      </c>
      <c r="F128" s="1">
        <f t="shared" si="6"/>
        <v>-42.733200316994392</v>
      </c>
      <c r="G128" s="1">
        <f t="shared" si="7"/>
        <v>-30.893320745242384</v>
      </c>
      <c r="H128" s="1">
        <f t="shared" si="8"/>
        <v>-34.806660294773984</v>
      </c>
      <c r="I128" s="1">
        <f t="shared" si="9"/>
        <v>-29.673342686252838</v>
      </c>
      <c r="J128" s="1">
        <f t="shared" si="10"/>
        <v>-34.146660754931972</v>
      </c>
    </row>
    <row r="129" spans="1:10">
      <c r="A129" s="1">
        <v>4999999.9286877904</v>
      </c>
      <c r="B129" s="1">
        <v>4999999.8983766697</v>
      </c>
      <c r="C129" s="1">
        <v>4999999.8601599997</v>
      </c>
      <c r="D129" s="1">
        <v>4999999.81208333</v>
      </c>
      <c r="E129" s="1">
        <v>4999999.7369866697</v>
      </c>
      <c r="F129" s="1">
        <f t="shared" si="6"/>
        <v>-43.739678770688734</v>
      </c>
      <c r="G129" s="1">
        <f t="shared" si="7"/>
        <v>-32.493321779881434</v>
      </c>
      <c r="H129" s="1">
        <f t="shared" si="8"/>
        <v>-35.586661596505252</v>
      </c>
      <c r="I129" s="1">
        <f t="shared" si="9"/>
        <v>-30.553341966811022</v>
      </c>
      <c r="J129" s="1">
        <f t="shared" si="10"/>
        <v>-34.406661816159847</v>
      </c>
    </row>
    <row r="130" spans="1:10">
      <c r="A130" s="1">
        <v>4999999.9285856402</v>
      </c>
      <c r="B130" s="1">
        <v>4999999.8981799996</v>
      </c>
      <c r="C130" s="1">
        <v>4999999.8602033304</v>
      </c>
      <c r="D130" s="1">
        <v>4999999.8121333299</v>
      </c>
      <c r="E130" s="1">
        <v>4999999.7367700003</v>
      </c>
      <c r="F130" s="1">
        <f t="shared" si="6"/>
        <v>-43.943979280612055</v>
      </c>
      <c r="G130" s="1">
        <f t="shared" si="7"/>
        <v>-32.886662150696395</v>
      </c>
      <c r="H130" s="1">
        <f t="shared" si="8"/>
        <v>-35.500000166176783</v>
      </c>
      <c r="I130" s="1">
        <f t="shared" si="9"/>
        <v>-30.453342133231466</v>
      </c>
      <c r="J130" s="1">
        <f t="shared" si="10"/>
        <v>-34.840000643496786</v>
      </c>
    </row>
    <row r="131" spans="1:10">
      <c r="A131" s="1">
        <v>4999999.9289900102</v>
      </c>
      <c r="B131" s="1">
        <v>4999999.8981600003</v>
      </c>
      <c r="C131" s="1">
        <v>4999999.8599233301</v>
      </c>
      <c r="D131" s="1">
        <v>4999999.8119966704</v>
      </c>
      <c r="E131" s="1">
        <v>4999999.7368933298</v>
      </c>
      <c r="F131" s="1">
        <f t="shared" ref="F131:F194" si="11">(A131-A$2)/A$2*10000000000</f>
        <v>-43.1352392379154</v>
      </c>
      <c r="G131" s="1">
        <f t="shared" ref="G131:G194" si="12">(B131-B$2)/B$2*10000000000</f>
        <v>-32.926660593313969</v>
      </c>
      <c r="H131" s="1">
        <f t="shared" ref="H131:H194" si="13">(C131-C$2)/C$2*10000000000</f>
        <v>-36.060000718672015</v>
      </c>
      <c r="I131" s="1">
        <f t="shared" ref="I131:I194" si="14">(D131-D$2)/D$2*10000000000</f>
        <v>-30.726661103931328</v>
      </c>
      <c r="J131" s="1">
        <f t="shared" ref="J131:J194" si="15">(E131-E$2)/E$2*10000000000</f>
        <v>-34.593341710128776</v>
      </c>
    </row>
    <row r="132" spans="1:10">
      <c r="A132" s="1">
        <v>4999999.9289953001</v>
      </c>
      <c r="B132" s="1">
        <v>4999999.8982999995</v>
      </c>
      <c r="C132" s="1">
        <v>4999999.8598100003</v>
      </c>
      <c r="D132" s="1">
        <v>4999999.8120233295</v>
      </c>
      <c r="E132" s="1">
        <v>4999999.7367266696</v>
      </c>
      <c r="F132" s="1">
        <f t="shared" si="11"/>
        <v>-43.124659413363162</v>
      </c>
      <c r="G132" s="1">
        <f t="shared" si="12"/>
        <v>-32.646662181765059</v>
      </c>
      <c r="H132" s="1">
        <f t="shared" si="13"/>
        <v>-36.286660424479095</v>
      </c>
      <c r="I132" s="1">
        <f t="shared" si="14"/>
        <v>-30.673342884693618</v>
      </c>
      <c r="J132" s="1">
        <f t="shared" si="15"/>
        <v>-34.926662075970356</v>
      </c>
    </row>
    <row r="133" spans="1:10">
      <c r="A133" s="1">
        <v>4999999.9297702899</v>
      </c>
      <c r="B133" s="1">
        <v>4999999.8981633298</v>
      </c>
      <c r="C133" s="1">
        <v>4999999.85978333</v>
      </c>
      <c r="D133" s="1">
        <v>4999999.8121066699</v>
      </c>
      <c r="E133" s="1">
        <v>4999999.7363833301</v>
      </c>
      <c r="F133" s="1">
        <f t="shared" si="11"/>
        <v>-41.574679726200323</v>
      </c>
      <c r="G133" s="1">
        <f t="shared" si="12"/>
        <v>-32.920001636791767</v>
      </c>
      <c r="H133" s="1">
        <f t="shared" si="13"/>
        <v>-36.340000994919627</v>
      </c>
      <c r="I133" s="1">
        <f t="shared" si="14"/>
        <v>-30.506662215114389</v>
      </c>
      <c r="J133" s="1">
        <f t="shared" si="15"/>
        <v>-35.61334114515406</v>
      </c>
    </row>
    <row r="134" spans="1:10">
      <c r="A134" s="1">
        <v>4999999.9297586996</v>
      </c>
      <c r="B134" s="1">
        <v>4999999.8971333299</v>
      </c>
      <c r="C134" s="1">
        <v>4999999.8595366701</v>
      </c>
      <c r="D134" s="1">
        <v>4999999.8118966697</v>
      </c>
      <c r="E134" s="1">
        <v>4999999.7362566702</v>
      </c>
      <c r="F134" s="1">
        <f t="shared" si="11"/>
        <v>-41.597860345311723</v>
      </c>
      <c r="G134" s="1">
        <f t="shared" si="12"/>
        <v>-34.980001525339524</v>
      </c>
      <c r="H134" s="1">
        <f t="shared" si="13"/>
        <v>-36.833320712089908</v>
      </c>
      <c r="I134" s="1">
        <f t="shared" si="14"/>
        <v>-30.926662633735653</v>
      </c>
      <c r="J134" s="1">
        <f t="shared" si="15"/>
        <v>-35.866660897903174</v>
      </c>
    </row>
    <row r="135" spans="1:10">
      <c r="A135" s="1">
        <v>4999999.9284671796</v>
      </c>
      <c r="B135" s="1">
        <v>4999999.8976100003</v>
      </c>
      <c r="C135" s="1">
        <v>4999999.8593033301</v>
      </c>
      <c r="D135" s="1">
        <v>4999999.8117166702</v>
      </c>
      <c r="E135" s="1">
        <v>4999999.7361866701</v>
      </c>
      <c r="F135" s="1">
        <f t="shared" si="11"/>
        <v>-44.180900295356416</v>
      </c>
      <c r="G135" s="1">
        <f t="shared" si="12"/>
        <v>-34.026660606136375</v>
      </c>
      <c r="H135" s="1">
        <f t="shared" si="13"/>
        <v>-37.300000877685626</v>
      </c>
      <c r="I135" s="1">
        <f t="shared" si="14"/>
        <v>-31.286661662093014</v>
      </c>
      <c r="J135" s="1">
        <f t="shared" si="15"/>
        <v>-36.006661039492357</v>
      </c>
    </row>
    <row r="136" spans="1:10">
      <c r="A136" s="1">
        <v>4999999.9279856198</v>
      </c>
      <c r="B136" s="1">
        <v>4999999.89731667</v>
      </c>
      <c r="C136" s="1">
        <v>4999999.8594399998</v>
      </c>
      <c r="D136" s="1">
        <v>4999999.8111966699</v>
      </c>
      <c r="E136" s="1">
        <v>4999999.7360933302</v>
      </c>
      <c r="F136" s="1">
        <f t="shared" si="11"/>
        <v>-45.144020094838211</v>
      </c>
      <c r="G136" s="1">
        <f t="shared" si="12"/>
        <v>-34.613321195000729</v>
      </c>
      <c r="H136" s="1">
        <f t="shared" si="13"/>
        <v>-37.02666142065425</v>
      </c>
      <c r="I136" s="1">
        <f t="shared" si="14"/>
        <v>-32.326662166494657</v>
      </c>
      <c r="J136" s="1">
        <f t="shared" si="15"/>
        <v>-36.193340933461286</v>
      </c>
    </row>
    <row r="137" spans="1:10">
      <c r="A137" s="1">
        <v>4999999.9284787802</v>
      </c>
      <c r="B137" s="1">
        <v>4999999.8973899996</v>
      </c>
      <c r="C137" s="1">
        <v>4999999.8595099999</v>
      </c>
      <c r="D137" s="1">
        <v>4999999.8110333299</v>
      </c>
      <c r="E137" s="1">
        <v>4999999.7360833297</v>
      </c>
      <c r="F137" s="1">
        <f t="shared" si="11"/>
        <v>-44.157699187148175</v>
      </c>
      <c r="G137" s="1">
        <f t="shared" si="12"/>
        <v>-34.46666210138148</v>
      </c>
      <c r="H137" s="1">
        <f t="shared" si="13"/>
        <v>-36.88666128253044</v>
      </c>
      <c r="I137" s="1">
        <f t="shared" si="14"/>
        <v>-32.653342197272138</v>
      </c>
      <c r="J137" s="1">
        <f t="shared" si="15"/>
        <v>-36.21334201805702</v>
      </c>
    </row>
    <row r="138" spans="1:10">
      <c r="A138" s="1">
        <v>4999999.9281283198</v>
      </c>
      <c r="B138" s="1">
        <v>4999999.8975766702</v>
      </c>
      <c r="C138" s="1">
        <v>4999999.8589366702</v>
      </c>
      <c r="D138" s="1">
        <v>4999999.8116333298</v>
      </c>
      <c r="E138" s="1">
        <v>4999999.7359366696</v>
      </c>
      <c r="F138" s="1">
        <f t="shared" si="11"/>
        <v>-44.85862001431542</v>
      </c>
      <c r="G138" s="1">
        <f t="shared" si="12"/>
        <v>-34.093320951875299</v>
      </c>
      <c r="H138" s="1">
        <f t="shared" si="13"/>
        <v>-38.033320565547399</v>
      </c>
      <c r="I138" s="1">
        <f t="shared" si="14"/>
        <v>-31.453342331672246</v>
      </c>
      <c r="J138" s="1">
        <f t="shared" si="15"/>
        <v>-36.506662077352367</v>
      </c>
    </row>
    <row r="139" spans="1:10">
      <c r="A139" s="1">
        <v>4999999.9281498799</v>
      </c>
      <c r="B139" s="1">
        <v>4999999.8964</v>
      </c>
      <c r="C139" s="1">
        <v>4999999.8591600005</v>
      </c>
      <c r="D139" s="1">
        <v>4999999.81107667</v>
      </c>
      <c r="E139" s="1">
        <v>4999999.7357799998</v>
      </c>
      <c r="F139" s="1">
        <f t="shared" si="11"/>
        <v>-44.815499778684327</v>
      </c>
      <c r="G139" s="1">
        <f t="shared" si="12"/>
        <v>-36.446661379403736</v>
      </c>
      <c r="H139" s="1">
        <f t="shared" si="13"/>
        <v>-37.586660110504283</v>
      </c>
      <c r="I139" s="1">
        <f t="shared" si="14"/>
        <v>-32.566662139614635</v>
      </c>
      <c r="J139" s="1">
        <f t="shared" si="15"/>
        <v>-36.820001847695856</v>
      </c>
    </row>
    <row r="140" spans="1:10">
      <c r="A140" s="1">
        <v>4999999.9282430699</v>
      </c>
      <c r="B140" s="1">
        <v>4999999.8971033301</v>
      </c>
      <c r="C140" s="1">
        <v>4999999.85904333</v>
      </c>
      <c r="D140" s="1">
        <v>4999999.8116766699</v>
      </c>
      <c r="E140" s="1">
        <v>4999999.7358633298</v>
      </c>
      <c r="F140" s="1">
        <f t="shared" si="11"/>
        <v>-44.629119777918966</v>
      </c>
      <c r="G140" s="1">
        <f t="shared" si="12"/>
        <v>-35.040001051911069</v>
      </c>
      <c r="H140" s="1">
        <f t="shared" si="13"/>
        <v>-37.820001124624739</v>
      </c>
      <c r="I140" s="1">
        <f t="shared" si="14"/>
        <v>-31.366662274014747</v>
      </c>
      <c r="J140" s="1">
        <f t="shared" si="15"/>
        <v>-36.65334166477507</v>
      </c>
    </row>
    <row r="141" spans="1:10">
      <c r="A141" s="1">
        <v>4999999.9278764296</v>
      </c>
      <c r="B141" s="1">
        <v>4999999.8968500001</v>
      </c>
      <c r="C141" s="1">
        <v>4999999.8589466698</v>
      </c>
      <c r="D141" s="1">
        <v>4999999.81095667</v>
      </c>
      <c r="E141" s="1">
        <v>4999999.7356833303</v>
      </c>
      <c r="F141" s="1">
        <f t="shared" si="11"/>
        <v>-45.362400339583786</v>
      </c>
      <c r="G141" s="1">
        <f t="shared" si="12"/>
        <v>-35.546661030249915</v>
      </c>
      <c r="H141" s="1">
        <f t="shared" si="13"/>
        <v>-38.013321344091935</v>
      </c>
      <c r="I141" s="1">
        <f t="shared" si="14"/>
        <v>-32.806662112734621</v>
      </c>
      <c r="J141" s="1">
        <f t="shared" si="15"/>
        <v>-37.013340698400654</v>
      </c>
    </row>
    <row r="142" spans="1:10">
      <c r="A142" s="1">
        <v>4999999.9278752999</v>
      </c>
      <c r="B142" s="1">
        <v>4999999.89610333</v>
      </c>
      <c r="C142" s="1">
        <v>4999999.8584500002</v>
      </c>
      <c r="D142" s="1">
        <v>4999999.8114366699</v>
      </c>
      <c r="E142" s="1">
        <v>4999999.7355333297</v>
      </c>
      <c r="F142" s="1">
        <f t="shared" si="11"/>
        <v>-45.364659728172143</v>
      </c>
      <c r="G142" s="1">
        <f t="shared" si="12"/>
        <v>-37.040001413887282</v>
      </c>
      <c r="H142" s="1">
        <f t="shared" si="13"/>
        <v>-39.00666071319781</v>
      </c>
      <c r="I142" s="1">
        <f t="shared" si="14"/>
        <v>-31.846662220254704</v>
      </c>
      <c r="J142" s="1">
        <f t="shared" si="15"/>
        <v>-37.313342066174755</v>
      </c>
    </row>
    <row r="143" spans="1:10">
      <c r="A143" s="1">
        <v>4999999.9278092403</v>
      </c>
      <c r="B143" s="1">
        <v>4999999.8960066698</v>
      </c>
      <c r="C143" s="1">
        <v>4999999.8585900003</v>
      </c>
      <c r="D143" s="1">
        <v>4999999.8102033297</v>
      </c>
      <c r="E143" s="1">
        <v>4999999.7355533298</v>
      </c>
      <c r="F143" s="1">
        <f t="shared" si="11"/>
        <v>-45.496779012558704</v>
      </c>
      <c r="G143" s="1">
        <f t="shared" si="12"/>
        <v>-37.233321631936676</v>
      </c>
      <c r="H143" s="1">
        <f t="shared" si="13"/>
        <v>-38.726660436950198</v>
      </c>
      <c r="I143" s="1">
        <f t="shared" si="14"/>
        <v>-34.313342787454161</v>
      </c>
      <c r="J143" s="1">
        <f t="shared" si="15"/>
        <v>-37.273341759628536</v>
      </c>
    </row>
    <row r="144" spans="1:10">
      <c r="A144" s="1">
        <v>4999999.9278322803</v>
      </c>
      <c r="B144" s="1">
        <v>4999999.89657667</v>
      </c>
      <c r="C144" s="1">
        <v>4999999.8586866697</v>
      </c>
      <c r="D144" s="1">
        <v>4999999.8102533296</v>
      </c>
      <c r="E144" s="1">
        <v>4999999.7354300003</v>
      </c>
      <c r="F144" s="1">
        <f t="shared" si="11"/>
        <v>-45.450699033756216</v>
      </c>
      <c r="G144" s="1">
        <f t="shared" si="12"/>
        <v>-36.093321313851519</v>
      </c>
      <c r="H144" s="1">
        <f t="shared" si="13"/>
        <v>-38.533321591031054</v>
      </c>
      <c r="I144" s="1">
        <f t="shared" si="14"/>
        <v>-34.213342953874609</v>
      </c>
      <c r="J144" s="1">
        <f t="shared" si="15"/>
        <v>-37.52000069299654</v>
      </c>
    </row>
    <row r="145" spans="1:10">
      <c r="A145" s="1">
        <v>4999999.9278250402</v>
      </c>
      <c r="B145" s="1">
        <v>4999999.8955266699</v>
      </c>
      <c r="C145" s="1">
        <v>4999999.8583699996</v>
      </c>
      <c r="D145" s="1">
        <v>4999999.8101166701</v>
      </c>
      <c r="E145" s="1">
        <v>4999999.7355000004</v>
      </c>
      <c r="F145" s="1">
        <f t="shared" si="11"/>
        <v>-45.465179237289526</v>
      </c>
      <c r="G145" s="1">
        <f t="shared" si="12"/>
        <v>-38.193321507662034</v>
      </c>
      <c r="H145" s="1">
        <f t="shared" si="13"/>
        <v>-39.166661935422276</v>
      </c>
      <c r="I145" s="1">
        <f t="shared" si="14"/>
        <v>-34.48666192457447</v>
      </c>
      <c r="J145" s="1">
        <f t="shared" si="15"/>
        <v>-37.380000551407356</v>
      </c>
    </row>
    <row r="146" spans="1:10">
      <c r="A146" s="1">
        <v>4999999.9273506897</v>
      </c>
      <c r="B146" s="1">
        <v>4999999.8951899996</v>
      </c>
      <c r="C146" s="1">
        <v>4999999.8580866698</v>
      </c>
      <c r="D146" s="1">
        <v>4999999.8104266701</v>
      </c>
      <c r="E146" s="1">
        <v>4999999.7353499997</v>
      </c>
      <c r="F146" s="1">
        <f t="shared" si="11"/>
        <v>-46.413880300528533</v>
      </c>
      <c r="G146" s="1">
        <f t="shared" si="12"/>
        <v>-38.866662152671097</v>
      </c>
      <c r="H146" s="1">
        <f t="shared" si="13"/>
        <v>-39.733321444488546</v>
      </c>
      <c r="I146" s="1">
        <f t="shared" si="14"/>
        <v>-33.866661838794087</v>
      </c>
      <c r="J146" s="1">
        <f t="shared" si="15"/>
        <v>-37.680001919181457</v>
      </c>
    </row>
    <row r="147" spans="1:10">
      <c r="A147" s="1">
        <v>4999999.9272015896</v>
      </c>
      <c r="B147" s="1">
        <v>4999999.89605333</v>
      </c>
      <c r="C147" s="1">
        <v>4999999.8583166702</v>
      </c>
      <c r="D147" s="1">
        <v>4999999.8095166702</v>
      </c>
      <c r="E147" s="1">
        <v>4999999.7351833303</v>
      </c>
      <c r="F147" s="1">
        <f t="shared" si="11"/>
        <v>-46.712080478643415</v>
      </c>
      <c r="G147" s="1">
        <f t="shared" si="12"/>
        <v>-37.140001245721578</v>
      </c>
      <c r="H147" s="1">
        <f t="shared" si="13"/>
        <v>-39.27332072456101</v>
      </c>
      <c r="I147" s="1">
        <f t="shared" si="14"/>
        <v>-35.686661790174362</v>
      </c>
      <c r="J147" s="1">
        <f t="shared" si="15"/>
        <v>-38.013340911475439</v>
      </c>
    </row>
    <row r="148" spans="1:10">
      <c r="A148" s="1">
        <v>4999999.9267648896</v>
      </c>
      <c r="B148" s="1">
        <v>4999999.8959100004</v>
      </c>
      <c r="C148" s="1">
        <v>4999999.8579500001</v>
      </c>
      <c r="D148" s="1">
        <v>4999999.8102066703</v>
      </c>
      <c r="E148" s="1">
        <v>4999999.7349233301</v>
      </c>
      <c r="F148" s="1">
        <f t="shared" si="11"/>
        <v>-47.585480385689849</v>
      </c>
      <c r="G148" s="1">
        <f t="shared" si="12"/>
        <v>-37.426660476437881</v>
      </c>
      <c r="H148" s="1">
        <f t="shared" si="13"/>
        <v>-40.006660901519929</v>
      </c>
      <c r="I148" s="1">
        <f t="shared" si="14"/>
        <v>-34.306661479073178</v>
      </c>
      <c r="J148" s="1">
        <f t="shared" si="15"/>
        <v>-38.533341171285947</v>
      </c>
    </row>
    <row r="149" spans="1:10">
      <c r="A149" s="1">
        <v>4999999.92688761</v>
      </c>
      <c r="B149" s="1">
        <v>4999999.8956300002</v>
      </c>
      <c r="C149" s="1">
        <v>4999999.8582100002</v>
      </c>
      <c r="D149" s="1">
        <v>4999999.8094566697</v>
      </c>
      <c r="E149" s="1">
        <v>4999999.7348233303</v>
      </c>
      <c r="F149" s="1">
        <f t="shared" si="11"/>
        <v>-47.340039631948649</v>
      </c>
      <c r="G149" s="1">
        <f t="shared" si="12"/>
        <v>-37.986661024826063</v>
      </c>
      <c r="H149" s="1">
        <f t="shared" si="13"/>
        <v>-39.486660654580817</v>
      </c>
      <c r="I149" s="1">
        <f t="shared" si="14"/>
        <v>-35.806662708056955</v>
      </c>
      <c r="J149" s="1">
        <f t="shared" si="15"/>
        <v>-38.733340841371856</v>
      </c>
    </row>
    <row r="150" spans="1:10">
      <c r="A150" s="1">
        <v>4999999.9268662604</v>
      </c>
      <c r="B150" s="1">
        <v>4999999.8951966697</v>
      </c>
      <c r="C150" s="1">
        <v>4999999.8579666698</v>
      </c>
      <c r="D150" s="1">
        <v>4999999.8098133299</v>
      </c>
      <c r="E150" s="1">
        <v>4999999.7347900001</v>
      </c>
      <c r="F150" s="1">
        <f t="shared" si="11"/>
        <v>-47.382738909771852</v>
      </c>
      <c r="G150" s="1">
        <f t="shared" si="12"/>
        <v>-38.853321887884505</v>
      </c>
      <c r="H150" s="1">
        <f t="shared" si="13"/>
        <v>-39.973321415180052</v>
      </c>
      <c r="I150" s="1">
        <f t="shared" si="14"/>
        <v>-35.093342234432789</v>
      </c>
      <c r="J150" s="1">
        <f t="shared" si="15"/>
        <v>-38.800001189249691</v>
      </c>
    </row>
    <row r="151" spans="1:10">
      <c r="A151" s="1">
        <v>4999999.9265830005</v>
      </c>
      <c r="B151" s="1">
        <v>4999999.8947666697</v>
      </c>
      <c r="C151" s="1">
        <v>4999999.8577399999</v>
      </c>
      <c r="D151" s="1">
        <v>4999999.8095666701</v>
      </c>
      <c r="E151" s="1">
        <v>4999999.7347133299</v>
      </c>
      <c r="F151" s="1">
        <f t="shared" si="11"/>
        <v>-47.949258712222168</v>
      </c>
      <c r="G151" s="1">
        <f t="shared" si="12"/>
        <v>-39.713321931775567</v>
      </c>
      <c r="H151" s="1">
        <f t="shared" si="13"/>
        <v>-40.426661315891344</v>
      </c>
      <c r="I151" s="1">
        <f t="shared" si="14"/>
        <v>-35.586661956594803</v>
      </c>
      <c r="J151" s="1">
        <f t="shared" si="15"/>
        <v>-38.953341596053505</v>
      </c>
    </row>
    <row r="152" spans="1:10">
      <c r="A152" s="1">
        <v>4999999.9266209099</v>
      </c>
      <c r="B152" s="1">
        <v>4999999.8950166702</v>
      </c>
      <c r="C152" s="1">
        <v>4999999.85739333</v>
      </c>
      <c r="D152" s="1">
        <v>4999999.8095500004</v>
      </c>
      <c r="E152" s="1">
        <v>4999999.7345866701</v>
      </c>
      <c r="F152" s="1">
        <f t="shared" si="11"/>
        <v>-47.873439740672985</v>
      </c>
      <c r="G152" s="1">
        <f t="shared" si="12"/>
        <v>-39.213320909958924</v>
      </c>
      <c r="H152" s="1">
        <f t="shared" si="13"/>
        <v>-41.120001187294143</v>
      </c>
      <c r="I152" s="1">
        <f t="shared" si="14"/>
        <v>-35.620001443272038</v>
      </c>
      <c r="J152" s="1">
        <f t="shared" si="15"/>
        <v>-39.206661348802619</v>
      </c>
    </row>
    <row r="153" spans="1:10">
      <c r="A153" s="1">
        <v>4999999.9265705701</v>
      </c>
      <c r="B153" s="1">
        <v>4999999.8954066699</v>
      </c>
      <c r="C153" s="1">
        <v>4999999.8576633297</v>
      </c>
      <c r="D153" s="1">
        <v>4999999.8089433303</v>
      </c>
      <c r="E153" s="1">
        <v>4999999.7343933303</v>
      </c>
      <c r="F153" s="1">
        <f t="shared" si="11"/>
        <v>-47.97411943727478</v>
      </c>
      <c r="G153" s="1">
        <f t="shared" si="12"/>
        <v>-38.43332147659337</v>
      </c>
      <c r="H153" s="1">
        <f t="shared" si="13"/>
        <v>-40.580001718899574</v>
      </c>
      <c r="I153" s="1">
        <f t="shared" si="14"/>
        <v>-36.833341573891332</v>
      </c>
      <c r="J153" s="1">
        <f t="shared" si="15"/>
        <v>-39.593340912857457</v>
      </c>
    </row>
    <row r="154" spans="1:10">
      <c r="A154" s="1">
        <v>4999999.9266461497</v>
      </c>
      <c r="B154" s="1">
        <v>4999999.8951766696</v>
      </c>
      <c r="C154" s="1">
        <v>4999999.8574666698</v>
      </c>
      <c r="D154" s="1">
        <v>4999999.8088966701</v>
      </c>
      <c r="E154" s="1">
        <v>4999999.7343366696</v>
      </c>
      <c r="F154" s="1">
        <f t="shared" si="11"/>
        <v>-47.822960193984514</v>
      </c>
      <c r="G154" s="1">
        <f t="shared" si="12"/>
        <v>-38.893322193147263</v>
      </c>
      <c r="H154" s="1">
        <f t="shared" si="13"/>
        <v>-40.973321603502157</v>
      </c>
      <c r="I154" s="1">
        <f t="shared" si="14"/>
        <v>-36.926661961735121</v>
      </c>
      <c r="J154" s="1">
        <f t="shared" si="15"/>
        <v>-39.706662386662629</v>
      </c>
    </row>
    <row r="155" spans="1:10">
      <c r="A155" s="1">
        <v>4999999.9263061602</v>
      </c>
      <c r="B155" s="1">
        <v>4999999.8953600004</v>
      </c>
      <c r="C155" s="1">
        <v>4999999.8568900004</v>
      </c>
      <c r="D155" s="1">
        <v>4999999.8092566701</v>
      </c>
      <c r="E155" s="1">
        <v>4999999.7340599997</v>
      </c>
      <c r="F155" s="1">
        <f t="shared" si="11"/>
        <v>-48.502939301531875</v>
      </c>
      <c r="G155" s="1">
        <f t="shared" si="12"/>
        <v>-38.52666048926028</v>
      </c>
      <c r="H155" s="1">
        <f t="shared" si="13"/>
        <v>-42.126660332187299</v>
      </c>
      <c r="I155" s="1">
        <f t="shared" si="14"/>
        <v>-36.206662042375179</v>
      </c>
      <c r="J155" s="1">
        <f t="shared" si="15"/>
        <v>-40.26000213363826</v>
      </c>
    </row>
    <row r="156" spans="1:10">
      <c r="A156" s="1">
        <v>4999999.9264782304</v>
      </c>
      <c r="B156" s="1">
        <v>4999999.8944699997</v>
      </c>
      <c r="C156" s="1">
        <v>4999999.8567833304</v>
      </c>
      <c r="D156" s="1">
        <v>4999999.8081333302</v>
      </c>
      <c r="E156" s="1">
        <v>4999999.7340566702</v>
      </c>
      <c r="F156" s="1">
        <f t="shared" si="11"/>
        <v>-48.158798843002081</v>
      </c>
      <c r="G156" s="1">
        <f t="shared" si="12"/>
        <v>-40.306661966259128</v>
      </c>
      <c r="H156" s="1">
        <f t="shared" si="13"/>
        <v>-42.340000262207106</v>
      </c>
      <c r="I156" s="1">
        <f t="shared" si="14"/>
        <v>-38.453341858112488</v>
      </c>
      <c r="J156" s="1">
        <f t="shared" si="15"/>
        <v>-40.266661090374129</v>
      </c>
    </row>
    <row r="157" spans="1:10">
      <c r="A157" s="1">
        <v>4999999.92609936</v>
      </c>
      <c r="B157" s="1">
        <v>4999999.8948733304</v>
      </c>
      <c r="C157" s="1">
        <v>4999999.8569166698</v>
      </c>
      <c r="D157" s="1">
        <v>4999999.80844667</v>
      </c>
      <c r="E157" s="1">
        <v>4999999.7341600005</v>
      </c>
      <c r="F157" s="1">
        <f t="shared" si="11"/>
        <v>-48.916539661008478</v>
      </c>
      <c r="G157" s="1">
        <f t="shared" si="12"/>
        <v>-39.500000629772224</v>
      </c>
      <c r="H157" s="1">
        <f t="shared" si="13"/>
        <v>-42.073321624391959</v>
      </c>
      <c r="I157" s="1">
        <f t="shared" si="14"/>
        <v>-37.826662326596342</v>
      </c>
      <c r="J157" s="1">
        <f t="shared" si="15"/>
        <v>-40.060000600907102</v>
      </c>
    </row>
    <row r="158" spans="1:10">
      <c r="A158" s="1">
        <v>4999999.9259997299</v>
      </c>
      <c r="B158" s="1">
        <v>4999999.8941599997</v>
      </c>
      <c r="C158" s="1">
        <v>4999999.8564499998</v>
      </c>
      <c r="D158" s="1">
        <v>4999999.8077100003</v>
      </c>
      <c r="E158" s="1">
        <v>4999999.7340066703</v>
      </c>
      <c r="F158" s="1">
        <f t="shared" si="11"/>
        <v>-49.115799853108136</v>
      </c>
      <c r="G158" s="1">
        <f t="shared" si="12"/>
        <v>-40.926662041218847</v>
      </c>
      <c r="H158" s="1">
        <f t="shared" si="13"/>
        <v>-43.006661466486257</v>
      </c>
      <c r="I158" s="1">
        <f t="shared" si="14"/>
        <v>-39.300001651993448</v>
      </c>
      <c r="J158" s="1">
        <f t="shared" si="15"/>
        <v>-40.366660925417079</v>
      </c>
    </row>
    <row r="159" spans="1:10">
      <c r="A159" s="1">
        <v>4999999.9254574096</v>
      </c>
      <c r="B159" s="1">
        <v>4999999.8937999997</v>
      </c>
      <c r="C159" s="1">
        <v>4999999.8565166704</v>
      </c>
      <c r="D159" s="1">
        <v>4999999.80780333</v>
      </c>
      <c r="E159" s="1">
        <v>4999999.7339866702</v>
      </c>
      <c r="F159" s="1">
        <f t="shared" si="11"/>
        <v>-50.200440485972557</v>
      </c>
      <c r="G159" s="1">
        <f t="shared" si="12"/>
        <v>-41.64666194801287</v>
      </c>
      <c r="H159" s="1">
        <f t="shared" si="13"/>
        <v>-42.873320284933492</v>
      </c>
      <c r="I159" s="1">
        <f t="shared" si="14"/>
        <v>-39.113342249853737</v>
      </c>
      <c r="J159" s="1">
        <f t="shared" si="15"/>
        <v>-40.406661231963312</v>
      </c>
    </row>
    <row r="160" spans="1:10">
      <c r="A160" s="1">
        <v>4999999.9259369196</v>
      </c>
      <c r="B160" s="1">
        <v>4999999.89413667</v>
      </c>
      <c r="C160" s="1">
        <v>4999999.8564999998</v>
      </c>
      <c r="D160" s="1">
        <v>4999999.8082733303</v>
      </c>
      <c r="E160" s="1">
        <v>4999999.7337433305</v>
      </c>
      <c r="F160" s="1">
        <f t="shared" si="11"/>
        <v>-49.24142036850477</v>
      </c>
      <c r="G160" s="1">
        <f t="shared" si="12"/>
        <v>-40.973321303003814</v>
      </c>
      <c r="H160" s="1">
        <f t="shared" si="13"/>
        <v>-42.906661633918567</v>
      </c>
      <c r="I160" s="1">
        <f t="shared" si="14"/>
        <v>-38.17334157903165</v>
      </c>
      <c r="J160" s="1">
        <f t="shared" si="15"/>
        <v>-40.893340631061101</v>
      </c>
    </row>
    <row r="161" spans="1:10">
      <c r="A161" s="1">
        <v>4999999.9255526597</v>
      </c>
      <c r="B161" s="1">
        <v>4999999.8937766701</v>
      </c>
      <c r="C161" s="1">
        <v>4999999.8563033296</v>
      </c>
      <c r="D161" s="1">
        <v>4999999.8075766703</v>
      </c>
      <c r="E161" s="1">
        <v>4999999.7337233303</v>
      </c>
      <c r="F161" s="1">
        <f t="shared" si="11"/>
        <v>-50.009940314096355</v>
      </c>
      <c r="G161" s="1">
        <f t="shared" si="12"/>
        <v>-41.69332120979783</v>
      </c>
      <c r="H161" s="1">
        <f t="shared" si="13"/>
        <v>-43.300002007618296</v>
      </c>
      <c r="I161" s="1">
        <f t="shared" si="14"/>
        <v>-39.566661666054884</v>
      </c>
      <c r="J161" s="1">
        <f t="shared" si="15"/>
        <v>-40.933340937607333</v>
      </c>
    </row>
    <row r="162" spans="1:10">
      <c r="A162" s="1">
        <v>4999999.9251401601</v>
      </c>
      <c r="B162" s="1">
        <v>4999999.8935000002</v>
      </c>
      <c r="C162" s="1">
        <v>4999999.8563566701</v>
      </c>
      <c r="D162" s="1">
        <v>4999999.8075900003</v>
      </c>
      <c r="E162" s="1">
        <v>4999999.7333633304</v>
      </c>
      <c r="F162" s="1">
        <f t="shared" si="11"/>
        <v>-50.834939386461414</v>
      </c>
      <c r="G162" s="1">
        <f t="shared" si="12"/>
        <v>-42.246660939018625</v>
      </c>
      <c r="H162" s="1">
        <f t="shared" si="13"/>
        <v>-43.193320866737231</v>
      </c>
      <c r="I162" s="1">
        <f t="shared" si="14"/>
        <v>-39.540001625113426</v>
      </c>
      <c r="J162" s="1">
        <f t="shared" si="15"/>
        <v>-41.653340867503751</v>
      </c>
    </row>
    <row r="163" spans="1:10">
      <c r="A163" s="1">
        <v>4999999.9252670603</v>
      </c>
      <c r="B163" s="1">
        <v>4999999.8934266698</v>
      </c>
      <c r="C163" s="1">
        <v>4999999.8562500002</v>
      </c>
      <c r="D163" s="1">
        <v>4999999.8073666701</v>
      </c>
      <c r="E163" s="1">
        <v>4999999.7332566697</v>
      </c>
      <c r="F163" s="1">
        <f t="shared" si="11"/>
        <v>-50.581139081207809</v>
      </c>
      <c r="G163" s="1">
        <f t="shared" si="12"/>
        <v>-42.393321895283059</v>
      </c>
      <c r="H163" s="1">
        <f t="shared" si="13"/>
        <v>-43.406660796757023</v>
      </c>
      <c r="I163" s="1">
        <f t="shared" si="14"/>
        <v>-39.986662084676148</v>
      </c>
      <c r="J163" s="1">
        <f t="shared" si="15"/>
        <v>-41.86666217635188</v>
      </c>
    </row>
    <row r="164" spans="1:10">
      <c r="A164" s="1">
        <v>4999999.9247895703</v>
      </c>
      <c r="B164" s="1">
        <v>4999999.8932533301</v>
      </c>
      <c r="C164" s="1">
        <v>4999999.8559233304</v>
      </c>
      <c r="D164" s="1">
        <v>4999999.8079000004</v>
      </c>
      <c r="E164" s="1">
        <v>4999999.7333300002</v>
      </c>
      <c r="F164" s="1">
        <f t="shared" si="11"/>
        <v>-51.53611912130696</v>
      </c>
      <c r="G164" s="1">
        <f t="shared" si="12"/>
        <v>-42.740001141667889</v>
      </c>
      <c r="H164" s="1">
        <f t="shared" si="13"/>
        <v>-44.060000362603709</v>
      </c>
      <c r="I164" s="1">
        <f t="shared" si="14"/>
        <v>-38.920001539333043</v>
      </c>
      <c r="J164" s="1">
        <f t="shared" si="15"/>
        <v>-41.720001215381579</v>
      </c>
    </row>
    <row r="165" spans="1:10">
      <c r="A165" s="1">
        <v>4999999.9246841604</v>
      </c>
      <c r="B165" s="1">
        <v>4999999.8931799997</v>
      </c>
      <c r="C165" s="1">
        <v>4999999.8554333299</v>
      </c>
      <c r="D165" s="1">
        <v>4999999.8070166698</v>
      </c>
      <c r="E165" s="1">
        <v>4999999.7331866696</v>
      </c>
      <c r="F165" s="1">
        <f t="shared" si="11"/>
        <v>-51.746938889317057</v>
      </c>
      <c r="G165" s="1">
        <f t="shared" si="12"/>
        <v>-42.886662097932316</v>
      </c>
      <c r="H165" s="1">
        <f t="shared" si="13"/>
        <v>-45.040001329470364</v>
      </c>
      <c r="I165" s="1">
        <f t="shared" si="14"/>
        <v>-40.686662782378264</v>
      </c>
      <c r="J165" s="1">
        <f t="shared" si="15"/>
        <v>-42.006662317941057</v>
      </c>
    </row>
    <row r="166" spans="1:10">
      <c r="A166" s="1">
        <v>4999999.92435838</v>
      </c>
      <c r="B166" s="1">
        <v>4999999.8933933303</v>
      </c>
      <c r="C166" s="1">
        <v>4999999.8556766696</v>
      </c>
      <c r="D166" s="1">
        <v>4999999.8072866704</v>
      </c>
      <c r="E166" s="1">
        <v>4999999.7331566699</v>
      </c>
      <c r="F166" s="1">
        <f t="shared" si="11"/>
        <v>-52.398499619541582</v>
      </c>
      <c r="G166" s="1">
        <f t="shared" si="12"/>
        <v>-42.460000867473795</v>
      </c>
      <c r="H166" s="1">
        <f t="shared" si="13"/>
        <v>-44.553321942419181</v>
      </c>
      <c r="I166" s="1">
        <f t="shared" si="14"/>
        <v>-40.1466614458744</v>
      </c>
      <c r="J166" s="1">
        <f t="shared" si="15"/>
        <v>-42.066661846437789</v>
      </c>
    </row>
    <row r="167" spans="1:10">
      <c r="A167" s="1">
        <v>4999999.9238999402</v>
      </c>
      <c r="B167" s="1">
        <v>4999999.89272667</v>
      </c>
      <c r="C167" s="1">
        <v>4999999.85547667</v>
      </c>
      <c r="D167" s="1">
        <v>4999999.8074766695</v>
      </c>
      <c r="E167" s="1">
        <v>4999999.7328333296</v>
      </c>
      <c r="F167" s="1">
        <f t="shared" si="11"/>
        <v>-53.315379252736463</v>
      </c>
      <c r="G167" s="1">
        <f t="shared" si="12"/>
        <v>-43.793321403608346</v>
      </c>
      <c r="H167" s="1">
        <f t="shared" si="13"/>
        <v>-44.953321272689948</v>
      </c>
      <c r="I167" s="1">
        <f t="shared" si="14"/>
        <v>-39.766663195859216</v>
      </c>
      <c r="J167" s="1">
        <f t="shared" si="15"/>
        <v>-42.713342471720495</v>
      </c>
    </row>
    <row r="168" spans="1:10">
      <c r="A168" s="1">
        <v>4999999.92417017</v>
      </c>
      <c r="B168" s="1">
        <v>4999999.8929566704</v>
      </c>
      <c r="C168" s="1">
        <v>4999999.8553366698</v>
      </c>
      <c r="D168" s="1">
        <v>4999999.8067933302</v>
      </c>
      <c r="E168" s="1">
        <v>4999999.7328266697</v>
      </c>
      <c r="F168" s="1">
        <f t="shared" si="11"/>
        <v>-52.774919718826737</v>
      </c>
      <c r="G168" s="1">
        <f t="shared" si="12"/>
        <v>-43.333320687054453</v>
      </c>
      <c r="H168" s="1">
        <f t="shared" si="13"/>
        <v>-45.23332154893756</v>
      </c>
      <c r="I168" s="1">
        <f t="shared" si="14"/>
        <v>-41.133341868393124</v>
      </c>
      <c r="J168" s="1">
        <f t="shared" si="15"/>
        <v>-42.726662247837474</v>
      </c>
    </row>
    <row r="169" spans="1:10">
      <c r="A169" s="1">
        <v>4999999.9239578703</v>
      </c>
      <c r="B169" s="1">
        <v>4999999.8926633298</v>
      </c>
      <c r="C169" s="1">
        <v>4999999.8552766703</v>
      </c>
      <c r="D169" s="1">
        <v>4999999.8067666702</v>
      </c>
      <c r="E169" s="1">
        <v>4999999.7325733304</v>
      </c>
      <c r="F169" s="1">
        <f t="shared" si="11"/>
        <v>-53.19951899801832</v>
      </c>
      <c r="G169" s="1">
        <f t="shared" si="12"/>
        <v>-43.920001765015797</v>
      </c>
      <c r="H169" s="1">
        <f t="shared" si="13"/>
        <v>-45.353320602960714</v>
      </c>
      <c r="I169" s="1">
        <f t="shared" si="14"/>
        <v>-41.186661950276047</v>
      </c>
      <c r="J169" s="1">
        <f t="shared" si="15"/>
        <v>-43.233340868885769</v>
      </c>
    </row>
    <row r="170" spans="1:10">
      <c r="A170" s="1">
        <v>4999999.9232305801</v>
      </c>
      <c r="B170" s="1">
        <v>4999999.8926166696</v>
      </c>
      <c r="C170" s="1">
        <v>4999999.8553400002</v>
      </c>
      <c r="D170" s="1">
        <v>4999999.8067100001</v>
      </c>
      <c r="E170" s="1">
        <v>4999999.7326966701</v>
      </c>
      <c r="F170" s="1">
        <f t="shared" si="11"/>
        <v>-54.654099587629638</v>
      </c>
      <c r="G170" s="1">
        <f t="shared" si="12"/>
        <v>-44.013322151230895</v>
      </c>
      <c r="H170" s="1">
        <f t="shared" si="13"/>
        <v>-45.226660729721331</v>
      </c>
      <c r="I170" s="1">
        <f t="shared" si="14"/>
        <v>-41.300002048875008</v>
      </c>
      <c r="J170" s="1">
        <f t="shared" si="15"/>
        <v>-42.986661446420108</v>
      </c>
    </row>
    <row r="171" spans="1:10">
      <c r="A171" s="1">
        <v>4999999.92274349</v>
      </c>
      <c r="B171" s="1">
        <v>4999999.8925266704</v>
      </c>
      <c r="C171" s="1">
        <v>4999999.8549100002</v>
      </c>
      <c r="D171" s="1">
        <v>4999999.8065200001</v>
      </c>
      <c r="E171" s="1">
        <v>4999999.7325866697</v>
      </c>
      <c r="F171" s="1">
        <f t="shared" si="11"/>
        <v>-55.628279774116926</v>
      </c>
      <c r="G171" s="1">
        <f t="shared" si="12"/>
        <v>-44.193320730945516</v>
      </c>
      <c r="H171" s="1">
        <f t="shared" si="13"/>
        <v>-46.086660779919633</v>
      </c>
      <c r="I171" s="1">
        <f t="shared" si="14"/>
        <v>-41.680002161535405</v>
      </c>
      <c r="J171" s="1">
        <f t="shared" si="15"/>
        <v>-43.20666220110175</v>
      </c>
    </row>
    <row r="172" spans="1:10">
      <c r="A172" s="1">
        <v>4999999.9232131997</v>
      </c>
      <c r="B172" s="1">
        <v>4999999.8925200002</v>
      </c>
      <c r="C172" s="1">
        <v>4999999.8547833301</v>
      </c>
      <c r="D172" s="1">
        <v>4999999.8062966699</v>
      </c>
      <c r="E172" s="1">
        <v>4999999.7323066704</v>
      </c>
      <c r="F172" s="1">
        <f t="shared" si="11"/>
        <v>-54.688860271748311</v>
      </c>
      <c r="G172" s="1">
        <f t="shared" si="12"/>
        <v>-44.206660995732094</v>
      </c>
      <c r="H172" s="1">
        <f t="shared" si="13"/>
        <v>-46.340001015495552</v>
      </c>
      <c r="I172" s="1">
        <f t="shared" si="14"/>
        <v>-42.126662621098127</v>
      </c>
      <c r="J172" s="1">
        <f t="shared" si="15"/>
        <v>-43.766660904813243</v>
      </c>
    </row>
    <row r="173" spans="1:10">
      <c r="A173" s="1">
        <v>4999999.9233020199</v>
      </c>
      <c r="B173" s="1">
        <v>4999999.8922866704</v>
      </c>
      <c r="C173" s="1">
        <v>4999999.8546766704</v>
      </c>
      <c r="D173" s="1">
        <v>4999999.8062866703</v>
      </c>
      <c r="E173" s="1">
        <v>4999999.7323133303</v>
      </c>
      <c r="F173" s="1">
        <f t="shared" si="11"/>
        <v>-54.511219802109565</v>
      </c>
      <c r="G173" s="1">
        <f t="shared" si="12"/>
        <v>-44.673320668808195</v>
      </c>
      <c r="H173" s="1">
        <f t="shared" si="13"/>
        <v>-46.553320456418213</v>
      </c>
      <c r="I173" s="1">
        <f t="shared" si="14"/>
        <v>-42.146661842755954</v>
      </c>
      <c r="J173" s="1">
        <f t="shared" si="15"/>
        <v>-43.75334112869627</v>
      </c>
    </row>
    <row r="174" spans="1:10">
      <c r="A174" s="1">
        <v>4999999.9233217696</v>
      </c>
      <c r="B174" s="1">
        <v>4999999.8917199997</v>
      </c>
      <c r="C174" s="1">
        <v>4999999.8544833297</v>
      </c>
      <c r="D174" s="1">
        <v>4999999.8060533302</v>
      </c>
      <c r="E174" s="1">
        <v>4999999.7323399996</v>
      </c>
      <c r="F174" s="1">
        <f t="shared" si="11"/>
        <v>-54.471720548684388</v>
      </c>
      <c r="G174" s="1">
        <f t="shared" si="12"/>
        <v>-45.806662030371143</v>
      </c>
      <c r="H174" s="1">
        <f t="shared" si="13"/>
        <v>-46.940001873546898</v>
      </c>
      <c r="I174" s="1">
        <f t="shared" si="14"/>
        <v>-42.613342013073861</v>
      </c>
      <c r="J174" s="1">
        <f t="shared" si="15"/>
        <v>-43.700002419580656</v>
      </c>
    </row>
    <row r="175" spans="1:10">
      <c r="A175" s="1">
        <v>4999999.92297458</v>
      </c>
      <c r="B175" s="1">
        <v>4999999.8923933301</v>
      </c>
      <c r="C175" s="1">
        <v>4999999.8546933299</v>
      </c>
      <c r="D175" s="1">
        <v>4999999.8060566699</v>
      </c>
      <c r="E175" s="1">
        <v>4999999.7320800005</v>
      </c>
      <c r="F175" s="1">
        <f t="shared" si="11"/>
        <v>-55.166099766022846</v>
      </c>
      <c r="G175" s="1">
        <f t="shared" si="12"/>
        <v>-44.460001229450015</v>
      </c>
      <c r="H175" s="1">
        <f t="shared" si="13"/>
        <v>-46.520001459175468</v>
      </c>
      <c r="I175" s="1">
        <f t="shared" si="14"/>
        <v>-42.606662567338091</v>
      </c>
      <c r="J175" s="1">
        <f t="shared" si="15"/>
        <v>-44.220000816745916</v>
      </c>
    </row>
    <row r="176" spans="1:10">
      <c r="A176" s="1">
        <v>4999999.9228421403</v>
      </c>
      <c r="B176" s="1">
        <v>4999999.8916233303</v>
      </c>
      <c r="C176" s="1">
        <v>4999999.8543333299</v>
      </c>
      <c r="D176" s="1">
        <v>4999999.80588667</v>
      </c>
      <c r="E176" s="1">
        <v>4999999.7321133297</v>
      </c>
      <c r="F176" s="1">
        <f t="shared" si="11"/>
        <v>-55.430979084733636</v>
      </c>
      <c r="G176" s="1">
        <f t="shared" si="12"/>
        <v>-46.000000874872349</v>
      </c>
      <c r="H176" s="1">
        <f t="shared" si="13"/>
        <v>-47.240001371249974</v>
      </c>
      <c r="I176" s="1">
        <f t="shared" si="14"/>
        <v>-42.946662374037622</v>
      </c>
      <c r="J176" s="1">
        <f t="shared" si="15"/>
        <v>-44.153342331513329</v>
      </c>
    </row>
    <row r="177" spans="1:10">
      <c r="A177" s="1">
        <v>4999999.9227617001</v>
      </c>
      <c r="B177" s="1">
        <v>4999999.8918500002</v>
      </c>
      <c r="C177" s="1">
        <v>4999999.8544333298</v>
      </c>
      <c r="D177" s="1">
        <v>4999999.8059566701</v>
      </c>
      <c r="E177" s="1">
        <v>4999999.7319400003</v>
      </c>
      <c r="F177" s="1">
        <f t="shared" si="11"/>
        <v>-55.591859473153868</v>
      </c>
      <c r="G177" s="1">
        <f t="shared" si="12"/>
        <v>-45.546660977485836</v>
      </c>
      <c r="H177" s="1">
        <f t="shared" si="13"/>
        <v>-47.040001706114587</v>
      </c>
      <c r="I177" s="1">
        <f t="shared" si="14"/>
        <v>-42.806662234497196</v>
      </c>
      <c r="J177" s="1">
        <f t="shared" si="15"/>
        <v>-44.50000109992429</v>
      </c>
    </row>
    <row r="178" spans="1:10">
      <c r="A178" s="1">
        <v>4999999.9221398598</v>
      </c>
      <c r="B178" s="1">
        <v>4999999.8913799999</v>
      </c>
      <c r="C178" s="1">
        <v>4999999.85428333</v>
      </c>
      <c r="D178" s="1">
        <v>4999999.8057833305</v>
      </c>
      <c r="E178" s="1">
        <v>4999999.7318299999</v>
      </c>
      <c r="F178" s="1">
        <f t="shared" si="11"/>
        <v>-56.83554020101289</v>
      </c>
      <c r="G178" s="1">
        <f t="shared" si="12"/>
        <v>-46.486661631902408</v>
      </c>
      <c r="H178" s="1">
        <f t="shared" si="13"/>
        <v>-47.340001203817664</v>
      </c>
      <c r="I178" s="1">
        <f t="shared" si="14"/>
        <v>-43.153341486932504</v>
      </c>
      <c r="J178" s="1">
        <f t="shared" si="15"/>
        <v>-44.720001854605933</v>
      </c>
    </row>
    <row r="179" spans="1:10">
      <c r="A179" s="1">
        <v>4999999.9218981797</v>
      </c>
      <c r="B179" s="1">
        <v>4999999.8917433303</v>
      </c>
      <c r="C179" s="1">
        <v>4999999.8541700002</v>
      </c>
      <c r="D179" s="1">
        <v>4999999.80560333</v>
      </c>
      <c r="E179" s="1">
        <v>4999999.7316800002</v>
      </c>
      <c r="F179" s="1">
        <f t="shared" si="11"/>
        <v>-57.318900347308315</v>
      </c>
      <c r="G179" s="1">
        <f t="shared" si="12"/>
        <v>-45.760000905941006</v>
      </c>
      <c r="H179" s="1">
        <f t="shared" si="13"/>
        <v>-47.566660909624737</v>
      </c>
      <c r="I179" s="1">
        <f t="shared" si="14"/>
        <v>-43.513342377935082</v>
      </c>
      <c r="J179" s="1">
        <f t="shared" si="15"/>
        <v>-45.020001359734799</v>
      </c>
    </row>
    <row r="180" spans="1:10">
      <c r="A180" s="1">
        <v>4999999.92194081</v>
      </c>
      <c r="B180" s="1">
        <v>4999999.8907966698</v>
      </c>
      <c r="C180" s="1">
        <v>4999999.8541933298</v>
      </c>
      <c r="D180" s="1">
        <v>4999999.8057500003</v>
      </c>
      <c r="E180" s="1">
        <v>4999999.7315999996</v>
      </c>
      <c r="F180" s="1">
        <f t="shared" si="11"/>
        <v>-57.233639627404322</v>
      </c>
      <c r="G180" s="1">
        <f t="shared" si="12"/>
        <v>-47.653321990463731</v>
      </c>
      <c r="H180" s="1">
        <f t="shared" si="13"/>
        <v>-47.520001647497587</v>
      </c>
      <c r="I180" s="1">
        <f t="shared" si="14"/>
        <v>-43.220001833834829</v>
      </c>
      <c r="J180" s="1">
        <f t="shared" si="15"/>
        <v>-45.180002585919716</v>
      </c>
    </row>
    <row r="181" spans="1:10">
      <c r="A181" s="1">
        <v>4999999.9218645198</v>
      </c>
      <c r="B181" s="1">
        <v>4999999.8910600003</v>
      </c>
      <c r="C181" s="1">
        <v>4999999.8536499999</v>
      </c>
      <c r="D181" s="1">
        <v>4999999.80548333</v>
      </c>
      <c r="E181" s="1">
        <v>4999999.7316333298</v>
      </c>
      <c r="F181" s="1">
        <f t="shared" si="11"/>
        <v>-57.386220068957513</v>
      </c>
      <c r="G181" s="1">
        <f t="shared" si="12"/>
        <v>-47.126660928170921</v>
      </c>
      <c r="H181" s="1">
        <f t="shared" si="13"/>
        <v>-48.606661403502969</v>
      </c>
      <c r="I181" s="1">
        <f t="shared" si="14"/>
        <v>-43.753342351055068</v>
      </c>
      <c r="J181" s="1">
        <f t="shared" si="15"/>
        <v>-45.113342238041881</v>
      </c>
    </row>
    <row r="182" spans="1:10">
      <c r="A182" s="1">
        <v>4999999.9216495398</v>
      </c>
      <c r="B182" s="1">
        <v>4999999.8911633296</v>
      </c>
      <c r="C182" s="1">
        <v>4999999.8537499998</v>
      </c>
      <c r="D182" s="1">
        <v>4999999.8052466698</v>
      </c>
      <c r="E182" s="1">
        <v>4999999.73145667</v>
      </c>
      <c r="F182" s="1">
        <f t="shared" si="11"/>
        <v>-57.816180040941582</v>
      </c>
      <c r="G182" s="1">
        <f t="shared" si="12"/>
        <v>-46.920002307980127</v>
      </c>
      <c r="H182" s="1">
        <f t="shared" si="13"/>
        <v>-48.406661738367582</v>
      </c>
      <c r="I182" s="1">
        <f t="shared" si="14"/>
        <v>-44.226662851559254</v>
      </c>
      <c r="J182" s="1">
        <f t="shared" si="15"/>
        <v>-45.466661825833953</v>
      </c>
    </row>
    <row r="183" spans="1:10">
      <c r="A183" s="1">
        <v>4999999.9214721499</v>
      </c>
      <c r="B183" s="1">
        <v>4999999.8907366702</v>
      </c>
      <c r="C183" s="1">
        <v>4999999.8532133298</v>
      </c>
      <c r="D183" s="1">
        <v>4999999.8051433302</v>
      </c>
      <c r="E183" s="1">
        <v>4999999.7313033296</v>
      </c>
      <c r="F183" s="1">
        <f t="shared" si="11"/>
        <v>-58.170959928668992</v>
      </c>
      <c r="G183" s="1">
        <f t="shared" si="12"/>
        <v>-47.773321043606813</v>
      </c>
      <c r="H183" s="1">
        <f t="shared" si="13"/>
        <v>-49.480001718585697</v>
      </c>
      <c r="I183" s="1">
        <f t="shared" si="14"/>
        <v>-44.433341964454137</v>
      </c>
      <c r="J183" s="1">
        <f t="shared" si="15"/>
        <v>-45.773342639441573</v>
      </c>
    </row>
    <row r="184" spans="1:10">
      <c r="A184" s="1">
        <v>4999999.9217287702</v>
      </c>
      <c r="B184" s="1">
        <v>4999999.8909400003</v>
      </c>
      <c r="C184" s="1">
        <v>4999999.8537100004</v>
      </c>
      <c r="D184" s="1">
        <v>4999999.8051100001</v>
      </c>
      <c r="E184" s="1">
        <v>4999999.7312966697</v>
      </c>
      <c r="F184" s="1">
        <f t="shared" si="11"/>
        <v>-57.657719228594125</v>
      </c>
      <c r="G184" s="1">
        <f t="shared" si="12"/>
        <v>-47.366660897102257</v>
      </c>
      <c r="H184" s="1">
        <f t="shared" si="13"/>
        <v>-48.486660486834623</v>
      </c>
      <c r="I184" s="1">
        <f t="shared" si="14"/>
        <v>-44.500002311356461</v>
      </c>
      <c r="J184" s="1">
        <f t="shared" si="15"/>
        <v>-45.786662415558553</v>
      </c>
    </row>
    <row r="185" spans="1:10">
      <c r="A185" s="1">
        <v>4999999.9208367998</v>
      </c>
      <c r="B185" s="1">
        <v>4999999.8904100005</v>
      </c>
      <c r="C185" s="1">
        <v>4999999.8532833299</v>
      </c>
      <c r="D185" s="1">
        <v>4999999.8050600002</v>
      </c>
      <c r="E185" s="1">
        <v>4999999.7311566696</v>
      </c>
      <c r="F185" s="1">
        <f t="shared" si="11"/>
        <v>-59.44166018732993</v>
      </c>
      <c r="G185" s="1">
        <f t="shared" si="12"/>
        <v>-48.426660604661905</v>
      </c>
      <c r="H185" s="1">
        <f t="shared" si="13"/>
        <v>-49.34000158046188</v>
      </c>
      <c r="I185" s="1">
        <f t="shared" si="14"/>
        <v>-44.600002144936013</v>
      </c>
      <c r="J185" s="1">
        <f t="shared" si="15"/>
        <v>-46.066662698736913</v>
      </c>
    </row>
    <row r="186" spans="1:10">
      <c r="A186" s="1">
        <v>4999999.9209018201</v>
      </c>
      <c r="B186" s="1">
        <v>4999999.8904466704</v>
      </c>
      <c r="C186" s="1">
        <v>4999999.8530299999</v>
      </c>
      <c r="D186" s="1">
        <v>4999999.8046266697</v>
      </c>
      <c r="E186" s="1">
        <v>4999999.7310633296</v>
      </c>
      <c r="F186" s="1">
        <f t="shared" si="11"/>
        <v>-59.311619614950473</v>
      </c>
      <c r="G186" s="1">
        <f t="shared" si="12"/>
        <v>-48.353320813303789</v>
      </c>
      <c r="H186" s="1">
        <f t="shared" si="13"/>
        <v>-49.84666156251658</v>
      </c>
      <c r="I186" s="1">
        <f t="shared" si="14"/>
        <v>-45.466663023120006</v>
      </c>
      <c r="J186" s="1">
        <f t="shared" si="15"/>
        <v>-46.253342592705856</v>
      </c>
    </row>
    <row r="187" spans="1:10">
      <c r="A187" s="1">
        <v>4999999.9208493503</v>
      </c>
      <c r="B187" s="1">
        <v>4999999.8899533302</v>
      </c>
      <c r="C187" s="1">
        <v>4999999.8530433299</v>
      </c>
      <c r="D187" s="1">
        <v>4999999.8051633304</v>
      </c>
      <c r="E187" s="1">
        <v>4999999.7307233298</v>
      </c>
      <c r="F187" s="1">
        <f t="shared" si="11"/>
        <v>-59.416559181050687</v>
      </c>
      <c r="G187" s="1">
        <f t="shared" si="12"/>
        <v>-49.340001218602303</v>
      </c>
      <c r="H187" s="1">
        <f t="shared" si="13"/>
        <v>-49.820001521844887</v>
      </c>
      <c r="I187" s="1">
        <f t="shared" si="14"/>
        <v>-44.393341658493263</v>
      </c>
      <c r="J187" s="1">
        <f t="shared" si="15"/>
        <v>-46.933342216056033</v>
      </c>
    </row>
    <row r="188" spans="1:10">
      <c r="A188" s="1">
        <v>4999999.9208117099</v>
      </c>
      <c r="B188" s="1">
        <v>4999999.8901500003</v>
      </c>
      <c r="C188" s="1">
        <v>4999999.8529866701</v>
      </c>
      <c r="D188" s="1">
        <v>4999999.80443333</v>
      </c>
      <c r="E188" s="1">
        <v>4999999.7307200003</v>
      </c>
      <c r="F188" s="1">
        <f t="shared" si="11"/>
        <v>-59.491839848146412</v>
      </c>
      <c r="G188" s="1">
        <f t="shared" si="12"/>
        <v>-48.946660847787342</v>
      </c>
      <c r="H188" s="1">
        <f t="shared" si="13"/>
        <v>-49.933321130199857</v>
      </c>
      <c r="I188" s="1">
        <f t="shared" si="14"/>
        <v>-45.853342581516173</v>
      </c>
      <c r="J188" s="1">
        <f t="shared" si="15"/>
        <v>-46.940001172791909</v>
      </c>
    </row>
    <row r="189" spans="1:10">
      <c r="A189" s="1">
        <v>4999999.9205914503</v>
      </c>
      <c r="B189" s="1">
        <v>4999999.8898099996</v>
      </c>
      <c r="C189" s="1">
        <v>4999999.8531299997</v>
      </c>
      <c r="D189" s="1">
        <v>4999999.80416667</v>
      </c>
      <c r="E189" s="1">
        <v>4999999.7304966701</v>
      </c>
      <c r="F189" s="1">
        <f t="shared" si="11"/>
        <v>-59.9323591555859</v>
      </c>
      <c r="G189" s="1">
        <f t="shared" si="12"/>
        <v>-49.626662311963784</v>
      </c>
      <c r="H189" s="1">
        <f t="shared" si="13"/>
        <v>-49.646661897381193</v>
      </c>
      <c r="I189" s="1">
        <f t="shared" si="14"/>
        <v>-46.386662609639053</v>
      </c>
      <c r="J189" s="1">
        <f t="shared" si="15"/>
        <v>-47.386661638891056</v>
      </c>
    </row>
    <row r="190" spans="1:10">
      <c r="A190" s="1">
        <v>4999999.9203971</v>
      </c>
      <c r="B190" s="1">
        <v>4999999.8892166698</v>
      </c>
      <c r="C190" s="1">
        <v>4999999.8526299996</v>
      </c>
      <c r="D190" s="1">
        <v>4999999.80423667</v>
      </c>
      <c r="E190" s="1">
        <v>4999999.7303900002</v>
      </c>
      <c r="F190" s="1">
        <f t="shared" si="11"/>
        <v>-60.321059674461374</v>
      </c>
      <c r="G190" s="1">
        <f t="shared" si="12"/>
        <v>-50.813321891833894</v>
      </c>
      <c r="H190" s="1">
        <f t="shared" si="13"/>
        <v>-50.646662085703312</v>
      </c>
      <c r="I190" s="1">
        <f t="shared" si="14"/>
        <v>-46.246662470098634</v>
      </c>
      <c r="J190" s="1">
        <f t="shared" si="15"/>
        <v>-47.600001574191595</v>
      </c>
    </row>
    <row r="191" spans="1:10">
      <c r="A191" s="1">
        <v>4999999.9201427996</v>
      </c>
      <c r="B191" s="1">
        <v>4999999.8902700003</v>
      </c>
      <c r="C191" s="1">
        <v>4999999.8524066703</v>
      </c>
      <c r="D191" s="1">
        <v>4999999.80425</v>
      </c>
      <c r="E191" s="1">
        <v>4999999.7304166704</v>
      </c>
      <c r="F191" s="1">
        <f t="shared" si="11"/>
        <v>-60.82966052542362</v>
      </c>
      <c r="G191" s="1">
        <f t="shared" si="12"/>
        <v>-48.706660878855999</v>
      </c>
      <c r="H191" s="1">
        <f t="shared" si="13"/>
        <v>-51.093320678101229</v>
      </c>
      <c r="I191" s="1">
        <f t="shared" si="14"/>
        <v>-46.220002429157176</v>
      </c>
      <c r="J191" s="1">
        <f t="shared" si="15"/>
        <v>-47.546661002430739</v>
      </c>
    </row>
    <row r="192" spans="1:10">
      <c r="A192" s="1">
        <v>4999999.9196240399</v>
      </c>
      <c r="B192" s="1">
        <v>4999999.8892066702</v>
      </c>
      <c r="C192" s="1">
        <v>4999999.8524666699</v>
      </c>
      <c r="D192" s="1">
        <v>4999999.8042633301</v>
      </c>
      <c r="E192" s="1">
        <v>4999999.7303733304</v>
      </c>
      <c r="F192" s="1">
        <f t="shared" si="11"/>
        <v>-61.867179960836836</v>
      </c>
      <c r="G192" s="1">
        <f t="shared" si="12"/>
        <v>-50.833321113142681</v>
      </c>
      <c r="H192" s="1">
        <f t="shared" si="13"/>
        <v>-50.973321624078075</v>
      </c>
      <c r="I192" s="1">
        <f t="shared" si="14"/>
        <v>-46.193342388215711</v>
      </c>
      <c r="J192" s="1">
        <f t="shared" si="15"/>
        <v>-47.633341061356717</v>
      </c>
    </row>
    <row r="193" spans="1:10">
      <c r="A193" s="1">
        <v>4999999.9199155997</v>
      </c>
      <c r="B193" s="1">
        <v>4999999.8895566696</v>
      </c>
      <c r="C193" s="1">
        <v>4999999.85255</v>
      </c>
      <c r="D193" s="1">
        <v>4999999.8037900003</v>
      </c>
      <c r="E193" s="1">
        <v>4999999.7302166699</v>
      </c>
      <c r="F193" s="1">
        <f t="shared" si="11"/>
        <v>-61.284060264652425</v>
      </c>
      <c r="G193" s="1">
        <f t="shared" si="12"/>
        <v>-50.133322290302637</v>
      </c>
      <c r="H193" s="1">
        <f t="shared" si="13"/>
        <v>-50.806661445282579</v>
      </c>
      <c r="I193" s="1">
        <f t="shared" si="14"/>
        <v>-47.140002015676224</v>
      </c>
      <c r="J193" s="1">
        <f t="shared" si="15"/>
        <v>-47.946662205247797</v>
      </c>
    </row>
    <row r="194" spans="1:10">
      <c r="A194" s="1">
        <v>4999999.9194886601</v>
      </c>
      <c r="B194" s="1">
        <v>4999999.8895433303</v>
      </c>
      <c r="C194" s="1">
        <v>4999999.8523766696</v>
      </c>
      <c r="D194" s="1">
        <v>4999999.8032866698</v>
      </c>
      <c r="E194" s="1">
        <v>4999999.73011667</v>
      </c>
      <c r="F194" s="1">
        <f t="shared" si="11"/>
        <v>-62.137939650341899</v>
      </c>
      <c r="G194" s="1">
        <f t="shared" si="12"/>
        <v>-50.160000957230622</v>
      </c>
      <c r="H194" s="1">
        <f t="shared" si="13"/>
        <v>-51.153322067758005</v>
      </c>
      <c r="I194" s="1">
        <f t="shared" si="14"/>
        <v>-48.146663033400635</v>
      </c>
      <c r="J194" s="1">
        <f t="shared" si="15"/>
        <v>-48.146661875333706</v>
      </c>
    </row>
    <row r="195" spans="1:10">
      <c r="A195" s="1">
        <v>4999999.9194292901</v>
      </c>
      <c r="B195" s="1">
        <v>4999999.8894300004</v>
      </c>
      <c r="C195" s="1">
        <v>4999999.8522833297</v>
      </c>
      <c r="D195" s="1">
        <v>4999999.8035366703</v>
      </c>
      <c r="E195" s="1">
        <v>4999999.7300533298</v>
      </c>
      <c r="F195" s="1">
        <f t="shared" ref="F195:F257" si="16">(A195-A$2)/A$2*10000000000</f>
        <v>-62.256679554489224</v>
      </c>
      <c r="G195" s="1">
        <f t="shared" ref="G195:G257" si="17">(B195-B$2)/B$2*10000000000</f>
        <v>-50.386660661375373</v>
      </c>
      <c r="H195" s="1">
        <f t="shared" ref="H195:H257" si="18">(C195-C$2)/C$2*10000000000</f>
        <v>-51.340001957106111</v>
      </c>
      <c r="I195" s="1">
        <f t="shared" ref="I195:I257" si="19">(D195-D$2)/D$2*10000000000</f>
        <v>-47.646662002857639</v>
      </c>
      <c r="J195" s="1">
        <f t="shared" ref="J195:J257" si="20">(E195-E$2)/E$2*10000000000</f>
        <v>-48.273342240805917</v>
      </c>
    </row>
    <row r="196" spans="1:10">
      <c r="A196" s="1">
        <v>4999999.9193383995</v>
      </c>
      <c r="B196" s="1">
        <v>4999999.88938333</v>
      </c>
      <c r="C196" s="1">
        <v>4999999.8519099997</v>
      </c>
      <c r="D196" s="1">
        <v>4999999.8031000001</v>
      </c>
      <c r="E196" s="1">
        <v>4999999.7300100001</v>
      </c>
      <c r="F196" s="1">
        <f t="shared" si="16"/>
        <v>-62.438460684335659</v>
      </c>
      <c r="G196" s="1">
        <f t="shared" si="17"/>
        <v>-50.48000153668746</v>
      </c>
      <c r="H196" s="1">
        <f t="shared" si="18"/>
        <v>-52.086661909852303</v>
      </c>
      <c r="I196" s="1">
        <f t="shared" si="19"/>
        <v>-48.520002326777409</v>
      </c>
      <c r="J196" s="1">
        <f t="shared" si="20"/>
        <v>-48.360001810634238</v>
      </c>
    </row>
    <row r="197" spans="1:10">
      <c r="A197" s="1">
        <v>4999999.9193850299</v>
      </c>
      <c r="B197" s="1">
        <v>4999999.8893799996</v>
      </c>
      <c r="C197" s="1">
        <v>4999999.8515666705</v>
      </c>
      <c r="D197" s="1">
        <v>4999999.8030466698</v>
      </c>
      <c r="E197" s="1">
        <v>4999999.7297366699</v>
      </c>
      <c r="F197" s="1">
        <f t="shared" si="16"/>
        <v>-62.345199903436608</v>
      </c>
      <c r="G197" s="1">
        <f t="shared" si="17"/>
        <v>-50.486662355854847</v>
      </c>
      <c r="H197" s="1">
        <f t="shared" si="18"/>
        <v>-52.773320472941727</v>
      </c>
      <c r="I197" s="1">
        <f t="shared" si="19"/>
        <v>-48.626662979640592</v>
      </c>
      <c r="J197" s="1">
        <f t="shared" si="20"/>
        <v>-48.906662111776349</v>
      </c>
    </row>
    <row r="198" spans="1:10">
      <c r="A198" s="1">
        <v>4999999.9190011201</v>
      </c>
      <c r="B198" s="1">
        <v>4999999.8892166698</v>
      </c>
      <c r="C198" s="1">
        <v>4999999.8515433297</v>
      </c>
      <c r="D198" s="1">
        <v>4999999.8034399999</v>
      </c>
      <c r="E198" s="1">
        <v>4999999.7297166698</v>
      </c>
      <c r="F198" s="1">
        <f t="shared" si="16"/>
        <v>-63.113019494445155</v>
      </c>
      <c r="G198" s="1">
        <f t="shared" si="17"/>
        <v>-50.813321891833894</v>
      </c>
      <c r="H198" s="1">
        <f t="shared" si="18"/>
        <v>-52.820002086811222</v>
      </c>
      <c r="I198" s="1">
        <f t="shared" si="19"/>
        <v>-47.840002713378325</v>
      </c>
      <c r="J198" s="1">
        <f t="shared" si="20"/>
        <v>-48.946662418322575</v>
      </c>
    </row>
    <row r="199" spans="1:10">
      <c r="A199" s="1">
        <v>4999999.9190606996</v>
      </c>
      <c r="B199" s="1">
        <v>4999999.88882</v>
      </c>
      <c r="C199" s="1">
        <v>4999999.8518000003</v>
      </c>
      <c r="D199" s="1">
        <v>4999999.80308</v>
      </c>
      <c r="E199" s="1">
        <v>4999999.7296166699</v>
      </c>
      <c r="F199" s="1">
        <f t="shared" si="16"/>
        <v>-62.99386049513511</v>
      </c>
      <c r="G199" s="1">
        <f t="shared" si="17"/>
        <v>-51.606661589986032</v>
      </c>
      <c r="H199" s="1">
        <f t="shared" si="18"/>
        <v>-52.306660796443147</v>
      </c>
      <c r="I199" s="1">
        <f t="shared" si="19"/>
        <v>-48.560002632738268</v>
      </c>
      <c r="J199" s="1">
        <f t="shared" si="20"/>
        <v>-49.146662088408483</v>
      </c>
    </row>
    <row r="200" spans="1:10">
      <c r="A200" s="1">
        <v>4999999.91884962</v>
      </c>
      <c r="B200" s="1">
        <v>4999999.8889699997</v>
      </c>
      <c r="C200" s="1">
        <v>4999999.85152</v>
      </c>
      <c r="D200" s="1">
        <v>4999999.8027866697</v>
      </c>
      <c r="E200" s="1">
        <v>4999999.7292366698</v>
      </c>
      <c r="F200" s="1">
        <f t="shared" si="16"/>
        <v>-63.416019709157062</v>
      </c>
      <c r="G200" s="1">
        <f t="shared" si="17"/>
        <v>-51.306662094483158</v>
      </c>
      <c r="H200" s="1">
        <f t="shared" si="18"/>
        <v>-52.866661348938372</v>
      </c>
      <c r="I200" s="1">
        <f t="shared" si="19"/>
        <v>-49.146663231841423</v>
      </c>
      <c r="J200" s="1">
        <f t="shared" si="20"/>
        <v>-49.906662324851133</v>
      </c>
    </row>
    <row r="201" spans="1:10">
      <c r="A201" s="1">
        <v>4999999.9189362796</v>
      </c>
      <c r="B201" s="1">
        <v>4999999.88858</v>
      </c>
      <c r="C201" s="1">
        <v>4999999.8515733304</v>
      </c>
      <c r="D201" s="1">
        <v>4999999.8029899998</v>
      </c>
      <c r="E201" s="1">
        <v>4999999.7289899997</v>
      </c>
      <c r="F201" s="1">
        <f t="shared" si="16"/>
        <v>-63.242700576307264</v>
      </c>
      <c r="G201" s="1">
        <f t="shared" si="17"/>
        <v>-52.086661527848712</v>
      </c>
      <c r="H201" s="1">
        <f t="shared" si="18"/>
        <v>-52.760000697154453</v>
      </c>
      <c r="I201" s="1">
        <f t="shared" si="19"/>
        <v>-48.740003078239553</v>
      </c>
      <c r="J201" s="1">
        <f t="shared" si="20"/>
        <v>-50.400002543330039</v>
      </c>
    </row>
    <row r="202" spans="1:10">
      <c r="A202" s="1">
        <v>4999999.9181667399</v>
      </c>
      <c r="B202" s="1">
        <v>4999999.88832667</v>
      </c>
      <c r="C202" s="1">
        <v>4999999.85098333</v>
      </c>
      <c r="D202" s="1">
        <v>4999999.8026433298</v>
      </c>
      <c r="E202" s="1">
        <v>4999999.7290566703</v>
      </c>
      <c r="F202" s="1">
        <f t="shared" si="16"/>
        <v>-64.781780063949014</v>
      </c>
      <c r="G202" s="1">
        <f t="shared" si="17"/>
        <v>-52.593321506187571</v>
      </c>
      <c r="H202" s="1">
        <f t="shared" si="18"/>
        <v>-53.940001329156487</v>
      </c>
      <c r="I202" s="1">
        <f t="shared" si="19"/>
        <v>-49.433342956658031</v>
      </c>
      <c r="J202" s="1">
        <f t="shared" si="20"/>
        <v>-50.266661358476725</v>
      </c>
    </row>
    <row r="203" spans="1:10">
      <c r="A203" s="1">
        <v>4999999.9182380904</v>
      </c>
      <c r="B203" s="1">
        <v>4999999.8877699999</v>
      </c>
      <c r="C203" s="1">
        <v>4999999.8513033297</v>
      </c>
      <c r="D203" s="1">
        <v>4999999.8030266697</v>
      </c>
      <c r="E203" s="1">
        <v>4999999.7287933296</v>
      </c>
      <c r="F203" s="1">
        <f t="shared" si="16"/>
        <v>-64.639079092365037</v>
      </c>
      <c r="G203" s="1">
        <f t="shared" si="17"/>
        <v>-53.706661783796555</v>
      </c>
      <c r="H203" s="1">
        <f t="shared" si="18"/>
        <v>-53.300002028194214</v>
      </c>
      <c r="I203" s="1">
        <f t="shared" si="19"/>
        <v>-48.666663285601466</v>
      </c>
      <c r="J203" s="1">
        <f t="shared" si="20"/>
        <v>-50.793342926765987</v>
      </c>
    </row>
    <row r="204" spans="1:10">
      <c r="A204" s="1">
        <v>4999999.9185302099</v>
      </c>
      <c r="B204" s="1">
        <v>4999999.8882233296</v>
      </c>
      <c r="C204" s="1">
        <v>4999999.8509633299</v>
      </c>
      <c r="D204" s="1">
        <v>4999999.8026900003</v>
      </c>
      <c r="E204" s="1">
        <v>4999999.7287533302</v>
      </c>
      <c r="F204" s="1">
        <f t="shared" si="16"/>
        <v>-64.054839946434868</v>
      </c>
      <c r="G204" s="1">
        <f t="shared" si="17"/>
        <v>-52.800002478120525</v>
      </c>
      <c r="H204" s="1">
        <f t="shared" si="18"/>
        <v>-53.9800016347126</v>
      </c>
      <c r="I204" s="1">
        <f t="shared" si="19"/>
        <v>-49.340002079716896</v>
      </c>
      <c r="J204" s="1">
        <f t="shared" si="20"/>
        <v>-50.873341677213205</v>
      </c>
    </row>
    <row r="205" spans="1:10">
      <c r="A205" s="1">
        <v>4999999.9184815902</v>
      </c>
      <c r="B205" s="1">
        <v>4999999.8879899997</v>
      </c>
      <c r="C205" s="1">
        <v>4999999.8508033296</v>
      </c>
      <c r="D205" s="1">
        <v>4999999.8028300004</v>
      </c>
      <c r="E205" s="1">
        <v>4999999.72854333</v>
      </c>
      <c r="F205" s="1">
        <f t="shared" si="16"/>
        <v>-64.152079337412019</v>
      </c>
      <c r="G205" s="1">
        <f t="shared" si="17"/>
        <v>-53.266662151196627</v>
      </c>
      <c r="H205" s="1">
        <f t="shared" si="18"/>
        <v>-54.300002216516326</v>
      </c>
      <c r="I205" s="1">
        <f t="shared" si="19"/>
        <v>-49.060001800636051</v>
      </c>
      <c r="J205" s="1">
        <f t="shared" si="20"/>
        <v>-51.293342101980755</v>
      </c>
    </row>
    <row r="206" spans="1:10">
      <c r="A206" s="1">
        <v>4999999.9178569401</v>
      </c>
      <c r="B206" s="1">
        <v>4999999.88813667</v>
      </c>
      <c r="C206" s="1">
        <v>4999999.8505999995</v>
      </c>
      <c r="D206" s="1">
        <v>4999999.8021900002</v>
      </c>
      <c r="E206" s="1">
        <v>4999999.7284133304</v>
      </c>
      <c r="F206" s="1">
        <f t="shared" si="16"/>
        <v>-65.401379665741828</v>
      </c>
      <c r="G206" s="1">
        <f t="shared" si="17"/>
        <v>-52.973321612215955</v>
      </c>
      <c r="H206" s="1">
        <f t="shared" si="18"/>
        <v>-54.706662366003336</v>
      </c>
      <c r="I206" s="1">
        <f t="shared" si="19"/>
        <v>-50.340002278157677</v>
      </c>
      <c r="J206" s="1">
        <f t="shared" si="20"/>
        <v>-51.553341300563389</v>
      </c>
    </row>
    <row r="207" spans="1:10">
      <c r="A207" s="1">
        <v>4999999.9186393199</v>
      </c>
      <c r="B207" s="1">
        <v>4999999.88758667</v>
      </c>
      <c r="C207" s="1">
        <v>4999999.8507866701</v>
      </c>
      <c r="D207" s="1">
        <v>4999999.8025200004</v>
      </c>
      <c r="E207" s="1">
        <v>4999999.7284199996</v>
      </c>
      <c r="F207" s="1">
        <f t="shared" si="16"/>
        <v>-63.836619889173704</v>
      </c>
      <c r="G207" s="1">
        <f t="shared" si="17"/>
        <v>-54.073321625038353</v>
      </c>
      <c r="H207" s="1">
        <f t="shared" si="18"/>
        <v>-54.333321213759071</v>
      </c>
      <c r="I207" s="1">
        <f t="shared" si="19"/>
        <v>-49.680001886416434</v>
      </c>
      <c r="J207" s="1">
        <f t="shared" si="20"/>
        <v>-51.540002897994</v>
      </c>
    </row>
    <row r="208" spans="1:10">
      <c r="A208" s="1">
        <v>4999999.9177997597</v>
      </c>
      <c r="B208" s="1">
        <v>4999999.8876966704</v>
      </c>
      <c r="C208" s="1">
        <v>4999999.8506166702</v>
      </c>
      <c r="D208" s="1">
        <v>4999999.8025966696</v>
      </c>
      <c r="E208" s="1">
        <v>4999999.72817</v>
      </c>
      <c r="F208" s="1">
        <f t="shared" si="16"/>
        <v>-65.515740491100019</v>
      </c>
      <c r="G208" s="1">
        <f t="shared" si="17"/>
        <v>-53.853320877415804</v>
      </c>
      <c r="H208" s="1">
        <f t="shared" si="18"/>
        <v>-54.67332101701826</v>
      </c>
      <c r="I208" s="1">
        <f t="shared" si="19"/>
        <v>-49.52666334450182</v>
      </c>
      <c r="J208" s="1">
        <f t="shared" si="20"/>
        <v>-52.040002073208775</v>
      </c>
    </row>
    <row r="209" spans="1:10">
      <c r="A209" s="1">
        <v>4999999.9176644897</v>
      </c>
      <c r="B209" s="1">
        <v>4999999.88718333</v>
      </c>
      <c r="C209" s="1">
        <v>4999999.85055333</v>
      </c>
      <c r="D209" s="1">
        <v>4999999.8020633301</v>
      </c>
      <c r="E209" s="1">
        <v>4999999.7280533304</v>
      </c>
      <c r="F209" s="1">
        <f t="shared" si="16"/>
        <v>-65.786280388475305</v>
      </c>
      <c r="G209" s="1">
        <f t="shared" si="17"/>
        <v>-54.880001587977077</v>
      </c>
      <c r="H209" s="1">
        <f t="shared" si="18"/>
        <v>-54.800001379354789</v>
      </c>
      <c r="I209" s="1">
        <f t="shared" si="19"/>
        <v>-50.593342516297064</v>
      </c>
      <c r="J209" s="1">
        <f t="shared" si="20"/>
        <v>-52.273341230459806</v>
      </c>
    </row>
    <row r="210" spans="1:10">
      <c r="A210" s="1">
        <v>4999999.9178626901</v>
      </c>
      <c r="B210" s="1">
        <v>4999999.8879000004</v>
      </c>
      <c r="C210" s="1">
        <v>4999999.8504566699</v>
      </c>
      <c r="D210" s="1">
        <v>4999999.8018366704</v>
      </c>
      <c r="E210" s="1">
        <v>4999999.7281733304</v>
      </c>
      <c r="F210" s="1">
        <f t="shared" si="16"/>
        <v>-65.389879694476761</v>
      </c>
      <c r="G210" s="1">
        <f t="shared" si="17"/>
        <v>-53.44666073091124</v>
      </c>
      <c r="H210" s="1">
        <f t="shared" si="18"/>
        <v>-54.993321598821986</v>
      </c>
      <c r="I210" s="1">
        <f t="shared" si="19"/>
        <v>-51.04666193249821</v>
      </c>
      <c r="J210" s="1">
        <f t="shared" si="20"/>
        <v>-52.033341253827665</v>
      </c>
    </row>
    <row r="211" spans="1:10">
      <c r="A211" s="1">
        <v>4999999.91749107</v>
      </c>
      <c r="B211" s="1">
        <v>4999999.8869200004</v>
      </c>
      <c r="C211" s="1">
        <v>4999999.8502700003</v>
      </c>
      <c r="D211" s="1">
        <v>4999999.8017033301</v>
      </c>
      <c r="E211" s="1">
        <v>4999999.7280566702</v>
      </c>
      <c r="F211" s="1">
        <f t="shared" si="16"/>
        <v>-66.133119819853007</v>
      </c>
      <c r="G211" s="1">
        <f t="shared" si="17"/>
        <v>-55.406660787624709</v>
      </c>
      <c r="H211" s="1">
        <f t="shared" si="18"/>
        <v>-55.366660888421059</v>
      </c>
      <c r="I211" s="1">
        <f t="shared" si="19"/>
        <v>-51.313342435656992</v>
      </c>
      <c r="J211" s="1">
        <f t="shared" si="20"/>
        <v>-52.266661784626287</v>
      </c>
    </row>
    <row r="212" spans="1:10">
      <c r="A212" s="1">
        <v>4999999.91754953</v>
      </c>
      <c r="B212" s="1">
        <v>4999999.8874866702</v>
      </c>
      <c r="C212" s="1">
        <v>4999999.8502200004</v>
      </c>
      <c r="D212" s="1">
        <v>4999999.8018699996</v>
      </c>
      <c r="E212" s="1">
        <v>4999999.7278566696</v>
      </c>
      <c r="F212" s="1">
        <f t="shared" si="16"/>
        <v>-66.016199720034479</v>
      </c>
      <c r="G212" s="1">
        <f t="shared" si="17"/>
        <v>-54.273321288706939</v>
      </c>
      <c r="H212" s="1">
        <f t="shared" si="18"/>
        <v>-55.466660720988749</v>
      </c>
      <c r="I212" s="1">
        <f t="shared" si="19"/>
        <v>-50.980003448241099</v>
      </c>
      <c r="J212" s="1">
        <f t="shared" si="20"/>
        <v>-52.666662987443345</v>
      </c>
    </row>
    <row r="213" spans="1:10">
      <c r="A213" s="1">
        <v>4999999.9173875097</v>
      </c>
      <c r="B213" s="1">
        <v>4999999.8871866697</v>
      </c>
      <c r="C213" s="1">
        <v>4999999.8496633302</v>
      </c>
      <c r="D213" s="1">
        <v>4999999.8020233298</v>
      </c>
      <c r="E213" s="1">
        <v>4999999.7279766696</v>
      </c>
      <c r="F213" s="1">
        <f t="shared" si="16"/>
        <v>-66.340240374560153</v>
      </c>
      <c r="G213" s="1">
        <f t="shared" si="17"/>
        <v>-54.873322142357878</v>
      </c>
      <c r="H213" s="1">
        <f t="shared" si="18"/>
        <v>-56.58000100676297</v>
      </c>
      <c r="I213" s="1">
        <f t="shared" si="19"/>
        <v>-50.673343128218789</v>
      </c>
      <c r="J213" s="1">
        <f t="shared" si="20"/>
        <v>-52.426663010811204</v>
      </c>
    </row>
    <row r="214" spans="1:10">
      <c r="A214" s="1">
        <v>4999999.91732838</v>
      </c>
      <c r="B214" s="1">
        <v>4999999.8874533297</v>
      </c>
      <c r="C214" s="1">
        <v>4999999.8496899996</v>
      </c>
      <c r="D214" s="1">
        <v>4999999.8018199997</v>
      </c>
      <c r="E214" s="1">
        <v>4999999.7275433298</v>
      </c>
      <c r="F214" s="1">
        <f t="shared" si="16"/>
        <v>-66.458499716254238</v>
      </c>
      <c r="G214" s="1">
        <f t="shared" si="17"/>
        <v>-54.34000212354286</v>
      </c>
      <c r="H214" s="1">
        <f t="shared" si="18"/>
        <v>-56.526662298967629</v>
      </c>
      <c r="I214" s="1">
        <f t="shared" si="19"/>
        <v>-51.080003281820652</v>
      </c>
      <c r="J214" s="1">
        <f t="shared" si="20"/>
        <v>-53.293342528130324</v>
      </c>
    </row>
    <row r="215" spans="1:10">
      <c r="A215" s="1">
        <v>4999999.9171495102</v>
      </c>
      <c r="B215" s="1">
        <v>4999999.8874000004</v>
      </c>
      <c r="C215" s="1">
        <v>4999999.8499999996</v>
      </c>
      <c r="D215" s="1">
        <v>4999999.8017199999</v>
      </c>
      <c r="E215" s="1">
        <v>4999999.7276766701</v>
      </c>
      <c r="F215" s="1">
        <f t="shared" si="16"/>
        <v>-66.816239347153029</v>
      </c>
      <c r="G215" s="1">
        <f t="shared" si="17"/>
        <v>-54.446660911899357</v>
      </c>
      <c r="H215" s="1">
        <f t="shared" si="18"/>
        <v>-55.906662219460827</v>
      </c>
      <c r="I215" s="1">
        <f t="shared" si="19"/>
        <v>-51.280002948979764</v>
      </c>
      <c r="J215" s="1">
        <f t="shared" si="20"/>
        <v>-53.026662021068937</v>
      </c>
    </row>
    <row r="216" spans="1:10">
      <c r="A216" s="1">
        <v>4999999.91660266</v>
      </c>
      <c r="B216" s="1">
        <v>4999999.8866100004</v>
      </c>
      <c r="C216" s="1">
        <v>4999999.8496000003</v>
      </c>
      <c r="D216" s="1">
        <v>4999999.80155</v>
      </c>
      <c r="E216" s="1">
        <v>4999999.7274000002</v>
      </c>
      <c r="F216" s="1">
        <f t="shared" si="16"/>
        <v>-67.909939886112895</v>
      </c>
      <c r="G216" s="1">
        <f t="shared" si="17"/>
        <v>-56.026660862584443</v>
      </c>
      <c r="H216" s="1">
        <f t="shared" si="18"/>
        <v>-56.70666088000236</v>
      </c>
      <c r="I216" s="1">
        <f t="shared" si="19"/>
        <v>-51.620002755679295</v>
      </c>
      <c r="J216" s="1">
        <f t="shared" si="20"/>
        <v>-53.580001768044561</v>
      </c>
    </row>
    <row r="217" spans="1:10">
      <c r="A217" s="1">
        <v>4999999.91710578</v>
      </c>
      <c r="B217" s="1">
        <v>4999999.8862666702</v>
      </c>
      <c r="C217" s="1">
        <v>4999999.8495933302</v>
      </c>
      <c r="D217" s="1">
        <v>4999999.8016933296</v>
      </c>
      <c r="E217" s="1">
        <v>4999999.7274099998</v>
      </c>
      <c r="F217" s="1">
        <f t="shared" si="16"/>
        <v>-66.903699851000013</v>
      </c>
      <c r="G217" s="1">
        <f t="shared" si="17"/>
        <v>-56.713321283283086</v>
      </c>
      <c r="H217" s="1">
        <f t="shared" si="18"/>
        <v>-56.720001144886787</v>
      </c>
      <c r="I217" s="1">
        <f t="shared" si="19"/>
        <v>-51.333343519960039</v>
      </c>
      <c r="J217" s="1">
        <f t="shared" si="20"/>
        <v>-53.560002546094061</v>
      </c>
    </row>
    <row r="218" spans="1:10">
      <c r="A218" s="1">
        <v>4999999.9170158301</v>
      </c>
      <c r="B218" s="1">
        <v>4999999.88687333</v>
      </c>
      <c r="C218" s="1">
        <v>4999999.8493533302</v>
      </c>
      <c r="D218" s="1">
        <v>4999999.8011866696</v>
      </c>
      <c r="E218" s="1">
        <v>4999999.7271133298</v>
      </c>
      <c r="F218" s="1">
        <f t="shared" si="16"/>
        <v>-67.08359970922713</v>
      </c>
      <c r="G218" s="1">
        <f t="shared" si="17"/>
        <v>-55.500001662936796</v>
      </c>
      <c r="H218" s="1">
        <f t="shared" si="18"/>
        <v>-57.200001086269779</v>
      </c>
      <c r="I218" s="1">
        <f t="shared" si="19"/>
        <v>-52.346663494322868</v>
      </c>
      <c r="J218" s="1">
        <f t="shared" si="20"/>
        <v>-54.153342599615918</v>
      </c>
    </row>
    <row r="219" spans="1:10">
      <c r="A219" s="1">
        <v>4999999.9167902004</v>
      </c>
      <c r="B219" s="1">
        <v>4999999.8867033301</v>
      </c>
      <c r="C219" s="1">
        <v>4999999.8491333304</v>
      </c>
      <c r="D219" s="1">
        <v>4999999.8010833301</v>
      </c>
      <c r="E219" s="1">
        <v>4999999.7267566696</v>
      </c>
      <c r="F219" s="1">
        <f t="shared" si="16"/>
        <v>-67.534859028703281</v>
      </c>
      <c r="G219" s="1">
        <f t="shared" si="17"/>
        <v>-55.840001463702428</v>
      </c>
      <c r="H219" s="1">
        <f t="shared" si="18"/>
        <v>-57.640000722096659</v>
      </c>
      <c r="I219" s="1">
        <f t="shared" si="19"/>
        <v>-52.553342607217758</v>
      </c>
      <c r="J219" s="1">
        <f t="shared" si="20"/>
        <v>-54.866663083678823</v>
      </c>
    </row>
    <row r="220" spans="1:10">
      <c r="A220" s="1">
        <v>4999999.91768556</v>
      </c>
      <c r="B220" s="1">
        <v>4999999.8859000001</v>
      </c>
      <c r="C220" s="1">
        <v>4999999.8491533296</v>
      </c>
      <c r="D220" s="1">
        <v>4999999.8014700003</v>
      </c>
      <c r="E220" s="1">
        <v>4999999.7268333295</v>
      </c>
      <c r="F220" s="1">
        <f t="shared" si="16"/>
        <v>-65.744139904202399</v>
      </c>
      <c r="G220" s="1">
        <f t="shared" si="17"/>
        <v>-57.446661454863687</v>
      </c>
      <c r="H220" s="1">
        <f t="shared" si="18"/>
        <v>-57.600002279185738</v>
      </c>
      <c r="I220" s="1">
        <f t="shared" si="19"/>
        <v>-51.780002116877547</v>
      </c>
      <c r="J220" s="1">
        <f t="shared" si="20"/>
        <v>-54.71334316597266</v>
      </c>
    </row>
    <row r="221" spans="1:10">
      <c r="A221" s="1">
        <v>4999999.91844445</v>
      </c>
      <c r="B221" s="1">
        <v>4999999.8860233296</v>
      </c>
      <c r="C221" s="1">
        <v>4999999.8491799999</v>
      </c>
      <c r="D221" s="1">
        <v>4999999.8015333302</v>
      </c>
      <c r="E221" s="1">
        <v>4999999.7264900003</v>
      </c>
      <c r="F221" s="1">
        <f t="shared" si="16"/>
        <v>-64.226359764052717</v>
      </c>
      <c r="G221" s="1">
        <f t="shared" si="17"/>
        <v>-57.200002529410142</v>
      </c>
      <c r="H221" s="1">
        <f t="shared" si="18"/>
        <v>-57.546661708745205</v>
      </c>
      <c r="I221" s="1">
        <f t="shared" si="19"/>
        <v>-51.653342242356537</v>
      </c>
      <c r="J221" s="1">
        <f t="shared" si="20"/>
        <v>-55.400001746058713</v>
      </c>
    </row>
    <row r="222" spans="1:10">
      <c r="A222" s="1">
        <v>4999999.9182624398</v>
      </c>
      <c r="B222" s="1">
        <v>4999999.8864200003</v>
      </c>
      <c r="C222" s="1">
        <v>4999999.84868667</v>
      </c>
      <c r="D222" s="1">
        <v>4999999.8008099999</v>
      </c>
      <c r="E222" s="1">
        <v>4999999.72633</v>
      </c>
      <c r="F222" s="1">
        <f t="shared" si="16"/>
        <v>-64.590380234456831</v>
      </c>
      <c r="G222" s="1">
        <f t="shared" si="17"/>
        <v>-56.406660968612826</v>
      </c>
      <c r="H222" s="1">
        <f t="shared" si="18"/>
        <v>-58.533321632182897</v>
      </c>
      <c r="I222" s="1">
        <f t="shared" si="19"/>
        <v>-53.100002900360032</v>
      </c>
      <c r="J222" s="1">
        <f t="shared" si="20"/>
        <v>-55.720002335783313</v>
      </c>
    </row>
    <row r="223" spans="1:10">
      <c r="A223" s="1">
        <v>4999999.9186487896</v>
      </c>
      <c r="B223" s="1">
        <v>4999999.88593667</v>
      </c>
      <c r="C223" s="1">
        <v>4999999.8487266703</v>
      </c>
      <c r="D223" s="1">
        <v>4999999.8012066698</v>
      </c>
      <c r="E223" s="1">
        <v>4999999.7262333296</v>
      </c>
      <c r="F223" s="1">
        <f t="shared" si="16"/>
        <v>-63.817680513109046</v>
      </c>
      <c r="G223" s="1">
        <f t="shared" si="17"/>
        <v>-57.373321663505564</v>
      </c>
      <c r="H223" s="1">
        <f t="shared" si="18"/>
        <v>-58.453321021070671</v>
      </c>
      <c r="I223" s="1">
        <f t="shared" si="19"/>
        <v>-52.306663188362009</v>
      </c>
      <c r="J223" s="1">
        <f t="shared" si="20"/>
        <v>-55.913343049133353</v>
      </c>
    </row>
    <row r="224" spans="1:10">
      <c r="A224" s="1">
        <v>4999999.9184574401</v>
      </c>
      <c r="B224" s="1">
        <v>4999999.8849233296</v>
      </c>
      <c r="C224" s="1">
        <v>4999999.84875667</v>
      </c>
      <c r="D224" s="1">
        <v>4999999.8004200002</v>
      </c>
      <c r="E224" s="1">
        <v>4999999.7262133304</v>
      </c>
      <c r="F224" s="1">
        <f t="shared" si="16"/>
        <v>-64.200379589254339</v>
      </c>
      <c r="G224" s="1">
        <f t="shared" si="17"/>
        <v>-59.400002555054947</v>
      </c>
      <c r="H224" s="1">
        <f t="shared" si="18"/>
        <v>-58.393321494059094</v>
      </c>
      <c r="I224" s="1">
        <f t="shared" si="19"/>
        <v>-53.880002347338667</v>
      </c>
      <c r="J224" s="1">
        <f t="shared" si="20"/>
        <v>-55.953341493034344</v>
      </c>
    </row>
    <row r="225" spans="1:10">
      <c r="A225" s="1">
        <v>4999999.9179792497</v>
      </c>
      <c r="B225" s="1">
        <v>4999999.8855799995</v>
      </c>
      <c r="C225" s="1">
        <v>4999999.84846</v>
      </c>
      <c r="D225" s="1">
        <v>4999999.8008766696</v>
      </c>
      <c r="E225" s="1">
        <v>4999999.7261866704</v>
      </c>
      <c r="F225" s="1">
        <f t="shared" si="16"/>
        <v>-65.156760338519575</v>
      </c>
      <c r="G225" s="1">
        <f t="shared" si="17"/>
        <v>-58.086662613777371</v>
      </c>
      <c r="H225" s="1">
        <f t="shared" si="18"/>
        <v>-58.986661532894203</v>
      </c>
      <c r="I225" s="1">
        <f t="shared" si="19"/>
        <v>-52.966663580103251</v>
      </c>
      <c r="J225" s="1">
        <f t="shared" si="20"/>
        <v>-56.006661575697549</v>
      </c>
    </row>
    <row r="226" spans="1:10">
      <c r="A226" s="1">
        <v>4999999.9178383099</v>
      </c>
      <c r="B226" s="1">
        <v>4999999.88565333</v>
      </c>
      <c r="C226" s="1">
        <v>4999999.8481533304</v>
      </c>
      <c r="D226" s="1">
        <v>4999999.8003133303</v>
      </c>
      <c r="E226" s="1">
        <v>4999999.7259766702</v>
      </c>
      <c r="F226" s="1">
        <f t="shared" si="16"/>
        <v>-65.438640019675503</v>
      </c>
      <c r="G226" s="1">
        <f t="shared" si="17"/>
        <v>-57.940001657512944</v>
      </c>
      <c r="H226" s="1">
        <f t="shared" si="18"/>
        <v>-59.600000793184762</v>
      </c>
      <c r="I226" s="1">
        <f t="shared" si="19"/>
        <v>-54.093342279517181</v>
      </c>
      <c r="J226" s="1">
        <f t="shared" si="20"/>
        <v>-56.4266620004651</v>
      </c>
    </row>
    <row r="227" spans="1:10">
      <c r="A227" s="1">
        <v>4999999.9178172601</v>
      </c>
      <c r="B227" s="1">
        <v>4999999.8846399998</v>
      </c>
      <c r="C227" s="1">
        <v>4999999.8483966701</v>
      </c>
      <c r="D227" s="1">
        <v>4999999.8000800004</v>
      </c>
      <c r="E227" s="1">
        <v>4999999.7258766703</v>
      </c>
      <c r="F227" s="1">
        <f t="shared" si="16"/>
        <v>-65.480739525754714</v>
      </c>
      <c r="G227" s="1">
        <f t="shared" si="17"/>
        <v>-59.966662059965337</v>
      </c>
      <c r="H227" s="1">
        <f t="shared" si="18"/>
        <v>-59.113321406133586</v>
      </c>
      <c r="I227" s="1">
        <f t="shared" si="19"/>
        <v>-54.560001960737736</v>
      </c>
      <c r="J227" s="1">
        <f t="shared" si="20"/>
        <v>-56.626661670551016</v>
      </c>
    </row>
    <row r="228" spans="1:10">
      <c r="A228" s="1">
        <v>4999999.9173753103</v>
      </c>
      <c r="B228" s="1">
        <v>4999999.8849299997</v>
      </c>
      <c r="C228" s="1">
        <v>4999999.8480766704</v>
      </c>
      <c r="D228" s="1">
        <v>4999999.8000033302</v>
      </c>
      <c r="E228" s="1">
        <v>4999999.7259633299</v>
      </c>
      <c r="F228" s="1">
        <f t="shared" si="16"/>
        <v>-66.364639163611187</v>
      </c>
      <c r="G228" s="1">
        <f t="shared" si="17"/>
        <v>-59.386662290268362</v>
      </c>
      <c r="H228" s="1">
        <f t="shared" si="18"/>
        <v>-59.753320707095853</v>
      </c>
      <c r="I228" s="1">
        <f t="shared" si="19"/>
        <v>-54.713342365297564</v>
      </c>
      <c r="J228" s="1">
        <f t="shared" si="20"/>
        <v>-56.453342530894354</v>
      </c>
    </row>
    <row r="229" spans="1:10">
      <c r="A229" s="1">
        <v>4999999.9171872605</v>
      </c>
      <c r="B229" s="1">
        <v>4999999.8849999998</v>
      </c>
      <c r="C229" s="1">
        <v>4999999.8479500003</v>
      </c>
      <c r="D229" s="1">
        <v>4999999.7999166697</v>
      </c>
      <c r="E229" s="1">
        <v>4999999.7257500002</v>
      </c>
      <c r="F229" s="1">
        <f t="shared" si="16"/>
        <v>-66.740738887927506</v>
      </c>
      <c r="G229" s="1">
        <f t="shared" si="17"/>
        <v>-59.246662153171322</v>
      </c>
      <c r="H229" s="1">
        <f t="shared" si="18"/>
        <v>-60.006660942671772</v>
      </c>
      <c r="I229" s="1">
        <f t="shared" si="19"/>
        <v>-54.886663365063079</v>
      </c>
      <c r="J229" s="1">
        <f t="shared" si="20"/>
        <v>-56.880001912397773</v>
      </c>
    </row>
    <row r="230" spans="1:10">
      <c r="A230" s="1">
        <v>4999999.9171792697</v>
      </c>
      <c r="B230" s="1">
        <v>4999999.8851233302</v>
      </c>
      <c r="C230" s="1">
        <v>4999999.8479633303</v>
      </c>
      <c r="D230" s="1">
        <v>4999999.7998799998</v>
      </c>
      <c r="E230" s="1">
        <v>4999999.7257300001</v>
      </c>
      <c r="F230" s="1">
        <f t="shared" si="16"/>
        <v>-66.756720383465947</v>
      </c>
      <c r="G230" s="1">
        <f t="shared" si="17"/>
        <v>-59.000001365072599</v>
      </c>
      <c r="H230" s="1">
        <f t="shared" si="18"/>
        <v>-59.980000902000079</v>
      </c>
      <c r="I230" s="1">
        <f t="shared" si="19"/>
        <v>-54.960003157701173</v>
      </c>
      <c r="J230" s="1">
        <f t="shared" si="20"/>
        <v>-56.920002218944006</v>
      </c>
    </row>
    <row r="231" spans="1:10">
      <c r="A231" s="1">
        <v>4999999.9168986501</v>
      </c>
      <c r="B231" s="1">
        <v>4999999.8847000003</v>
      </c>
      <c r="C231" s="1">
        <v>4999999.8476466704</v>
      </c>
      <c r="D231" s="1">
        <v>4999999.7994533302</v>
      </c>
      <c r="E231" s="1">
        <v>4999999.7256699996</v>
      </c>
      <c r="F231" s="1">
        <f t="shared" si="16"/>
        <v>-67.317959586865967</v>
      </c>
      <c r="G231" s="1">
        <f t="shared" si="17"/>
        <v>-59.846661144177077</v>
      </c>
      <c r="H231" s="1">
        <f t="shared" si="18"/>
        <v>-60.613320757294154</v>
      </c>
      <c r="I231" s="1">
        <f t="shared" si="19"/>
        <v>-55.813342397317896</v>
      </c>
      <c r="J231" s="1">
        <f t="shared" si="20"/>
        <v>-57.040003138582691</v>
      </c>
    </row>
    <row r="232" spans="1:10">
      <c r="A232" s="1">
        <v>4999999.91645966</v>
      </c>
      <c r="B232" s="1">
        <v>4999999.8846966699</v>
      </c>
      <c r="C232" s="1">
        <v>4999999.84779</v>
      </c>
      <c r="D232" s="1">
        <v>4999999.7993433299</v>
      </c>
      <c r="E232" s="1">
        <v>4999999.7255133297</v>
      </c>
      <c r="F232" s="1">
        <f t="shared" si="16"/>
        <v>-68.195939738379664</v>
      </c>
      <c r="G232" s="1">
        <f t="shared" si="17"/>
        <v>-59.853321963344463</v>
      </c>
      <c r="H232" s="1">
        <f t="shared" si="18"/>
        <v>-60.326661524475504</v>
      </c>
      <c r="I232" s="1">
        <f t="shared" si="19"/>
        <v>-56.033343148780048</v>
      </c>
      <c r="J232" s="1">
        <f t="shared" si="20"/>
        <v>-57.353342908926187</v>
      </c>
    </row>
    <row r="233" spans="1:10">
      <c r="B233" s="1">
        <v>4999999.8840500005</v>
      </c>
      <c r="C233" s="1">
        <v>4999999.8472499996</v>
      </c>
      <c r="D233" s="1">
        <v>4999999.7992000002</v>
      </c>
      <c r="E233" s="1">
        <v>4999999.7254033303</v>
      </c>
      <c r="F233" s="1"/>
      <c r="G233" s="1">
        <f t="shared" si="17"/>
        <v>-61.14666082066806</v>
      </c>
      <c r="H233" s="1">
        <f t="shared" si="18"/>
        <v>-61.406662323909849</v>
      </c>
      <c r="I233" s="1">
        <f t="shared" si="19"/>
        <v>-56.320002384499311</v>
      </c>
      <c r="J233" s="1">
        <f t="shared" si="20"/>
        <v>-57.573341800962588</v>
      </c>
    </row>
    <row r="234" spans="1:10">
      <c r="B234" s="1">
        <v>4999999.8845699998</v>
      </c>
      <c r="C234" s="1">
        <v>4999999.84703667</v>
      </c>
      <c r="D234" s="1">
        <v>4999999.7989299996</v>
      </c>
      <c r="E234" s="1">
        <v>4999999.7251500003</v>
      </c>
      <c r="F234" s="1"/>
      <c r="G234" s="1">
        <f t="shared" si="17"/>
        <v>-60.106662197062384</v>
      </c>
      <c r="H234" s="1">
        <f t="shared" si="18"/>
        <v>-61.833321694852309</v>
      </c>
      <c r="I234" s="1">
        <f t="shared" si="19"/>
        <v>-56.860003721003174</v>
      </c>
      <c r="J234" s="1">
        <f t="shared" si="20"/>
        <v>-58.080001795558466</v>
      </c>
    </row>
    <row r="235" spans="1:10">
      <c r="B235" s="1">
        <v>4999999.8845366696</v>
      </c>
      <c r="C235" s="1">
        <v>4999999.8473866703</v>
      </c>
      <c r="D235" s="1">
        <v>4999999.7993400004</v>
      </c>
      <c r="E235" s="1">
        <v>4999999.7250366705</v>
      </c>
      <c r="F235" s="1"/>
      <c r="G235" s="1">
        <f t="shared" si="17"/>
        <v>-60.173322542801309</v>
      </c>
      <c r="H235" s="1">
        <f t="shared" si="18"/>
        <v>-61.133321004233267</v>
      </c>
      <c r="I235" s="1">
        <f t="shared" si="19"/>
        <v>-56.040002105418473</v>
      </c>
      <c r="J235" s="1">
        <f t="shared" si="20"/>
        <v>-58.306661506975978</v>
      </c>
    </row>
    <row r="236" spans="1:10">
      <c r="B236" s="1">
        <v>4999999.8844766701</v>
      </c>
      <c r="C236" s="1">
        <v>4999999.84722667</v>
      </c>
      <c r="D236" s="1">
        <v>4999999.7988499999</v>
      </c>
      <c r="E236" s="1">
        <v>4999999.7250100002</v>
      </c>
      <c r="F236" s="1"/>
      <c r="G236" s="1">
        <f t="shared" si="17"/>
        <v>-60.293321595944384</v>
      </c>
      <c r="H236" s="1">
        <f t="shared" si="18"/>
        <v>-61.453321586036999</v>
      </c>
      <c r="I236" s="1">
        <f t="shared" si="19"/>
        <v>-57.020003082201427</v>
      </c>
      <c r="J236" s="1">
        <f t="shared" si="20"/>
        <v>-58.360002078736834</v>
      </c>
    </row>
    <row r="237" spans="1:10">
      <c r="B237" s="1">
        <v>4999999.8834033301</v>
      </c>
      <c r="C237" s="1">
        <v>4999999.8466800004</v>
      </c>
      <c r="D237" s="1">
        <v>4999999.7987266704</v>
      </c>
      <c r="E237" s="1">
        <v>4999999.7246300001</v>
      </c>
      <c r="F237" s="1"/>
      <c r="G237" s="1">
        <f t="shared" si="17"/>
        <v>-62.44000154063685</v>
      </c>
      <c r="H237" s="1">
        <f t="shared" si="18"/>
        <v>-62.546660787710572</v>
      </c>
      <c r="I237" s="1">
        <f t="shared" si="19"/>
        <v>-57.266662011959824</v>
      </c>
      <c r="J237" s="1">
        <f t="shared" si="20"/>
        <v>-59.120002315179484</v>
      </c>
    </row>
    <row r="238" spans="1:10">
      <c r="B238" s="1">
        <v>4999999.8833733303</v>
      </c>
      <c r="C238" s="1">
        <v>4999999.8467233302</v>
      </c>
      <c r="D238" s="1">
        <v>4999999.7990833297</v>
      </c>
      <c r="E238" s="1">
        <v>4999999.7244100003</v>
      </c>
      <c r="F238" s="1"/>
      <c r="G238" s="1">
        <f t="shared" si="17"/>
        <v>-62.500001067208387</v>
      </c>
      <c r="H238" s="1">
        <f t="shared" si="18"/>
        <v>-62.460001220027301</v>
      </c>
      <c r="I238" s="1">
        <f t="shared" si="19"/>
        <v>-56.553343400980872</v>
      </c>
      <c r="J238" s="1">
        <f t="shared" si="20"/>
        <v>-59.560001961897527</v>
      </c>
    </row>
    <row r="239" spans="1:10">
      <c r="B239" s="1">
        <v>4999999.8836700004</v>
      </c>
      <c r="C239" s="1">
        <v>4999999.8464566702</v>
      </c>
      <c r="D239" s="1">
        <v>4999999.7981866701</v>
      </c>
      <c r="E239" s="1">
        <v>4999999.7243799996</v>
      </c>
      <c r="F239" s="1"/>
      <c r="G239" s="1">
        <f t="shared" si="17"/>
        <v>-61.906661032724834</v>
      </c>
      <c r="H239" s="1">
        <f t="shared" si="18"/>
        <v>-62.993321242753687</v>
      </c>
      <c r="I239" s="1">
        <f t="shared" si="19"/>
        <v>-58.346662822322337</v>
      </c>
      <c r="J239" s="1">
        <f t="shared" si="20"/>
        <v>-59.620003353039493</v>
      </c>
    </row>
    <row r="240" spans="1:10">
      <c r="B240" s="1">
        <v>4999999.8841466699</v>
      </c>
      <c r="C240" s="1">
        <v>4999999.8464099998</v>
      </c>
      <c r="D240" s="1">
        <v>4999999.7979866704</v>
      </c>
      <c r="E240" s="1">
        <v>4999999.7243900001</v>
      </c>
      <c r="F240" s="1"/>
      <c r="G240" s="1">
        <f t="shared" si="17"/>
        <v>-60.953321976166869</v>
      </c>
      <c r="H240" s="1">
        <f t="shared" si="18"/>
        <v>-63.08666211875034</v>
      </c>
      <c r="I240" s="1">
        <f t="shared" si="19"/>
        <v>-58.746662156640561</v>
      </c>
      <c r="J240" s="1">
        <f t="shared" si="20"/>
        <v>-59.60000226844376</v>
      </c>
    </row>
    <row r="241" spans="2:10">
      <c r="B241" s="1">
        <v>4999999.8830966698</v>
      </c>
      <c r="C241" s="1">
        <v>4999999.8462300003</v>
      </c>
      <c r="D241" s="1">
        <v>4999999.7975566704</v>
      </c>
      <c r="E241" s="1">
        <v>4999999.7239766698</v>
      </c>
      <c r="F241" s="1"/>
      <c r="G241" s="1">
        <f t="shared" si="17"/>
        <v>-63.053322169977378</v>
      </c>
      <c r="H241" s="1">
        <f t="shared" si="18"/>
        <v>-63.446661143464993</v>
      </c>
      <c r="I241" s="1">
        <f t="shared" si="19"/>
        <v>-59.606662215540922</v>
      </c>
      <c r="J241" s="1">
        <f t="shared" si="20"/>
        <v>-60.426662852764238</v>
      </c>
    </row>
    <row r="242" spans="2:10">
      <c r="B242" s="1">
        <v>4999999.8832433298</v>
      </c>
      <c r="C242" s="1">
        <v>4999999.8463433301</v>
      </c>
      <c r="D242" s="1">
        <v>4999999.7972400002</v>
      </c>
      <c r="E242" s="1">
        <v>4999999.7236566702</v>
      </c>
      <c r="F242" s="1"/>
      <c r="G242" s="1">
        <f t="shared" si="17"/>
        <v>-62.760002120093702</v>
      </c>
      <c r="H242" s="1">
        <f t="shared" si="18"/>
        <v>-63.220001437657906</v>
      </c>
      <c r="I242" s="1">
        <f t="shared" si="19"/>
        <v>-60.240002566340706</v>
      </c>
      <c r="J242" s="1">
        <f t="shared" si="20"/>
        <v>-61.06666216956819</v>
      </c>
    </row>
    <row r="243" spans="2:10">
      <c r="B243" s="1">
        <v>4999999.8831566703</v>
      </c>
      <c r="C243" s="1">
        <v>4999999.8463266697</v>
      </c>
      <c r="D243" s="1">
        <v>4999999.7972133299</v>
      </c>
      <c r="E243" s="1">
        <v>4999999.7237233296</v>
      </c>
      <c r="F243" s="1"/>
      <c r="G243" s="1">
        <f t="shared" si="17"/>
        <v>-62.933321254189117</v>
      </c>
      <c r="H243" s="1">
        <f t="shared" si="18"/>
        <v>-63.253322297545843</v>
      </c>
      <c r="I243" s="1">
        <f t="shared" si="19"/>
        <v>-60.293343137320974</v>
      </c>
      <c r="J243" s="1">
        <f t="shared" si="20"/>
        <v>-60.933343336457767</v>
      </c>
    </row>
    <row r="244" spans="2:10">
      <c r="B244" s="1">
        <v>4999999.8834199999</v>
      </c>
      <c r="C244" s="1">
        <v>4999999.8456566697</v>
      </c>
      <c r="D244" s="1">
        <v>4999999.7971866699</v>
      </c>
      <c r="E244" s="1">
        <v>4999999.7236533295</v>
      </c>
      <c r="F244" s="1"/>
      <c r="G244" s="1">
        <f t="shared" si="17"/>
        <v>-62.406662054541485</v>
      </c>
      <c r="H244" s="1">
        <f t="shared" si="18"/>
        <v>-64.593322289127144</v>
      </c>
      <c r="I244" s="1">
        <f t="shared" si="19"/>
        <v>-60.346663219203897</v>
      </c>
      <c r="J244" s="1">
        <f t="shared" si="20"/>
        <v>-61.073343478046951</v>
      </c>
    </row>
    <row r="245" spans="2:10">
      <c r="B245" s="1">
        <v>4999999.8831700003</v>
      </c>
      <c r="C245" s="1">
        <v>4999999.8459700001</v>
      </c>
      <c r="D245" s="1">
        <v>4999999.7970899995</v>
      </c>
      <c r="E245" s="1">
        <v>4999999.7234966699</v>
      </c>
      <c r="F245" s="1"/>
      <c r="G245" s="1">
        <f t="shared" si="17"/>
        <v>-62.906661213712951</v>
      </c>
      <c r="H245" s="1">
        <f t="shared" si="18"/>
        <v>-63.966661390404099</v>
      </c>
      <c r="I245" s="1">
        <f t="shared" si="19"/>
        <v>-60.540003929724591</v>
      </c>
      <c r="J245" s="1">
        <f t="shared" si="20"/>
        <v>-61.38666275929279</v>
      </c>
    </row>
    <row r="246" spans="2:10">
      <c r="B246" s="1">
        <v>4999999.8827799996</v>
      </c>
      <c r="C246" s="1">
        <v>4999999.8456100002</v>
      </c>
      <c r="D246" s="1">
        <v>4999999.7972733304</v>
      </c>
      <c r="E246" s="1">
        <v>4999999.7234066697</v>
      </c>
      <c r="F246" s="1"/>
      <c r="G246" s="1">
        <f t="shared" si="17"/>
        <v>-63.686662509723682</v>
      </c>
      <c r="H246" s="1">
        <f t="shared" si="18"/>
        <v>-64.686661302478598</v>
      </c>
      <c r="I246" s="1">
        <f t="shared" si="19"/>
        <v>-60.173342219438375</v>
      </c>
      <c r="J246" s="1">
        <f t="shared" si="20"/>
        <v>-61.566663207428206</v>
      </c>
    </row>
    <row r="247" spans="2:10">
      <c r="B247" s="1">
        <v>4999999.8821</v>
      </c>
      <c r="C247" s="1">
        <v>4999999.8457199996</v>
      </c>
      <c r="D247" s="1">
        <v>4999999.7974266699</v>
      </c>
      <c r="E247" s="1">
        <v>4999999.7232900001</v>
      </c>
      <c r="F247" s="1"/>
      <c r="G247" s="1">
        <f t="shared" si="17"/>
        <v>-65.046661712786218</v>
      </c>
      <c r="H247" s="1">
        <f t="shared" si="18"/>
        <v>-64.466662415887754</v>
      </c>
      <c r="I247" s="1">
        <f t="shared" si="19"/>
        <v>-59.86666327296394</v>
      </c>
      <c r="J247" s="1">
        <f t="shared" si="20"/>
        <v>-61.80000236467923</v>
      </c>
    </row>
    <row r="248" spans="2:10">
      <c r="B248" s="1">
        <v>4999999.8827666696</v>
      </c>
      <c r="C248" s="1">
        <v>4999999.8453566702</v>
      </c>
      <c r="D248" s="1">
        <v>4999999.7968499996</v>
      </c>
      <c r="E248" s="1">
        <v>4999999.7230966697</v>
      </c>
      <c r="F248" s="1"/>
      <c r="G248" s="1">
        <f t="shared" si="17"/>
        <v>-63.713322550199862</v>
      </c>
      <c r="H248" s="1">
        <f t="shared" si="18"/>
        <v>-65.193321284533297</v>
      </c>
      <c r="I248" s="1">
        <f t="shared" si="19"/>
        <v>-61.020003875964548</v>
      </c>
      <c r="J248" s="1">
        <f t="shared" si="20"/>
        <v>-62.186663302281659</v>
      </c>
    </row>
    <row r="249" spans="2:10">
      <c r="B249" s="1">
        <v>4999999.88222</v>
      </c>
      <c r="C249" s="1">
        <v>4999999.8454266703</v>
      </c>
      <c r="D249" s="1">
        <v>4999999.7970633302</v>
      </c>
      <c r="E249" s="1">
        <v>4999999.7231700001</v>
      </c>
      <c r="F249" s="1"/>
      <c r="G249" s="1">
        <f t="shared" si="17"/>
        <v>-64.806661743854875</v>
      </c>
      <c r="H249" s="1">
        <f t="shared" si="18"/>
        <v>-65.053321146409488</v>
      </c>
      <c r="I249" s="1">
        <f t="shared" si="19"/>
        <v>-60.593342638059646</v>
      </c>
      <c r="J249" s="1">
        <f t="shared" si="20"/>
        <v>-62.040002341311371</v>
      </c>
    </row>
    <row r="250" spans="2:10">
      <c r="B250" s="1">
        <v>4999999.8825200005</v>
      </c>
      <c r="C250" s="1">
        <v>4999999.8453799998</v>
      </c>
      <c r="D250" s="1">
        <v>4999999.7969033299</v>
      </c>
      <c r="E250" s="1">
        <v>4999999.7230900005</v>
      </c>
      <c r="F250" s="1"/>
      <c r="G250" s="1">
        <f t="shared" si="17"/>
        <v>-64.206660890203935</v>
      </c>
      <c r="H250" s="1">
        <f t="shared" si="18"/>
        <v>-65.146662022406133</v>
      </c>
      <c r="I250" s="1">
        <f t="shared" si="19"/>
        <v>-60.91334322310135</v>
      </c>
      <c r="J250" s="1">
        <f t="shared" si="20"/>
        <v>-62.200001704851054</v>
      </c>
    </row>
    <row r="251" spans="2:10">
      <c r="B251" s="1">
        <v>4999999.8819566704</v>
      </c>
      <c r="C251" s="1">
        <v>4999999.84498333</v>
      </c>
      <c r="D251" s="1">
        <v>4999999.79636</v>
      </c>
      <c r="E251" s="1">
        <v>4999999.72280333</v>
      </c>
      <c r="F251" s="1"/>
      <c r="G251" s="1">
        <f t="shared" si="17"/>
        <v>-65.333320943502514</v>
      </c>
      <c r="H251" s="1">
        <f t="shared" si="18"/>
        <v>-65.940001726376636</v>
      </c>
      <c r="I251" s="1">
        <f t="shared" si="19"/>
        <v>-62.000002990102288</v>
      </c>
      <c r="J251" s="1">
        <f t="shared" si="20"/>
        <v>-62.773342536422412</v>
      </c>
    </row>
    <row r="252" spans="2:10">
      <c r="B252" s="1">
        <v>4999999.8818666702</v>
      </c>
      <c r="C252" s="1">
        <v>4999999.8449366698</v>
      </c>
      <c r="D252" s="1">
        <v>4999999.7964333296</v>
      </c>
      <c r="E252" s="1">
        <v>4999999.7229333296</v>
      </c>
      <c r="F252" s="1"/>
      <c r="G252" s="1">
        <f t="shared" si="17"/>
        <v>-65.513321385862312</v>
      </c>
      <c r="H252" s="1">
        <f t="shared" si="18"/>
        <v>-66.033322113276142</v>
      </c>
      <c r="I252" s="1">
        <f t="shared" si="19"/>
        <v>-61.853343893923444</v>
      </c>
      <c r="J252" s="1">
        <f t="shared" si="20"/>
        <v>-62.513343337839778</v>
      </c>
    </row>
    <row r="253" spans="2:10">
      <c r="B253" s="1">
        <v>4999999.8822566699</v>
      </c>
      <c r="C253" s="1">
        <v>4999999.8447766704</v>
      </c>
      <c r="D253" s="1">
        <v>4999999.7962499997</v>
      </c>
      <c r="E253" s="1">
        <v>4999999.7226066701</v>
      </c>
      <c r="F253" s="1"/>
      <c r="G253" s="1">
        <f t="shared" si="17"/>
        <v>-64.733321952496752</v>
      </c>
      <c r="H253" s="1">
        <f t="shared" si="18"/>
        <v>-66.353320832434676</v>
      </c>
      <c r="I253" s="1">
        <f t="shared" si="19"/>
        <v>-62.220003741564433</v>
      </c>
      <c r="J253" s="1">
        <f t="shared" si="20"/>
        <v>-63.166662430760717</v>
      </c>
    </row>
    <row r="254" spans="2:10">
      <c r="B254" s="1">
        <v>4999999.8816666696</v>
      </c>
      <c r="C254" s="1">
        <v>4999999.8448933298</v>
      </c>
      <c r="D254" s="1">
        <v>4999999.7963833297</v>
      </c>
      <c r="E254" s="1">
        <v>4999999.7223533299</v>
      </c>
      <c r="F254" s="1"/>
      <c r="G254" s="1">
        <f t="shared" si="17"/>
        <v>-65.91332257584466</v>
      </c>
      <c r="H254" s="1">
        <f t="shared" si="18"/>
        <v>-66.120002170056551</v>
      </c>
      <c r="I254" s="1">
        <f t="shared" si="19"/>
        <v>-61.953343727502997</v>
      </c>
      <c r="J254" s="1">
        <f t="shared" si="20"/>
        <v>-63.673342914454246</v>
      </c>
    </row>
    <row r="255" spans="2:10">
      <c r="B255" s="1">
        <v>4999999.8812366696</v>
      </c>
      <c r="C255" s="1">
        <v>4999999.8448000001</v>
      </c>
      <c r="D255" s="1">
        <v>4999999.7960799998</v>
      </c>
      <c r="E255" s="1">
        <v>4999999.7222699998</v>
      </c>
      <c r="F255" s="1"/>
      <c r="G255" s="1">
        <f t="shared" si="17"/>
        <v>-66.773322619735723</v>
      </c>
      <c r="H255" s="1">
        <f t="shared" si="18"/>
        <v>-66.306661570307512</v>
      </c>
      <c r="I255" s="1">
        <f t="shared" si="19"/>
        <v>-62.560003548263971</v>
      </c>
      <c r="J255" s="1">
        <f t="shared" si="20"/>
        <v>-63.840003097375025</v>
      </c>
    </row>
    <row r="256" spans="2:10">
      <c r="B256" s="1">
        <v>4999999.8812300004</v>
      </c>
      <c r="C256" s="1">
        <v>4999999.8445133297</v>
      </c>
      <c r="D256" s="1">
        <v>4999999.7960733296</v>
      </c>
      <c r="E256" s="1">
        <v>4999999.7223199997</v>
      </c>
      <c r="F256" s="1"/>
      <c r="G256" s="1">
        <f t="shared" si="17"/>
        <v>-66.786661021877123</v>
      </c>
      <c r="H256" s="1">
        <f t="shared" si="18"/>
        <v>-66.880002387687156</v>
      </c>
      <c r="I256" s="1">
        <f t="shared" si="19"/>
        <v>-62.573343813283373</v>
      </c>
      <c r="J256" s="1">
        <f t="shared" si="20"/>
        <v>-63.740003262332074</v>
      </c>
    </row>
    <row r="257" spans="2:10">
      <c r="B257" s="1">
        <v>4999999.8809933299</v>
      </c>
      <c r="C257" s="1">
        <v>4999999.8439733302</v>
      </c>
      <c r="D257" s="1">
        <v>4999999.7957600001</v>
      </c>
      <c r="E257" s="1">
        <v>4999999.72206333</v>
      </c>
      <c r="F257" s="1"/>
      <c r="G257" s="1">
        <f t="shared" si="17"/>
        <v>-67.260002003217608</v>
      </c>
      <c r="H257" s="1">
        <f t="shared" si="18"/>
        <v>-67.960001324476309</v>
      </c>
      <c r="I257" s="1">
        <f t="shared" si="19"/>
        <v>-63.200002855702181</v>
      </c>
      <c r="J257" s="1">
        <f t="shared" si="20"/>
        <v>-64.253342702761472</v>
      </c>
    </row>
    <row r="258" spans="2:10">
      <c r="B258" s="1">
        <v>4999999.8815799998</v>
      </c>
      <c r="C258" s="1">
        <v>4999999.8438200001</v>
      </c>
      <c r="D258" s="1">
        <v>4999999.7957333298</v>
      </c>
      <c r="G258" s="1">
        <f t="shared" ref="G258:G273" si="21">(B258-B$2)/B$2*10000000000</f>
        <v>-66.086662199037079</v>
      </c>
      <c r="H258" s="1">
        <f t="shared" ref="H258:I273" si="22">(C258-C$2)/C$2*10000000000</f>
        <v>-68.266661641395629</v>
      </c>
      <c r="I258" s="1">
        <f t="shared" ref="I258:I273" si="23">(D258-D$2)/D$2*10000000000</f>
        <v>-63.253343426682449</v>
      </c>
    </row>
    <row r="259" spans="2:10">
      <c r="B259" s="1">
        <v>4999999.8805533303</v>
      </c>
      <c r="C259" s="1">
        <v>4999999.8436099999</v>
      </c>
      <c r="D259" s="1">
        <v>4999999.7955533303</v>
      </c>
      <c r="G259" s="1">
        <f t="shared" si="21"/>
        <v>-68.14000126841745</v>
      </c>
      <c r="H259" s="1">
        <f t="shared" si="22"/>
        <v>-68.686662055767044</v>
      </c>
      <c r="I259" s="1">
        <f t="shared" si="23"/>
        <v>-63.613342455039813</v>
      </c>
    </row>
    <row r="260" spans="2:10">
      <c r="B260" s="1">
        <v>4999999.8803766696</v>
      </c>
      <c r="C260" s="1">
        <v>4999999.8436866701</v>
      </c>
      <c r="D260" s="1">
        <v>4999999.7956666704</v>
      </c>
      <c r="G260" s="1">
        <f t="shared" si="21"/>
        <v>-68.493322707517848</v>
      </c>
      <c r="H260" s="1">
        <f t="shared" si="22"/>
        <v>-68.533321652758815</v>
      </c>
      <c r="I260" s="1">
        <f t="shared" si="23"/>
        <v>-63.386662257841884</v>
      </c>
    </row>
    <row r="261" spans="2:10">
      <c r="B261" s="1">
        <v>4999999.8808399998</v>
      </c>
      <c r="C261" s="1">
        <v>4999999.8433266701</v>
      </c>
      <c r="D261" s="1">
        <v>4999999.7955400003</v>
      </c>
      <c r="G261" s="1">
        <f t="shared" si="21"/>
        <v>-67.566662317887861</v>
      </c>
      <c r="H261" s="1">
        <f t="shared" si="22"/>
        <v>-69.253321564833314</v>
      </c>
      <c r="I261" s="1">
        <f t="shared" si="23"/>
        <v>-63.640002495981264</v>
      </c>
    </row>
    <row r="262" spans="2:10">
      <c r="B262" s="1">
        <v>4999999.8808533298</v>
      </c>
      <c r="C262" s="1">
        <v>4999999.84337667</v>
      </c>
      <c r="D262" s="1">
        <v>4999999.7955566701</v>
      </c>
      <c r="G262" s="1">
        <f t="shared" si="21"/>
        <v>-67.540002277411688</v>
      </c>
      <c r="H262" s="1">
        <f t="shared" si="22"/>
        <v>-69.153321732265624</v>
      </c>
      <c r="I262" s="1">
        <f t="shared" si="23"/>
        <v>-63.606663009304036</v>
      </c>
    </row>
    <row r="263" spans="2:10">
      <c r="B263" s="1">
        <v>4999999.8802199997</v>
      </c>
      <c r="C263" s="1">
        <v>4999999.8430533297</v>
      </c>
      <c r="D263" s="1">
        <v>4999999.7951366697</v>
      </c>
      <c r="G263" s="1">
        <f t="shared" si="21"/>
        <v>-68.806662467807314</v>
      </c>
      <c r="H263" s="1">
        <f t="shared" si="22"/>
        <v>-69.800002341541258</v>
      </c>
      <c r="I263" s="1">
        <f t="shared" si="23"/>
        <v>-64.446663846546571</v>
      </c>
    </row>
    <row r="264" spans="2:10">
      <c r="B264" s="1">
        <v>4999999.8805366699</v>
      </c>
      <c r="C264" s="1">
        <v>4999999.8427333301</v>
      </c>
      <c r="D264" s="1">
        <v>4999999.7950066701</v>
      </c>
      <c r="G264" s="1">
        <f t="shared" si="21"/>
        <v>-68.173322128061002</v>
      </c>
      <c r="H264" s="1">
        <f t="shared" si="22"/>
        <v>-70.440001642503532</v>
      </c>
      <c r="I264" s="1">
        <f t="shared" si="23"/>
        <v>-64.706663041324376</v>
      </c>
    </row>
    <row r="265" spans="2:10">
      <c r="B265" s="1">
        <v>4999999.88008333</v>
      </c>
      <c r="C265" s="1">
        <v>4999999.8431399995</v>
      </c>
      <c r="D265" s="1">
        <v>4999999.7955366699</v>
      </c>
      <c r="G265" s="1">
        <f t="shared" si="21"/>
        <v>-69.080001922834029</v>
      </c>
      <c r="H265" s="1">
        <f t="shared" si="22"/>
        <v>-69.626662717077579</v>
      </c>
      <c r="I265" s="1">
        <f t="shared" si="23"/>
        <v>-63.646663315264909</v>
      </c>
    </row>
    <row r="266" spans="2:10">
      <c r="B266" s="1">
        <v>4999999.88069</v>
      </c>
      <c r="C266" s="1">
        <v>4999999.8428300004</v>
      </c>
      <c r="D266" s="1">
        <v>4999999.7952300003</v>
      </c>
      <c r="G266" s="1">
        <f t="shared" si="21"/>
        <v>-67.866661813390749</v>
      </c>
      <c r="H266" s="1">
        <f t="shared" si="22"/>
        <v>-70.246660933939197</v>
      </c>
      <c r="I266" s="1">
        <f t="shared" si="23"/>
        <v>-64.260002581761654</v>
      </c>
    </row>
    <row r="267" spans="2:10">
      <c r="B267" s="1">
        <v>4999999.8803099999</v>
      </c>
      <c r="C267" s="1">
        <v>4999999.8426999999</v>
      </c>
      <c r="D267" s="1">
        <v>4999999.7946300004</v>
      </c>
      <c r="G267" s="1">
        <f t="shared" si="21"/>
        <v>-68.626662025447516</v>
      </c>
      <c r="H267" s="1">
        <f t="shared" si="22"/>
        <v>-70.506661988731338</v>
      </c>
      <c r="I267" s="1">
        <f t="shared" si="23"/>
        <v>-65.460002447361546</v>
      </c>
    </row>
    <row r="268" spans="2:10">
      <c r="B268" s="1">
        <v>4999999.8799400004</v>
      </c>
      <c r="C268" s="1">
        <v>4999999.8425700003</v>
      </c>
      <c r="D268" s="1">
        <v>4999999.79462667</v>
      </c>
      <c r="G268" s="1">
        <f t="shared" si="21"/>
        <v>-69.366661153550325</v>
      </c>
      <c r="H268" s="1">
        <f t="shared" si="22"/>
        <v>-70.766661180878302</v>
      </c>
      <c r="I268" s="1">
        <f t="shared" si="23"/>
        <v>-65.466663266645185</v>
      </c>
    </row>
    <row r="269" spans="2:10">
      <c r="B269" s="1">
        <v>4999999.8796566697</v>
      </c>
      <c r="C269" s="1">
        <v>4999999.8422666704</v>
      </c>
      <c r="D269" s="1">
        <v>4999999.7943399996</v>
      </c>
      <c r="G269" s="1">
        <f t="shared" si="21"/>
        <v>-69.933322521105893</v>
      </c>
      <c r="H269" s="1">
        <f t="shared" si="22"/>
        <v>-71.373320995500691</v>
      </c>
      <c r="I269" s="1">
        <f t="shared" si="23"/>
        <v>-66.040004089826269</v>
      </c>
    </row>
    <row r="270" spans="2:10">
      <c r="C270" s="1">
        <v>4999999.84253</v>
      </c>
      <c r="D270" s="1">
        <v>4999999.7942133304</v>
      </c>
      <c r="G270" s="1"/>
      <c r="H270" s="1">
        <f t="shared" si="22"/>
        <v>-70.846661791990542</v>
      </c>
      <c r="I270" s="1">
        <f t="shared" si="23"/>
        <v>-66.293342465320436</v>
      </c>
    </row>
    <row r="271" spans="2:10">
      <c r="C271" s="1">
        <v>4999999.8425500002</v>
      </c>
      <c r="D271" s="1">
        <v>4999999.7942266697</v>
      </c>
      <c r="G271" s="1"/>
      <c r="H271" s="1">
        <f t="shared" si="22"/>
        <v>-70.806661486434422</v>
      </c>
      <c r="I271" s="1">
        <f t="shared" si="23"/>
        <v>-66.266663797926853</v>
      </c>
    </row>
    <row r="272" spans="2:10">
      <c r="C272" s="1">
        <v>4999999.8420299999</v>
      </c>
      <c r="D272" s="1">
        <v>4999999.7941666702</v>
      </c>
      <c r="G272" s="1"/>
      <c r="H272" s="1">
        <f t="shared" si="22"/>
        <v>-71.846661980312646</v>
      </c>
      <c r="I272" s="1">
        <f t="shared" si="22"/>
        <v>-66.386662853164225</v>
      </c>
    </row>
    <row r="273" spans="3:9">
      <c r="C273" s="1">
        <v>4999999.8419466699</v>
      </c>
      <c r="D273" s="1">
        <v>4999999.7939600004</v>
      </c>
      <c r="G273" s="1"/>
      <c r="H273" s="1">
        <f t="shared" ref="H273:H336" si="24">(C273-C$2)/C$2*10000000000</f>
        <v>-72.013322159108156</v>
      </c>
      <c r="I273" s="1">
        <f t="shared" ref="I273:I336" si="25">(D273-D$2)/D$2*10000000000</f>
        <v>-66.800002452501857</v>
      </c>
    </row>
    <row r="274" spans="3:9">
      <c r="C274" s="1">
        <v>4999999.8421333302</v>
      </c>
      <c r="D274" s="1">
        <v>4999999.7937799999</v>
      </c>
      <c r="H274" s="1">
        <f t="shared" si="24"/>
        <v>-71.64000149596103</v>
      </c>
      <c r="I274" s="1">
        <f t="shared" si="25"/>
        <v>-67.160003343504428</v>
      </c>
    </row>
    <row r="275" spans="3:9">
      <c r="C275" s="1">
        <v>4999999.8416999998</v>
      </c>
      <c r="D275" s="1">
        <v>4999999.7937399996</v>
      </c>
      <c r="H275" s="1">
        <f t="shared" si="24"/>
        <v>-72.506662365375576</v>
      </c>
      <c r="I275" s="1">
        <f t="shared" si="25"/>
        <v>-67.240003955426161</v>
      </c>
    </row>
    <row r="276" spans="3:9">
      <c r="C276" s="1">
        <v>4999999.8416900001</v>
      </c>
      <c r="D276" s="1">
        <v>4999999.7937366702</v>
      </c>
      <c r="H276" s="1">
        <f t="shared" si="24"/>
        <v>-72.52666158683104</v>
      </c>
      <c r="I276" s="1">
        <f t="shared" si="25"/>
        <v>-67.246662912064579</v>
      </c>
    </row>
    <row r="277" spans="3:9">
      <c r="C277" s="1">
        <v>4999999.8418266699</v>
      </c>
      <c r="D277" s="1">
        <v>4999999.79354</v>
      </c>
      <c r="H277" s="1">
        <f t="shared" si="24"/>
        <v>-72.253322129799656</v>
      </c>
      <c r="I277" s="1">
        <f t="shared" si="25"/>
        <v>-67.640003289744385</v>
      </c>
    </row>
    <row r="278" spans="3:9">
      <c r="C278" s="1">
        <v>4999999.8413066696</v>
      </c>
      <c r="D278" s="1">
        <v>4999999.7933466705</v>
      </c>
      <c r="H278" s="1">
        <f t="shared" si="24"/>
        <v>-73.293322623677881</v>
      </c>
      <c r="I278" s="1">
        <f t="shared" si="25"/>
        <v>-68.026662359043215</v>
      </c>
    </row>
    <row r="279" spans="3:9">
      <c r="C279" s="1">
        <v>4999999.8413266698</v>
      </c>
      <c r="D279" s="1">
        <v>4999999.79331333</v>
      </c>
      <c r="H279" s="1">
        <f t="shared" si="24"/>
        <v>-73.253322318121761</v>
      </c>
      <c r="I279" s="1">
        <f t="shared" si="25"/>
        <v>-68.093343195042877</v>
      </c>
    </row>
    <row r="280" spans="3:9">
      <c r="C280" s="1">
        <v>4999999.8410333302</v>
      </c>
      <c r="D280" s="1">
        <v>4999999.7936033299</v>
      </c>
      <c r="H280" s="1">
        <f t="shared" si="24"/>
        <v>-73.840001537740633</v>
      </c>
      <c r="I280" s="1">
        <f t="shared" si="25"/>
        <v>-67.513343415223375</v>
      </c>
    </row>
    <row r="281" spans="3:9">
      <c r="C281" s="1">
        <v>4999999.8409700003</v>
      </c>
      <c r="D281" s="1">
        <v>4999999.7928066701</v>
      </c>
      <c r="H281" s="1">
        <f t="shared" si="24"/>
        <v>-73.966661410980024</v>
      </c>
      <c r="I281" s="1">
        <f t="shared" si="25"/>
        <v>-69.106663169405721</v>
      </c>
    </row>
    <row r="282" spans="3:9">
      <c r="C282" s="1">
        <v>4999999.8408866702</v>
      </c>
      <c r="D282" s="1">
        <v>4999999.7928166697</v>
      </c>
      <c r="H282" s="1">
        <f t="shared" si="24"/>
        <v>-74.133321589775534</v>
      </c>
      <c r="I282" s="1">
        <f t="shared" si="25"/>
        <v>-69.086663947747894</v>
      </c>
    </row>
    <row r="283" spans="3:9">
      <c r="C283" s="1">
        <v>4999999.8409200003</v>
      </c>
      <c r="D283" s="1">
        <v>4999999.7928200001</v>
      </c>
      <c r="H283" s="1">
        <f t="shared" si="24"/>
        <v>-74.066661243547713</v>
      </c>
      <c r="I283" s="1">
        <f t="shared" si="25"/>
        <v>-69.08000312846427</v>
      </c>
    </row>
    <row r="284" spans="3:9">
      <c r="C284" s="1">
        <v>4999999.8403433301</v>
      </c>
      <c r="D284" s="1">
        <v>4999999.7928066701</v>
      </c>
      <c r="H284" s="1">
        <f t="shared" si="24"/>
        <v>-75.220001834878047</v>
      </c>
      <c r="I284" s="1">
        <f t="shared" si="25"/>
        <v>-69.106663169405721</v>
      </c>
    </row>
    <row r="285" spans="3:9">
      <c r="C285" s="1">
        <v>4999999.8404533304</v>
      </c>
      <c r="D285" s="1">
        <v>4999999.7924733302</v>
      </c>
      <c r="H285" s="1">
        <f t="shared" si="24"/>
        <v>-75.000001085642026</v>
      </c>
      <c r="I285" s="1">
        <f t="shared" si="25"/>
        <v>-69.77334300688274</v>
      </c>
    </row>
    <row r="286" spans="3:9">
      <c r="C286" s="1">
        <v>4999999.83991333</v>
      </c>
      <c r="D286" s="1">
        <v>4999999.7925433302</v>
      </c>
      <c r="H286" s="1">
        <f t="shared" si="24"/>
        <v>-76.080001885076356</v>
      </c>
      <c r="I286" s="1">
        <f t="shared" si="25"/>
        <v>-69.633342867342321</v>
      </c>
    </row>
    <row r="287" spans="3:9">
      <c r="C287" s="1">
        <v>4999999.8399299998</v>
      </c>
      <c r="D287" s="1">
        <v>4999999.7925566696</v>
      </c>
      <c r="H287" s="1">
        <f t="shared" si="24"/>
        <v>-76.046662398736473</v>
      </c>
      <c r="I287" s="1">
        <f t="shared" si="25"/>
        <v>-69.606664199948725</v>
      </c>
    </row>
    <row r="288" spans="3:9">
      <c r="C288" s="1">
        <v>4999999.8401300004</v>
      </c>
      <c r="D288" s="1">
        <v>4999999.7927133301</v>
      </c>
      <c r="H288" s="1">
        <f t="shared" si="24"/>
        <v>-75.646661205820521</v>
      </c>
      <c r="I288" s="1">
        <f t="shared" si="25"/>
        <v>-69.293343060642783</v>
      </c>
    </row>
    <row r="289" spans="3:9">
      <c r="C289" s="1">
        <v>4999999.8399566701</v>
      </c>
      <c r="D289" s="1">
        <v>4999999.7924066698</v>
      </c>
      <c r="H289" s="1">
        <f t="shared" si="24"/>
        <v>-75.993321828295947</v>
      </c>
      <c r="I289" s="1">
        <f t="shared" si="25"/>
        <v>-69.906663700687389</v>
      </c>
    </row>
    <row r="290" spans="3:9">
      <c r="C290" s="1">
        <v>4999999.8396866703</v>
      </c>
      <c r="D290" s="1">
        <v>4999999.7926433301</v>
      </c>
      <c r="H290" s="1">
        <f t="shared" si="24"/>
        <v>-76.533321296690517</v>
      </c>
      <c r="I290" s="1">
        <f t="shared" si="25"/>
        <v>-69.433343200183202</v>
      </c>
    </row>
    <row r="291" spans="3:9">
      <c r="C291" s="1">
        <v>4999999.8396666702</v>
      </c>
      <c r="D291" s="1">
        <v>4999999.7924499996</v>
      </c>
      <c r="H291" s="1">
        <f t="shared" si="24"/>
        <v>-76.573321602246637</v>
      </c>
      <c r="I291" s="1">
        <f t="shared" si="25"/>
        <v>-69.820004132127238</v>
      </c>
    </row>
    <row r="292" spans="3:9">
      <c r="C292" s="1">
        <v>4999999.8395533301</v>
      </c>
      <c r="D292" s="1">
        <v>4999999.7922866698</v>
      </c>
      <c r="H292" s="1">
        <f t="shared" si="24"/>
        <v>-76.800001797150856</v>
      </c>
      <c r="I292" s="1">
        <f t="shared" si="25"/>
        <v>-70.146663673807367</v>
      </c>
    </row>
    <row r="293" spans="3:9">
      <c r="C293" s="1">
        <v>4999999.8394433297</v>
      </c>
      <c r="D293" s="1">
        <v>4999999.7920633303</v>
      </c>
      <c r="H293" s="1">
        <f t="shared" si="24"/>
        <v>-77.020002546386891</v>
      </c>
      <c r="I293" s="1">
        <f t="shared" si="25"/>
        <v>-70.593342759822235</v>
      </c>
    </row>
    <row r="294" spans="3:9">
      <c r="C294" s="1">
        <v>4999999.8391933301</v>
      </c>
      <c r="D294" s="1">
        <v>4999999.7919133296</v>
      </c>
      <c r="H294" s="1">
        <f t="shared" si="24"/>
        <v>-77.520001709225355</v>
      </c>
      <c r="I294" s="1">
        <f t="shared" si="25"/>
        <v>-70.89334412320612</v>
      </c>
    </row>
    <row r="295" spans="3:9">
      <c r="C295" s="1">
        <v>4999999.8393099997</v>
      </c>
      <c r="D295" s="1">
        <v>4999999.7915566703</v>
      </c>
      <c r="H295" s="1">
        <f t="shared" si="24"/>
        <v>-77.286662557750091</v>
      </c>
      <c r="I295" s="1">
        <f t="shared" si="25"/>
        <v>-71.606662734185065</v>
      </c>
    </row>
    <row r="296" spans="3:9">
      <c r="C296" s="1">
        <v>4999999.8386399997</v>
      </c>
      <c r="D296" s="1">
        <v>4999999.7913133297</v>
      </c>
      <c r="H296" s="1">
        <f t="shared" si="24"/>
        <v>-78.626662549331385</v>
      </c>
      <c r="I296" s="1">
        <f t="shared" si="25"/>
        <v>-72.093343988806012</v>
      </c>
    </row>
    <row r="297" spans="3:9">
      <c r="C297" s="1">
        <v>4999999.8383333301</v>
      </c>
      <c r="D297" s="1">
        <v>4999999.79080333</v>
      </c>
      <c r="H297" s="1">
        <f t="shared" si="24"/>
        <v>-79.240001809621958</v>
      </c>
      <c r="I297" s="1">
        <f t="shared" si="25"/>
        <v>-73.113343408904612</v>
      </c>
    </row>
    <row r="298" spans="3:9">
      <c r="C298" s="1">
        <v>4999999.8385333298</v>
      </c>
      <c r="D298" s="1">
        <v>4999999.7909433302</v>
      </c>
      <c r="H298" s="1">
        <f t="shared" si="24"/>
        <v>-78.840002479351199</v>
      </c>
      <c r="I298" s="1">
        <f t="shared" si="25"/>
        <v>-72.833343129823774</v>
      </c>
    </row>
    <row r="299" spans="3:9">
      <c r="C299" s="1">
        <v>4999999.8378433296</v>
      </c>
      <c r="D299" s="1">
        <v>4999999.7908433303</v>
      </c>
      <c r="H299" s="1">
        <f t="shared" si="24"/>
        <v>-80.220002776488613</v>
      </c>
      <c r="I299" s="1">
        <f t="shared" si="25"/>
        <v>-73.033342796982879</v>
      </c>
    </row>
    <row r="300" spans="3:9">
      <c r="C300" s="1">
        <v>4999999.8383266702</v>
      </c>
      <c r="D300" s="1">
        <v>4999999.7906033304</v>
      </c>
      <c r="H300" s="1">
        <f t="shared" si="24"/>
        <v>-79.253321585409239</v>
      </c>
      <c r="I300" s="1">
        <f t="shared" si="25"/>
        <v>-73.513342743222836</v>
      </c>
    </row>
    <row r="301" spans="3:9">
      <c r="C301" s="1">
        <v>4999999.8377733296</v>
      </c>
      <c r="D301" s="1">
        <v>4999999.7909333296</v>
      </c>
      <c r="H301" s="1">
        <f t="shared" si="24"/>
        <v>-80.360002914612409</v>
      </c>
      <c r="I301" s="1">
        <f t="shared" si="25"/>
        <v>-72.853344214126807</v>
      </c>
    </row>
    <row r="302" spans="3:9">
      <c r="C302" s="1">
        <v>4999999.8383033304</v>
      </c>
      <c r="D302" s="1">
        <v>4999999.79079</v>
      </c>
      <c r="H302" s="1">
        <f t="shared" si="24"/>
        <v>-79.300001336633528</v>
      </c>
      <c r="I302" s="1">
        <f t="shared" si="25"/>
        <v>-73.140003449846077</v>
      </c>
    </row>
    <row r="303" spans="3:9">
      <c r="C303" s="1">
        <v>4999999.8377200002</v>
      </c>
      <c r="D303" s="1">
        <v>4999999.7905000001</v>
      </c>
      <c r="H303" s="1">
        <f t="shared" si="24"/>
        <v>-80.466661703751157</v>
      </c>
      <c r="I303" s="1">
        <f t="shared" si="25"/>
        <v>-73.720003229665593</v>
      </c>
    </row>
    <row r="304" spans="3:9">
      <c r="C304" s="1">
        <v>4999999.83835667</v>
      </c>
      <c r="D304" s="1">
        <v>4999999.7904333305</v>
      </c>
      <c r="H304" s="1">
        <f t="shared" si="24"/>
        <v>-79.193322058397655</v>
      </c>
      <c r="I304" s="1">
        <f t="shared" si="25"/>
        <v>-73.853342549922374</v>
      </c>
    </row>
    <row r="305" spans="3:9">
      <c r="C305" s="1">
        <v>4999999.8374733301</v>
      </c>
      <c r="D305" s="1">
        <v>4999999.7903366704</v>
      </c>
      <c r="H305" s="1">
        <f t="shared" si="24"/>
        <v>-80.960001910018562</v>
      </c>
      <c r="I305" s="1">
        <f t="shared" si="25"/>
        <v>-74.046662771345723</v>
      </c>
    </row>
    <row r="306" spans="3:9">
      <c r="C306" s="1">
        <v>4999999.8375833305</v>
      </c>
      <c r="D306" s="1">
        <v>4999999.7900033304</v>
      </c>
      <c r="H306" s="1">
        <f t="shared" si="24"/>
        <v>-80.740001160782541</v>
      </c>
      <c r="I306" s="1">
        <f t="shared" si="25"/>
        <v>-74.713342608822728</v>
      </c>
    </row>
    <row r="307" spans="3:9">
      <c r="C307" s="1">
        <v>4999999.8374699997</v>
      </c>
      <c r="D307" s="1">
        <v>4999999.7900566701</v>
      </c>
      <c r="H307" s="1">
        <f t="shared" si="24"/>
        <v>-80.966662729234812</v>
      </c>
      <c r="I307" s="1">
        <f t="shared" si="25"/>
        <v>-74.606663329507413</v>
      </c>
    </row>
    <row r="308" spans="3:9">
      <c r="C308" s="1">
        <v>4999999.8373433296</v>
      </c>
      <c r="D308" s="1">
        <v>4999999.7902566697</v>
      </c>
      <c r="H308" s="1">
        <f t="shared" si="24"/>
        <v>-81.220002964810732</v>
      </c>
      <c r="I308" s="1">
        <f t="shared" si="25"/>
        <v>-74.206663995189174</v>
      </c>
    </row>
    <row r="309" spans="3:9">
      <c r="C309" s="1">
        <v>4999999.8373633297</v>
      </c>
      <c r="D309" s="1">
        <v>4999999.7897300003</v>
      </c>
      <c r="H309" s="1">
        <f t="shared" si="24"/>
        <v>-81.180002659254612</v>
      </c>
      <c r="I309" s="1">
        <f t="shared" si="25"/>
        <v>-75.260002901965009</v>
      </c>
    </row>
    <row r="310" spans="3:9">
      <c r="C310" s="1">
        <v>4999999.8367799995</v>
      </c>
      <c r="D310" s="1">
        <v>4999999.7898599999</v>
      </c>
      <c r="H310" s="1">
        <f t="shared" si="24"/>
        <v>-82.346663026372227</v>
      </c>
      <c r="I310" s="1">
        <f t="shared" si="25"/>
        <v>-75.000003707187204</v>
      </c>
    </row>
    <row r="311" spans="3:9">
      <c r="C311" s="1">
        <v>4999999.8369066697</v>
      </c>
      <c r="D311" s="1">
        <v>4999999.7893766696</v>
      </c>
      <c r="H311" s="1">
        <f t="shared" si="24"/>
        <v>-82.093322790796307</v>
      </c>
      <c r="I311" s="1">
        <f t="shared" si="25"/>
        <v>-75.966664418950771</v>
      </c>
    </row>
    <row r="312" spans="3:9">
      <c r="C312" s="1">
        <v>4999999.8368733302</v>
      </c>
      <c r="D312" s="1">
        <v>4999999.7893833304</v>
      </c>
      <c r="H312" s="1">
        <f t="shared" si="24"/>
        <v>-82.16000176347606</v>
      </c>
      <c r="I312" s="1">
        <f t="shared" si="25"/>
        <v>-75.95334278038348</v>
      </c>
    </row>
    <row r="313" spans="3:9">
      <c r="C313" s="1">
        <v>4999999.83658667</v>
      </c>
      <c r="D313" s="1">
        <v>4999999.78908333</v>
      </c>
      <c r="H313" s="1">
        <f t="shared" si="24"/>
        <v>-82.733322091758566</v>
      </c>
      <c r="I313" s="1">
        <f t="shared" si="25"/>
        <v>-76.553343644506043</v>
      </c>
    </row>
    <row r="314" spans="3:9">
      <c r="C314" s="1">
        <v>4999999.8364066696</v>
      </c>
      <c r="D314" s="1">
        <v>4999999.7889233297</v>
      </c>
      <c r="H314" s="1">
        <f t="shared" si="24"/>
        <v>-83.093322979118426</v>
      </c>
      <c r="I314" s="1">
        <f t="shared" si="25"/>
        <v>-76.873344229547754</v>
      </c>
    </row>
    <row r="315" spans="3:9">
      <c r="C315" s="1">
        <v>4999999.8361900002</v>
      </c>
      <c r="D315" s="1">
        <v>4999999.7890133299</v>
      </c>
      <c r="H315" s="1">
        <f t="shared" si="24"/>
        <v>-83.526661795729069</v>
      </c>
      <c r="I315" s="1">
        <f t="shared" si="25"/>
        <v>-76.693343784046462</v>
      </c>
    </row>
    <row r="316" spans="3:9">
      <c r="C316" s="1">
        <v>4999999.8361999998</v>
      </c>
      <c r="D316" s="1">
        <v>4999999.7891966701</v>
      </c>
      <c r="H316" s="1">
        <f t="shared" si="24"/>
        <v>-83.506662574273605</v>
      </c>
      <c r="I316" s="1">
        <f t="shared" si="25"/>
        <v>-76.326663447308121</v>
      </c>
    </row>
    <row r="317" spans="3:9">
      <c r="C317" s="1">
        <v>4999999.8359833304</v>
      </c>
      <c r="D317" s="1">
        <v>4999999.7888666699</v>
      </c>
      <c r="H317" s="1">
        <f t="shared" si="24"/>
        <v>-83.940001390884248</v>
      </c>
      <c r="I317" s="1">
        <f t="shared" si="25"/>
        <v>-76.986663839049356</v>
      </c>
    </row>
    <row r="318" spans="3:9">
      <c r="C318" s="1">
        <v>4999999.8363133296</v>
      </c>
      <c r="D318" s="1">
        <v>4999999.7886600001</v>
      </c>
      <c r="H318" s="1">
        <f t="shared" si="24"/>
        <v>-83.280002868466525</v>
      </c>
      <c r="I318" s="1">
        <f t="shared" si="25"/>
        <v>-77.400003438387003</v>
      </c>
    </row>
    <row r="319" spans="3:9">
      <c r="C319" s="1">
        <v>4999999.8361766702</v>
      </c>
      <c r="D319" s="1">
        <v>4999999.7882066704</v>
      </c>
      <c r="H319" s="1">
        <f t="shared" si="24"/>
        <v>-83.553321836400755</v>
      </c>
      <c r="I319" s="1">
        <f t="shared" si="25"/>
        <v>-78.306662759886649</v>
      </c>
    </row>
    <row r="320" spans="3:9">
      <c r="C320" s="1">
        <v>4999999.8359366702</v>
      </c>
      <c r="D320" s="1">
        <v>4999999.78853333</v>
      </c>
      <c r="H320" s="1">
        <f t="shared" si="24"/>
        <v>-84.033321777783755</v>
      </c>
      <c r="I320" s="1">
        <f t="shared" si="25"/>
        <v>-77.65334367652639</v>
      </c>
    </row>
    <row r="321" spans="3:9">
      <c r="C321" s="1">
        <v>4999999.8356566699</v>
      </c>
      <c r="D321" s="1">
        <v>4999999.7889266703</v>
      </c>
      <c r="H321" s="1">
        <f t="shared" si="24"/>
        <v>-84.593322330278994</v>
      </c>
      <c r="I321" s="1">
        <f t="shared" si="25"/>
        <v>-76.866662921166764</v>
      </c>
    </row>
    <row r="322" spans="3:9">
      <c r="C322" s="1">
        <v>4999999.83572667</v>
      </c>
      <c r="D322" s="1">
        <v>4999999.7888233298</v>
      </c>
      <c r="H322" s="1">
        <f t="shared" si="24"/>
        <v>-84.453322192155184</v>
      </c>
      <c r="I322" s="1">
        <f t="shared" si="25"/>
        <v>-77.073343896706859</v>
      </c>
    </row>
    <row r="323" spans="3:9">
      <c r="C323" s="1">
        <v>4999999.8352499995</v>
      </c>
      <c r="D323" s="1">
        <v>4999999.7884099996</v>
      </c>
      <c r="H323" s="1">
        <f t="shared" si="24"/>
        <v>-85.406663118350139</v>
      </c>
      <c r="I323" s="1">
        <f t="shared" si="25"/>
        <v>-77.900004468929993</v>
      </c>
    </row>
    <row r="324" spans="3:9">
      <c r="C324" s="1">
        <v>4999999.8353033299</v>
      </c>
      <c r="D324" s="1">
        <v>4999999.78814667</v>
      </c>
      <c r="H324" s="1">
        <f t="shared" si="24"/>
        <v>-85.300002466566198</v>
      </c>
      <c r="I324" s="1">
        <f t="shared" si="25"/>
        <v>-78.426663677769241</v>
      </c>
    </row>
    <row r="325" spans="3:9">
      <c r="C325" s="1">
        <v>4999999.8350066701</v>
      </c>
      <c r="D325" s="1">
        <v>4999999.7883566702</v>
      </c>
      <c r="H325" s="1">
        <f t="shared" si="24"/>
        <v>-85.893322016304182</v>
      </c>
      <c r="I325" s="1">
        <f t="shared" si="25"/>
        <v>-78.00666325914797</v>
      </c>
    </row>
    <row r="326" spans="3:9">
      <c r="C326" s="1">
        <v>4999999.8349299999</v>
      </c>
      <c r="D326" s="1">
        <v>4999999.7879433297</v>
      </c>
      <c r="H326" s="1">
        <f t="shared" si="24"/>
        <v>-86.046662419312412</v>
      </c>
      <c r="I326" s="1">
        <f t="shared" si="25"/>
        <v>-78.833344320468441</v>
      </c>
    </row>
    <row r="327" spans="3:9">
      <c r="C327" s="1">
        <v>4999999.8349433299</v>
      </c>
      <c r="D327" s="1">
        <v>4999999.7878266703</v>
      </c>
      <c r="H327" s="1">
        <f t="shared" si="24"/>
        <v>-86.020002378640697</v>
      </c>
      <c r="I327" s="1">
        <f t="shared" si="25"/>
        <v>-79.066662985207444</v>
      </c>
    </row>
    <row r="328" spans="3:9">
      <c r="C328" s="1">
        <v>4999999.8348733298</v>
      </c>
      <c r="D328" s="1">
        <v>4999999.7882533297</v>
      </c>
      <c r="H328" s="1">
        <f t="shared" si="24"/>
        <v>-86.160002516764521</v>
      </c>
      <c r="I328" s="1">
        <f t="shared" si="25"/>
        <v>-78.213344234688066</v>
      </c>
    </row>
    <row r="329" spans="3:9">
      <c r="C329" s="1">
        <v>4999999.8345566699</v>
      </c>
      <c r="D329" s="1">
        <v>4999999.7877566703</v>
      </c>
      <c r="H329" s="1">
        <f t="shared" si="24"/>
        <v>-86.793322372058583</v>
      </c>
      <c r="I329" s="1">
        <f t="shared" si="25"/>
        <v>-79.206663124747863</v>
      </c>
    </row>
    <row r="330" spans="3:9">
      <c r="C330" s="1">
        <v>4999999.8344433298</v>
      </c>
      <c r="D330" s="1">
        <v>4999999.7879266702</v>
      </c>
      <c r="H330" s="1">
        <f t="shared" si="24"/>
        <v>-87.020002566962816</v>
      </c>
      <c r="I330" s="1">
        <f t="shared" si="25"/>
        <v>-78.866663318048325</v>
      </c>
    </row>
    <row r="331" spans="3:9">
      <c r="C331" s="1">
        <v>4999999.8342466699</v>
      </c>
      <c r="D331" s="1">
        <v>4999999.7875399999</v>
      </c>
      <c r="H331" s="1">
        <f t="shared" si="24"/>
        <v>-87.413322451565392</v>
      </c>
      <c r="I331" s="1">
        <f t="shared" si="25"/>
        <v>-79.640003808388542</v>
      </c>
    </row>
    <row r="332" spans="3:9">
      <c r="C332" s="1">
        <v>4999999.8339733304</v>
      </c>
      <c r="D332" s="1">
        <v>4999999.7875100002</v>
      </c>
      <c r="H332" s="1">
        <f t="shared" si="24"/>
        <v>-87.960001365628159</v>
      </c>
      <c r="I332" s="1">
        <f t="shared" si="25"/>
        <v>-79.700003336007228</v>
      </c>
    </row>
    <row r="333" spans="3:9">
      <c r="C333" s="1">
        <v>4999999.8342066696</v>
      </c>
      <c r="D333" s="1">
        <v>4999999.7874499997</v>
      </c>
      <c r="H333" s="1">
        <f t="shared" si="24"/>
        <v>-87.493323062677632</v>
      </c>
      <c r="I333" s="1">
        <f t="shared" si="25"/>
        <v>-79.82000425388982</v>
      </c>
    </row>
    <row r="334" spans="3:9">
      <c r="C334" s="1">
        <v>4999999.8341133296</v>
      </c>
      <c r="D334" s="1">
        <v>4999999.7873966703</v>
      </c>
      <c r="H334" s="1">
        <f t="shared" si="24"/>
        <v>-87.680002952025731</v>
      </c>
      <c r="I334" s="1">
        <f t="shared" si="25"/>
        <v>-79.926663044107798</v>
      </c>
    </row>
    <row r="335" spans="3:9">
      <c r="C335" s="1">
        <v>4999999.83383667</v>
      </c>
      <c r="D335" s="1">
        <v>4999999.7874299996</v>
      </c>
      <c r="H335" s="1">
        <f t="shared" si="24"/>
        <v>-88.233322196207595</v>
      </c>
      <c r="I335" s="1">
        <f t="shared" si="25"/>
        <v>-79.860004559850694</v>
      </c>
    </row>
    <row r="336" spans="3:9">
      <c r="C336" s="1">
        <v>4999999.8336233301</v>
      </c>
      <c r="D336" s="1">
        <v>4999999.7871333295</v>
      </c>
      <c r="H336" s="1">
        <f t="shared" si="24"/>
        <v>-88.660002056247194</v>
      </c>
      <c r="I336" s="1">
        <f t="shared" si="25"/>
        <v>-80.453344604689605</v>
      </c>
    </row>
    <row r="337" spans="3:9">
      <c r="C337" s="1">
        <v>4999999.8337033298</v>
      </c>
      <c r="D337" s="1">
        <v>4999999.7869133297</v>
      </c>
      <c r="H337" s="1">
        <f t="shared" ref="H337:H400" si="26">(C337-C$2)/C$2*10000000000</f>
        <v>-88.50000269666792</v>
      </c>
      <c r="I337" s="1">
        <f t="shared" ref="I337:I400" si="27">(D337-D$2)/D$2*10000000000</f>
        <v>-80.893344244968702</v>
      </c>
    </row>
    <row r="338" spans="3:9">
      <c r="C338" s="1">
        <v>4999999.8334433297</v>
      </c>
      <c r="D338" s="1">
        <v>4999999.7868966702</v>
      </c>
      <c r="H338" s="1">
        <f t="shared" si="26"/>
        <v>-89.020002943607039</v>
      </c>
      <c r="I338" s="1">
        <f t="shared" si="27"/>
        <v>-80.926663242548571</v>
      </c>
    </row>
    <row r="339" spans="3:9">
      <c r="C339" s="1">
        <v>4999999.8335866705</v>
      </c>
      <c r="D339" s="1">
        <v>4999999.7867200002</v>
      </c>
      <c r="H339" s="1">
        <f t="shared" si="26"/>
        <v>-88.733321359046045</v>
      </c>
      <c r="I339" s="1">
        <f t="shared" si="27"/>
        <v>-81.280003314267518</v>
      </c>
    </row>
    <row r="340" spans="3:9">
      <c r="C340" s="1">
        <v>4999999.8336300002</v>
      </c>
      <c r="D340" s="1">
        <v>4999999.7864133297</v>
      </c>
      <c r="H340" s="1">
        <f t="shared" si="26"/>
        <v>-88.646661791362774</v>
      </c>
      <c r="I340" s="1">
        <f t="shared" si="27"/>
        <v>-81.893344443409475</v>
      </c>
    </row>
    <row r="341" spans="3:9">
      <c r="C341" s="1">
        <v>4999999.8329400001</v>
      </c>
      <c r="D341" s="1">
        <v>4999999.7865766697</v>
      </c>
      <c r="H341" s="1">
        <f t="shared" si="26"/>
        <v>-90.026662088500188</v>
      </c>
      <c r="I341" s="1">
        <f t="shared" si="27"/>
        <v>-81.566664412631994</v>
      </c>
    </row>
    <row r="342" spans="3:9">
      <c r="C342" s="1">
        <v>4999999.8326133303</v>
      </c>
      <c r="D342" s="1">
        <v>4999999.7866233299</v>
      </c>
      <c r="H342" s="1">
        <f t="shared" si="26"/>
        <v>-90.680001654346867</v>
      </c>
      <c r="I342" s="1">
        <f t="shared" si="27"/>
        <v>-81.473344024788219</v>
      </c>
    </row>
    <row r="343" spans="3:9">
      <c r="C343" s="1">
        <v>4999999.8330733301</v>
      </c>
      <c r="D343" s="1">
        <v>4999999.7861400004</v>
      </c>
      <c r="H343" s="1">
        <f t="shared" si="26"/>
        <v>-89.760002077137003</v>
      </c>
      <c r="I343" s="1">
        <f t="shared" si="27"/>
        <v>-82.44000287390655</v>
      </c>
    </row>
    <row r="344" spans="3:9">
      <c r="C344" s="1">
        <v>4999999.8328999998</v>
      </c>
      <c r="D344" s="1">
        <v>4999999.7863699999</v>
      </c>
      <c r="H344" s="1">
        <f t="shared" si="26"/>
        <v>-90.106662699612414</v>
      </c>
      <c r="I344" s="1">
        <f t="shared" si="27"/>
        <v>-81.98000401196964</v>
      </c>
    </row>
    <row r="345" spans="3:9">
      <c r="C345" s="1">
        <v>4999999.8325866703</v>
      </c>
      <c r="D345" s="1">
        <v>4999999.7858133297</v>
      </c>
      <c r="H345" s="1">
        <f t="shared" si="26"/>
        <v>-90.733321735690268</v>
      </c>
      <c r="I345" s="1">
        <f t="shared" si="27"/>
        <v>-83.093344309009368</v>
      </c>
    </row>
    <row r="346" spans="3:9">
      <c r="C346" s="1">
        <v>4999999.8327200003</v>
      </c>
      <c r="D346" s="1">
        <v>4999999.7857566699</v>
      </c>
      <c r="H346" s="1">
        <f t="shared" si="26"/>
        <v>-90.466661724327082</v>
      </c>
      <c r="I346" s="1">
        <f t="shared" si="27"/>
        <v>-83.206663918510984</v>
      </c>
    </row>
    <row r="347" spans="3:9">
      <c r="C347" s="1">
        <v>4999999.8322999999</v>
      </c>
      <c r="D347" s="1">
        <v>4999999.7856333302</v>
      </c>
      <c r="H347" s="1">
        <f t="shared" si="26"/>
        <v>-91.306662553069913</v>
      </c>
      <c r="I347" s="1">
        <f t="shared" si="27"/>
        <v>-83.453343337366746</v>
      </c>
    </row>
    <row r="348" spans="3:9">
      <c r="C348" s="1">
        <v>4999999.8321900005</v>
      </c>
      <c r="D348" s="1">
        <v>4999999.7856099997</v>
      </c>
      <c r="H348" s="1">
        <f t="shared" si="26"/>
        <v>-91.526661439660757</v>
      </c>
      <c r="I348" s="1">
        <f t="shared" si="27"/>
        <v>-83.50000446261123</v>
      </c>
    </row>
    <row r="349" spans="3:9">
      <c r="C349" s="1">
        <v>4999999.8323333301</v>
      </c>
      <c r="D349" s="1">
        <v>4999999.78565</v>
      </c>
      <c r="H349" s="1">
        <f t="shared" si="26"/>
        <v>-91.240002206842107</v>
      </c>
      <c r="I349" s="1">
        <f t="shared" si="27"/>
        <v>-83.420003850689497</v>
      </c>
    </row>
    <row r="350" spans="3:9">
      <c r="C350" s="1">
        <v>4999999.8325399999</v>
      </c>
      <c r="D350" s="1">
        <v>4999999.7855666699</v>
      </c>
      <c r="H350" s="1">
        <f t="shared" si="26"/>
        <v>-90.826662611686913</v>
      </c>
      <c r="I350" s="1">
        <f t="shared" si="27"/>
        <v>-83.586664031171395</v>
      </c>
    </row>
    <row r="351" spans="3:9">
      <c r="C351" s="1">
        <v>4999999.8319766698</v>
      </c>
      <c r="D351" s="1">
        <v>4999999.7857766701</v>
      </c>
      <c r="H351" s="1">
        <f t="shared" si="26"/>
        <v>-91.953322673248422</v>
      </c>
      <c r="I351" s="1">
        <f t="shared" si="27"/>
        <v>-83.16666361255011</v>
      </c>
    </row>
    <row r="352" spans="3:9">
      <c r="C352" s="1">
        <v>4999999.8318466702</v>
      </c>
      <c r="D352" s="1">
        <v>4999999.78597333</v>
      </c>
      <c r="H352" s="1">
        <f t="shared" si="26"/>
        <v>-92.213321865395386</v>
      </c>
      <c r="I352" s="1">
        <f t="shared" si="27"/>
        <v>-82.773343723967656</v>
      </c>
    </row>
    <row r="353" spans="3:9">
      <c r="C353" s="1">
        <v>4999999.8317099996</v>
      </c>
      <c r="D353" s="1">
        <v>4999999.78596</v>
      </c>
      <c r="H353" s="1">
        <f t="shared" si="26"/>
        <v>-92.486663185071947</v>
      </c>
      <c r="I353" s="1">
        <f t="shared" si="27"/>
        <v>-82.800003764909121</v>
      </c>
    </row>
    <row r="354" spans="3:9">
      <c r="C354" s="1">
        <v>4999999.8316966696</v>
      </c>
      <c r="D354" s="1">
        <v>4999999.7856533304</v>
      </c>
      <c r="H354" s="1">
        <f t="shared" si="26"/>
        <v>-92.513323225743662</v>
      </c>
      <c r="I354" s="1">
        <f t="shared" si="27"/>
        <v>-83.413343031405873</v>
      </c>
    </row>
    <row r="355" spans="3:9">
      <c r="C355" s="1">
        <v>4999999.8311966704</v>
      </c>
      <c r="D355" s="1">
        <v>4999999.7857600003</v>
      </c>
      <c r="H355" s="1">
        <f t="shared" si="26"/>
        <v>-93.513321551420574</v>
      </c>
      <c r="I355" s="1">
        <f t="shared" si="27"/>
        <v>-83.200003099227359</v>
      </c>
    </row>
    <row r="356" spans="3:9">
      <c r="C356" s="1">
        <v>4999999.8318233304</v>
      </c>
      <c r="D356" s="1">
        <v>4999999.7853499996</v>
      </c>
      <c r="H356" s="1">
        <f t="shared" si="26"/>
        <v>-92.260001616619675</v>
      </c>
      <c r="I356" s="1">
        <f t="shared" si="27"/>
        <v>-84.02000471481206</v>
      </c>
    </row>
    <row r="357" spans="3:9">
      <c r="C357" s="1">
        <v>4999999.8312299997</v>
      </c>
      <c r="D357" s="1">
        <v>4999999.7852133298</v>
      </c>
      <c r="H357" s="1">
        <f t="shared" si="26"/>
        <v>-93.44666306783796</v>
      </c>
      <c r="I357" s="1">
        <f t="shared" si="27"/>
        <v>-84.293344174609274</v>
      </c>
    </row>
    <row r="358" spans="3:9">
      <c r="C358" s="1">
        <v>4999999.8309300002</v>
      </c>
      <c r="D358" s="1">
        <v>4999999.7856333302</v>
      </c>
      <c r="H358" s="1">
        <f t="shared" si="26"/>
        <v>-94.046662063244099</v>
      </c>
      <c r="I358" s="1">
        <f t="shared" si="27"/>
        <v>-83.453343337366746</v>
      </c>
    </row>
    <row r="359" spans="3:9">
      <c r="C359" s="1">
        <v>4999999.8315300001</v>
      </c>
      <c r="D359" s="1">
        <v>4999999.7847733302</v>
      </c>
      <c r="H359" s="1">
        <f t="shared" si="26"/>
        <v>-92.846662209786601</v>
      </c>
      <c r="I359" s="1">
        <f t="shared" si="27"/>
        <v>-85.173343455167455</v>
      </c>
    </row>
    <row r="360" spans="3:9">
      <c r="C360" s="1">
        <v>4999999.83091</v>
      </c>
      <c r="D360" s="1">
        <v>4999999.78486</v>
      </c>
      <c r="H360" s="1">
        <f t="shared" si="26"/>
        <v>-94.086662368800205</v>
      </c>
      <c r="I360" s="1">
        <f t="shared" si="27"/>
        <v>-85.000003828949801</v>
      </c>
    </row>
    <row r="361" spans="3:9">
      <c r="C361" s="1">
        <v>4999999.8306099996</v>
      </c>
      <c r="D361" s="1">
        <v>4999999.7849333296</v>
      </c>
      <c r="H361" s="1">
        <f t="shared" si="26"/>
        <v>-94.686663226851564</v>
      </c>
      <c r="I361" s="1">
        <f t="shared" si="27"/>
        <v>-84.85334473277095</v>
      </c>
    </row>
    <row r="362" spans="3:9">
      <c r="D362" s="1">
        <v>4999999.7846866697</v>
      </c>
      <c r="H362" s="1"/>
      <c r="I362" s="1">
        <f t="shared" si="27"/>
        <v>-85.346664454932977</v>
      </c>
    </row>
    <row r="363" spans="3:9">
      <c r="D363" s="1">
        <v>4999999.7845766703</v>
      </c>
      <c r="H363" s="1"/>
      <c r="I363" s="1">
        <f t="shared" si="27"/>
        <v>-85.566663343749909</v>
      </c>
    </row>
    <row r="364" spans="3:9">
      <c r="D364" s="1">
        <v>4999999.7843699995</v>
      </c>
      <c r="H364" s="1"/>
      <c r="I364" s="1">
        <f t="shared" si="27"/>
        <v>-85.980004805732747</v>
      </c>
    </row>
    <row r="365" spans="3:9">
      <c r="D365" s="1">
        <v>4999999.7843933301</v>
      </c>
      <c r="H365" s="1"/>
      <c r="I365" s="1">
        <f t="shared" si="27"/>
        <v>-85.93334368048825</v>
      </c>
    </row>
    <row r="366" spans="3:9">
      <c r="D366" s="1">
        <v>4999999.7842300003</v>
      </c>
      <c r="H366" s="1"/>
      <c r="I366" s="1">
        <f t="shared" si="27"/>
        <v>-86.260003222168379</v>
      </c>
    </row>
    <row r="367" spans="3:9">
      <c r="D367" s="1">
        <v>4999999.7838566704</v>
      </c>
      <c r="H367" s="1"/>
      <c r="I367" s="1">
        <f t="shared" si="27"/>
        <v>-87.006663182469779</v>
      </c>
    </row>
    <row r="368" spans="3:9">
      <c r="D368" s="1">
        <v>4999999.7840666696</v>
      </c>
      <c r="H368" s="1"/>
      <c r="I368" s="1">
        <f t="shared" si="27"/>
        <v>-86.586664626493715</v>
      </c>
    </row>
    <row r="369" spans="4:9">
      <c r="D369" s="1">
        <v>4999999.7838633303</v>
      </c>
      <c r="H369" s="1"/>
      <c r="I369" s="1">
        <f t="shared" si="27"/>
        <v>-86.993343406547723</v>
      </c>
    </row>
    <row r="370" spans="4:9">
      <c r="D370" s="1">
        <v>4999999.78357</v>
      </c>
      <c r="H370" s="1"/>
      <c r="I370" s="1">
        <f t="shared" si="27"/>
        <v>-87.580004005650864</v>
      </c>
    </row>
    <row r="371" spans="4:9">
      <c r="D371" s="1">
        <v>4999999.7835533302</v>
      </c>
      <c r="H371" s="1"/>
      <c r="I371" s="1">
        <f t="shared" si="27"/>
        <v>-87.613343492328099</v>
      </c>
    </row>
    <row r="372" spans="4:9">
      <c r="D372" s="1">
        <v>4999999.7833633302</v>
      </c>
      <c r="H372" s="1"/>
      <c r="I372" s="1">
        <f t="shared" si="27"/>
        <v>-87.99334360498851</v>
      </c>
    </row>
    <row r="373" spans="4:9">
      <c r="D373" s="1">
        <v>4999999.7833200004</v>
      </c>
      <c r="H373" s="1"/>
      <c r="I373" s="1">
        <f t="shared" si="27"/>
        <v>-88.080003173548647</v>
      </c>
    </row>
    <row r="374" spans="4:9">
      <c r="D374" s="1">
        <v>4999999.7828200003</v>
      </c>
      <c r="H374" s="1"/>
      <c r="I374" s="1">
        <f t="shared" si="27"/>
        <v>-89.080003371989434</v>
      </c>
    </row>
    <row r="375" spans="4:9">
      <c r="D375" s="1">
        <v>4999999.7827700004</v>
      </c>
      <c r="H375" s="1"/>
      <c r="I375" s="1">
        <f t="shared" si="27"/>
        <v>-89.18000320556898</v>
      </c>
    </row>
    <row r="376" spans="4:9">
      <c r="D376" s="1">
        <v>4999999.7829066701</v>
      </c>
      <c r="H376" s="1"/>
      <c r="I376" s="1">
        <f t="shared" si="27"/>
        <v>-88.90666374577178</v>
      </c>
    </row>
    <row r="377" spans="4:9">
      <c r="D377" s="1">
        <v>4999999.7824900001</v>
      </c>
      <c r="H377" s="1"/>
      <c r="I377" s="1">
        <f t="shared" si="27"/>
        <v>-89.740003763730684</v>
      </c>
    </row>
    <row r="378" spans="4:9">
      <c r="D378" s="1">
        <v>4999999.7826666702</v>
      </c>
      <c r="H378" s="1"/>
      <c r="I378" s="1">
        <f t="shared" si="27"/>
        <v>-89.386663692011737</v>
      </c>
    </row>
    <row r="379" spans="4:9">
      <c r="D379" s="1">
        <v>4999999.7822399996</v>
      </c>
      <c r="H379" s="1"/>
      <c r="I379" s="1">
        <f t="shared" si="27"/>
        <v>-90.240004794273673</v>
      </c>
    </row>
    <row r="380" spans="4:9">
      <c r="D380" s="1">
        <v>4999999.7820566697</v>
      </c>
      <c r="H380" s="1"/>
      <c r="I380" s="1">
        <f t="shared" si="27"/>
        <v>-90.606664641914676</v>
      </c>
    </row>
    <row r="381" spans="4:9">
      <c r="D381" s="1">
        <v>4999999.7822200004</v>
      </c>
      <c r="H381" s="1"/>
      <c r="I381" s="1">
        <f t="shared" si="27"/>
        <v>-90.280003237589327</v>
      </c>
    </row>
    <row r="382" spans="4:9">
      <c r="D382" s="1">
        <v>4999999.7817333303</v>
      </c>
      <c r="H382" s="1"/>
      <c r="I382" s="1">
        <f t="shared" si="27"/>
        <v>-91.253343395088635</v>
      </c>
    </row>
    <row r="383" spans="4:9">
      <c r="D383" s="1">
        <v>4999999.7819866696</v>
      </c>
      <c r="H383" s="1"/>
      <c r="I383" s="1">
        <f t="shared" si="27"/>
        <v>-90.746664781455095</v>
      </c>
    </row>
    <row r="384" spans="4:9">
      <c r="D384" s="1">
        <v>4999999.7814699998</v>
      </c>
      <c r="H384" s="1"/>
      <c r="I384" s="1">
        <f t="shared" si="27"/>
        <v>-91.780004466573104</v>
      </c>
    </row>
    <row r="385" spans="4:9">
      <c r="D385" s="1">
        <v>4999999.7811666699</v>
      </c>
      <c r="H385" s="1"/>
      <c r="I385" s="1">
        <f t="shared" si="27"/>
        <v>-92.386664287334071</v>
      </c>
    </row>
    <row r="386" spans="4:9">
      <c r="D386" s="1">
        <v>4999999.7811533296</v>
      </c>
      <c r="H386" s="1"/>
      <c r="I386" s="1">
        <f t="shared" si="27"/>
        <v>-92.413344817372888</v>
      </c>
    </row>
    <row r="387" spans="4:9">
      <c r="D387" s="1">
        <v>4999999.7809166703</v>
      </c>
      <c r="H387" s="1"/>
      <c r="I387" s="1">
        <f t="shared" si="27"/>
        <v>-92.886663455231854</v>
      </c>
    </row>
    <row r="388" spans="4:9">
      <c r="D388" s="1">
        <v>4999999.7808100004</v>
      </c>
      <c r="H388" s="1"/>
      <c r="I388" s="1">
        <f t="shared" si="27"/>
        <v>-93.100003387410368</v>
      </c>
    </row>
    <row r="389" spans="4:9">
      <c r="D389" s="1">
        <v>4999999.7810300002</v>
      </c>
      <c r="H389" s="1"/>
      <c r="I389" s="1">
        <f t="shared" si="27"/>
        <v>-92.660003747131285</v>
      </c>
    </row>
    <row r="390" spans="4:9">
      <c r="D390" s="1">
        <v>4999999.7807666697</v>
      </c>
      <c r="H390" s="1"/>
      <c r="I390" s="1">
        <f t="shared" si="27"/>
        <v>-93.186664818615739</v>
      </c>
    </row>
    <row r="391" spans="4:9">
      <c r="D391" s="1">
        <v>4999999.7806099998</v>
      </c>
      <c r="H391" s="1"/>
      <c r="I391" s="1">
        <f t="shared" si="27"/>
        <v>-93.500004584373812</v>
      </c>
    </row>
    <row r="392" spans="4:9">
      <c r="D392" s="1">
        <v>4999999.7804666702</v>
      </c>
      <c r="H392" s="1"/>
      <c r="I392" s="1">
        <f t="shared" si="27"/>
        <v>-93.786663820093082</v>
      </c>
    </row>
    <row r="393" spans="4:9">
      <c r="D393" s="1">
        <v>4999999.7803800004</v>
      </c>
      <c r="H393" s="1"/>
      <c r="I393" s="1">
        <f t="shared" si="27"/>
        <v>-93.960003446310722</v>
      </c>
    </row>
    <row r="394" spans="4:9">
      <c r="D394" s="1">
        <v>4999999.7806500001</v>
      </c>
      <c r="H394" s="1"/>
      <c r="I394" s="1">
        <f t="shared" si="27"/>
        <v>-93.420003972452093</v>
      </c>
    </row>
    <row r="395" spans="4:9">
      <c r="D395" s="1">
        <v>4999999.7802433297</v>
      </c>
      <c r="H395" s="1"/>
      <c r="I395" s="1">
        <f t="shared" si="27"/>
        <v>-94.233344768753156</v>
      </c>
    </row>
    <row r="396" spans="4:9">
      <c r="D396" s="1">
        <v>4999999.7802900001</v>
      </c>
      <c r="H396" s="1"/>
      <c r="I396" s="1">
        <f t="shared" si="27"/>
        <v>-94.140003891812029</v>
      </c>
    </row>
    <row r="397" spans="4:9">
      <c r="D397" s="1">
        <v>4999999.7798333298</v>
      </c>
      <c r="H397" s="1"/>
      <c r="I397" s="1">
        <f t="shared" si="27"/>
        <v>-95.053344521692665</v>
      </c>
    </row>
    <row r="398" spans="4:9">
      <c r="D398" s="1">
        <v>4999999.7800633302</v>
      </c>
      <c r="H398" s="1"/>
      <c r="I398" s="1">
        <f t="shared" si="27"/>
        <v>-94.593343797110521</v>
      </c>
    </row>
    <row r="399" spans="4:9">
      <c r="D399" s="1">
        <v>4999999.77970667</v>
      </c>
      <c r="H399" s="1"/>
      <c r="I399" s="1">
        <f t="shared" si="27"/>
        <v>-95.306664270734686</v>
      </c>
    </row>
    <row r="400" spans="4:9">
      <c r="D400" s="1">
        <v>4999999.7797033302</v>
      </c>
      <c r="H400" s="1"/>
      <c r="I400" s="1">
        <f t="shared" si="27"/>
        <v>-95.313343716470456</v>
      </c>
    </row>
    <row r="401" spans="4:9">
      <c r="D401" s="1">
        <v>4999999.77941</v>
      </c>
      <c r="H401" s="1"/>
      <c r="I401" s="1">
        <f t="shared" ref="I401:I464" si="28">(D401-D$2)/D$2*10000000000</f>
        <v>-95.900004315573611</v>
      </c>
    </row>
    <row r="402" spans="4:9">
      <c r="D402" s="1">
        <v>4999999.7791733304</v>
      </c>
      <c r="H402" s="1"/>
      <c r="I402" s="1">
        <f t="shared" si="28"/>
        <v>-96.373343442529929</v>
      </c>
    </row>
    <row r="403" spans="4:9">
      <c r="D403" s="1">
        <v>4999999.7791400002</v>
      </c>
      <c r="H403" s="1"/>
      <c r="I403" s="1">
        <f t="shared" si="28"/>
        <v>-96.440003789432268</v>
      </c>
    </row>
    <row r="404" spans="4:9">
      <c r="D404" s="1">
        <v>4999999.7791099995</v>
      </c>
      <c r="H404" s="1"/>
      <c r="I404" s="1">
        <f t="shared" si="28"/>
        <v>-96.50000517969616</v>
      </c>
    </row>
    <row r="405" spans="4:9">
      <c r="D405" s="1">
        <v>4999999.7789333304</v>
      </c>
      <c r="H405" s="1"/>
      <c r="I405" s="1">
        <f t="shared" si="28"/>
        <v>-96.853343388769886</v>
      </c>
    </row>
    <row r="406" spans="4:9">
      <c r="D406" s="1">
        <v>4999999.7785566701</v>
      </c>
      <c r="H406" s="1"/>
      <c r="I406" s="1">
        <f t="shared" si="28"/>
        <v>-97.606664168354911</v>
      </c>
    </row>
    <row r="407" spans="4:9">
      <c r="D407" s="1">
        <v>4999999.7783033298</v>
      </c>
      <c r="H407" s="1"/>
      <c r="I407" s="1">
        <f t="shared" si="28"/>
        <v>-98.113344644633685</v>
      </c>
    </row>
    <row r="408" spans="4:9">
      <c r="D408" s="1">
        <v>4999999.7783133304</v>
      </c>
      <c r="H408" s="1"/>
      <c r="I408" s="1">
        <f t="shared" si="28"/>
        <v>-98.093343560330638</v>
      </c>
    </row>
    <row r="409" spans="4:9">
      <c r="D409" s="1">
        <v>4999999.7779999999</v>
      </c>
      <c r="H409" s="1"/>
      <c r="I409" s="1">
        <f t="shared" si="28"/>
        <v>-98.720004465394652</v>
      </c>
    </row>
    <row r="410" spans="4:9">
      <c r="D410" s="1">
        <v>4999999.7782100001</v>
      </c>
      <c r="H410" s="1"/>
      <c r="I410" s="1">
        <f t="shared" si="28"/>
        <v>-98.300004046773381</v>
      </c>
    </row>
    <row r="411" spans="4:9">
      <c r="D411" s="1">
        <v>4999999.7779033296</v>
      </c>
      <c r="H411" s="1"/>
      <c r="I411" s="1">
        <f t="shared" si="28"/>
        <v>-98.913345175915353</v>
      </c>
    </row>
    <row r="412" spans="4:9">
      <c r="D412" s="1">
        <v>4999999.7782666702</v>
      </c>
      <c r="H412" s="1"/>
      <c r="I412" s="1">
        <f t="shared" si="28"/>
        <v>-98.186663948174441</v>
      </c>
    </row>
    <row r="413" spans="4:9">
      <c r="D413" s="1">
        <v>4999999.7774299998</v>
      </c>
      <c r="H413" s="1"/>
      <c r="I413" s="1">
        <f t="shared" si="28"/>
        <v>-99.860004803375858</v>
      </c>
    </row>
    <row r="414" spans="4:9">
      <c r="D414" s="1">
        <v>4999999.7774599995</v>
      </c>
      <c r="H414" s="1"/>
      <c r="I414" s="1">
        <f t="shared" si="28"/>
        <v>-99.800005275757158</v>
      </c>
    </row>
    <row r="415" spans="4:9">
      <c r="D415" s="1">
        <v>4999999.77781667</v>
      </c>
      <c r="H415" s="1"/>
      <c r="I415" s="1">
        <f t="shared" si="28"/>
        <v>-99.086664313035655</v>
      </c>
    </row>
    <row r="416" spans="4:9">
      <c r="D416" s="1">
        <v>4999999.7775800005</v>
      </c>
      <c r="H416" s="1"/>
      <c r="I416" s="1">
        <f t="shared" si="28"/>
        <v>-99.560003439991974</v>
      </c>
    </row>
    <row r="417" spans="4:9">
      <c r="D417" s="1">
        <v>4999999.7772133304</v>
      </c>
      <c r="H417" s="1"/>
      <c r="I417" s="1">
        <f t="shared" si="28"/>
        <v>-100.29334362437132</v>
      </c>
    </row>
    <row r="418" spans="4:9">
      <c r="D418" s="1">
        <v>4999999.7775666704</v>
      </c>
      <c r="H418" s="1"/>
      <c r="I418" s="1">
        <f t="shared" si="28"/>
        <v>-99.586663480933439</v>
      </c>
    </row>
    <row r="419" spans="4:9">
      <c r="D419" s="1">
        <v>4999999.7768900003</v>
      </c>
      <c r="H419" s="1"/>
      <c r="I419" s="1">
        <f t="shared" si="28"/>
        <v>-100.94000375109316</v>
      </c>
    </row>
    <row r="420" spans="4:9">
      <c r="D420" s="1">
        <v>4999999.7766100001</v>
      </c>
      <c r="I420" s="1">
        <f t="shared" si="28"/>
        <v>-101.50000430925483</v>
      </c>
    </row>
    <row r="421" spans="4:9">
      <c r="D421" s="1">
        <v>4999999.77655333</v>
      </c>
      <c r="I421" s="1">
        <f t="shared" si="28"/>
        <v>-101.6133444078538</v>
      </c>
    </row>
    <row r="422" spans="4:9">
      <c r="D422" s="1">
        <v>4999999.7767866701</v>
      </c>
      <c r="I422" s="1">
        <f t="shared" si="28"/>
        <v>-101.14666423753592</v>
      </c>
    </row>
    <row r="423" spans="4:9">
      <c r="D423" s="1">
        <v>4999999.7767599998</v>
      </c>
      <c r="I423" s="1">
        <f t="shared" si="28"/>
        <v>-101.20000480851617</v>
      </c>
    </row>
    <row r="424" spans="4:9">
      <c r="D424" s="1">
        <v>4999999.7762266695</v>
      </c>
      <c r="I424" s="1">
        <f t="shared" si="28"/>
        <v>-102.26666535385928</v>
      </c>
    </row>
    <row r="425" spans="4:9">
      <c r="D425" s="1">
        <v>4999999.7761133304</v>
      </c>
      <c r="I425" s="1">
        <f t="shared" si="28"/>
        <v>-102.49334368841198</v>
      </c>
    </row>
    <row r="426" spans="4:9">
      <c r="D426" s="1">
        <v>4999999.7757266704</v>
      </c>
      <c r="I426" s="1">
        <f t="shared" si="28"/>
        <v>-103.26666368965485</v>
      </c>
    </row>
    <row r="427" spans="4:9">
      <c r="D427" s="1">
        <v>4999999.7756433301</v>
      </c>
      <c r="I427" s="1">
        <f t="shared" si="28"/>
        <v>-103.43334435923408</v>
      </c>
    </row>
    <row r="428" spans="4:9">
      <c r="D428" s="1">
        <v>4999999.7755033299</v>
      </c>
      <c r="I428" s="1">
        <f t="shared" si="28"/>
        <v>-103.71334463831492</v>
      </c>
    </row>
    <row r="429" spans="4:9">
      <c r="D429" s="1">
        <v>4999999.77538333</v>
      </c>
      <c r="I429" s="1">
        <f t="shared" si="28"/>
        <v>-103.9533446114349</v>
      </c>
    </row>
    <row r="430" spans="4:9">
      <c r="D430" s="1">
        <v>4999999.7759566698</v>
      </c>
      <c r="I430" s="1">
        <f t="shared" si="28"/>
        <v>-102.80666482771792</v>
      </c>
    </row>
    <row r="431" spans="4:9">
      <c r="D431" s="1">
        <v>4999999.7752900003</v>
      </c>
      <c r="I431" s="1">
        <f t="shared" si="28"/>
        <v>-104.14000401357461</v>
      </c>
    </row>
    <row r="432" spans="4:9">
      <c r="D432" s="1">
        <v>4999999.7750966698</v>
      </c>
      <c r="I432" s="1">
        <f t="shared" si="28"/>
        <v>-104.52666494551865</v>
      </c>
    </row>
    <row r="433" spans="4:9">
      <c r="D433" s="1">
        <v>4999999.7749866704</v>
      </c>
      <c r="I433" s="1">
        <f t="shared" si="28"/>
        <v>-104.74666383433558</v>
      </c>
    </row>
    <row r="434" spans="4:9">
      <c r="D434" s="1">
        <v>4999999.7749766698</v>
      </c>
      <c r="I434" s="1">
        <f t="shared" si="28"/>
        <v>-104.76666491863863</v>
      </c>
    </row>
    <row r="435" spans="4:9">
      <c r="D435" s="1">
        <v>4999999.7749500005</v>
      </c>
      <c r="I435" s="1">
        <f t="shared" si="28"/>
        <v>-104.82000362697369</v>
      </c>
    </row>
    <row r="436" spans="4:9">
      <c r="D436" s="1">
        <v>4999999.7747166697</v>
      </c>
      <c r="I436" s="1">
        <f t="shared" si="28"/>
        <v>-105.28666517083944</v>
      </c>
    </row>
    <row r="437" spans="4:9">
      <c r="D437" s="1">
        <v>4999999.7747099996</v>
      </c>
      <c r="I437" s="1">
        <f t="shared" si="28"/>
        <v>-105.30000543585885</v>
      </c>
    </row>
    <row r="438" spans="4:9">
      <c r="D438" s="1">
        <v>4999999.7748933304</v>
      </c>
      <c r="I438" s="1">
        <f t="shared" si="28"/>
        <v>-104.93334372557266</v>
      </c>
    </row>
    <row r="439" spans="4:9">
      <c r="D439" s="1">
        <v>4999999.7744199997</v>
      </c>
      <c r="I439" s="1">
        <f t="shared" si="28"/>
        <v>-105.88000521567837</v>
      </c>
    </row>
    <row r="440" spans="4:9">
      <c r="D440" s="1">
        <v>4999999.7743833298</v>
      </c>
      <c r="I440" s="1">
        <f t="shared" si="28"/>
        <v>-105.95334500831646</v>
      </c>
    </row>
    <row r="441" spans="4:9">
      <c r="D441" s="1">
        <v>4999999.7741700001</v>
      </c>
      <c r="I441" s="1">
        <f t="shared" si="28"/>
        <v>-106.38000438357615</v>
      </c>
    </row>
    <row r="442" spans="4:9">
      <c r="D442" s="1">
        <v>4999999.7740700003</v>
      </c>
      <c r="I442" s="1">
        <f t="shared" si="28"/>
        <v>-106.58000405073525</v>
      </c>
    </row>
    <row r="443" spans="4:9">
      <c r="D443" s="1">
        <v>4999999.77435333</v>
      </c>
      <c r="I443" s="1">
        <f t="shared" si="28"/>
        <v>-106.01334453593516</v>
      </c>
    </row>
    <row r="444" spans="4:9">
      <c r="D444" s="1">
        <v>4999999.7739566704</v>
      </c>
      <c r="I444" s="1">
        <f t="shared" si="28"/>
        <v>-106.80666375883584</v>
      </c>
    </row>
    <row r="445" spans="4:9">
      <c r="D445" s="1">
        <v>4999999.7736233296</v>
      </c>
      <c r="I445" s="1">
        <f t="shared" si="28"/>
        <v>-107.47334545895806</v>
      </c>
    </row>
    <row r="446" spans="4:9">
      <c r="D446" s="1">
        <v>4999999.7735966695</v>
      </c>
      <c r="I446" s="1">
        <f t="shared" si="28"/>
        <v>-107.52666554084099</v>
      </c>
    </row>
    <row r="447" spans="4:9">
      <c r="D447" s="1">
        <v>4999999.7735066703</v>
      </c>
      <c r="I447" s="1">
        <f t="shared" si="28"/>
        <v>-107.70666412369705</v>
      </c>
    </row>
    <row r="448" spans="4:9">
      <c r="D448" s="1">
        <v>4999999.7730833301</v>
      </c>
      <c r="I448" s="1">
        <f t="shared" si="28"/>
        <v>-108.55334440667536</v>
      </c>
    </row>
    <row r="449" spans="4:9">
      <c r="D449" s="1">
        <v>4999999.7733266698</v>
      </c>
      <c r="I449" s="1">
        <f t="shared" si="28"/>
        <v>-108.06666501469962</v>
      </c>
    </row>
    <row r="450" spans="4:9">
      <c r="D450" s="1">
        <v>4999999.7730900003</v>
      </c>
      <c r="I450" s="1">
        <f t="shared" si="28"/>
        <v>-108.54000414165596</v>
      </c>
    </row>
    <row r="451" spans="4:9">
      <c r="D451" s="1">
        <v>4999999.7729633301</v>
      </c>
      <c r="I451" s="1">
        <f t="shared" si="28"/>
        <v>-108.79334437979533</v>
      </c>
    </row>
    <row r="452" spans="4:9">
      <c r="D452" s="1">
        <v>4999999.7728933301</v>
      </c>
      <c r="I452" s="1">
        <f t="shared" si="28"/>
        <v>-108.93334451933576</v>
      </c>
    </row>
    <row r="453" spans="4:9">
      <c r="D453" s="1">
        <v>4999999.7727333298</v>
      </c>
      <c r="I453" s="1">
        <f t="shared" si="28"/>
        <v>-109.25334510437746</v>
      </c>
    </row>
    <row r="454" spans="4:9">
      <c r="D454" s="1">
        <v>4999999.77293</v>
      </c>
      <c r="I454" s="1">
        <f t="shared" si="28"/>
        <v>-108.86000472669767</v>
      </c>
    </row>
    <row r="455" spans="4:9">
      <c r="D455" s="1">
        <v>4999999.7726199999</v>
      </c>
      <c r="I455" s="1">
        <f t="shared" si="28"/>
        <v>-109.48000481247804</v>
      </c>
    </row>
    <row r="456" spans="4:9">
      <c r="D456" s="1">
        <v>4999999.7726999996</v>
      </c>
      <c r="I456" s="1">
        <f t="shared" si="28"/>
        <v>-109.3200054512798</v>
      </c>
    </row>
    <row r="457" spans="4:9">
      <c r="D457" s="1">
        <v>4999999.7720699999</v>
      </c>
      <c r="I457" s="1">
        <f t="shared" si="28"/>
        <v>-110.58000484449838</v>
      </c>
    </row>
    <row r="458" spans="4:9">
      <c r="D458" s="1">
        <v>4999999.77238</v>
      </c>
      <c r="I458" s="1">
        <f t="shared" si="28"/>
        <v>-109.960004758718</v>
      </c>
    </row>
    <row r="459" spans="4:9">
      <c r="D459" s="1">
        <v>4999999.7724466696</v>
      </c>
      <c r="I459" s="1">
        <f t="shared" si="28"/>
        <v>-109.82666543846121</v>
      </c>
    </row>
    <row r="460" spans="4:9">
      <c r="D460" s="1">
        <v>4999999.7723466698</v>
      </c>
      <c r="I460" s="1">
        <f t="shared" si="28"/>
        <v>-110.02666510562034</v>
      </c>
    </row>
    <row r="461" spans="4:9">
      <c r="D461" s="1">
        <v>4999999.7720766701</v>
      </c>
      <c r="I461" s="1">
        <f t="shared" si="28"/>
        <v>-110.56666457947897</v>
      </c>
    </row>
    <row r="462" spans="4:9">
      <c r="D462" s="1">
        <v>4999999.7720799996</v>
      </c>
      <c r="I462" s="1">
        <f t="shared" si="28"/>
        <v>-110.56000562284055</v>
      </c>
    </row>
    <row r="463" spans="4:9">
      <c r="D463" s="1">
        <v>4999999.7717933301</v>
      </c>
      <c r="I463" s="1">
        <f t="shared" si="28"/>
        <v>-111.13334458337643</v>
      </c>
    </row>
    <row r="464" spans="4:9">
      <c r="D464" s="1">
        <v>4999999.7719299998</v>
      </c>
      <c r="I464" s="1">
        <f t="shared" si="28"/>
        <v>-110.86000512357923</v>
      </c>
    </row>
    <row r="465" spans="4:9">
      <c r="D465" s="1">
        <v>4999999.77184333</v>
      </c>
      <c r="I465" s="1">
        <f t="shared" ref="I465:I528" si="29">(D465-D$2)/D$2*10000000000</f>
        <v>-111.03334474979688</v>
      </c>
    </row>
    <row r="466" spans="4:9">
      <c r="D466" s="1">
        <v>4999999.77141333</v>
      </c>
      <c r="I466" s="1">
        <f t="shared" si="29"/>
        <v>-111.89334480869724</v>
      </c>
    </row>
    <row r="467" spans="4:9">
      <c r="D467" s="1">
        <v>4999999.7715466702</v>
      </c>
      <c r="I467" s="1">
        <f t="shared" si="29"/>
        <v>-111.62666430553845</v>
      </c>
    </row>
    <row r="468" spans="4:9">
      <c r="D468" s="1">
        <v>4999999.7709233304</v>
      </c>
      <c r="I468" s="1">
        <f t="shared" si="29"/>
        <v>-112.87334392283498</v>
      </c>
    </row>
    <row r="469" spans="4:9">
      <c r="D469" s="1">
        <v>4999999.7705166703</v>
      </c>
      <c r="I469" s="1">
        <f t="shared" si="29"/>
        <v>-113.6866642300387</v>
      </c>
    </row>
    <row r="470" spans="4:9">
      <c r="D470" s="1">
        <v>4999999.7703266703</v>
      </c>
      <c r="I470" s="1">
        <f t="shared" si="29"/>
        <v>-114.0666643426991</v>
      </c>
    </row>
    <row r="471" spans="4:9">
      <c r="D471" s="1">
        <v>4999999.7707066704</v>
      </c>
      <c r="I471" s="1">
        <f t="shared" si="29"/>
        <v>-113.3066641173783</v>
      </c>
    </row>
    <row r="472" spans="4:9">
      <c r="D472" s="1">
        <v>4999999.7709033303</v>
      </c>
      <c r="I472" s="1">
        <f t="shared" si="29"/>
        <v>-112.91334422879585</v>
      </c>
    </row>
    <row r="473" spans="4:9">
      <c r="D473" s="1">
        <v>4999999.7709433297</v>
      </c>
      <c r="I473" s="1">
        <f t="shared" si="29"/>
        <v>-112.83334547951932</v>
      </c>
    </row>
    <row r="474" spans="4:9">
      <c r="D474" s="1">
        <v>4999999.7702900004</v>
      </c>
      <c r="I474" s="1">
        <f t="shared" si="29"/>
        <v>-114.14000413533719</v>
      </c>
    </row>
    <row r="475" spans="4:9">
      <c r="D475" s="1">
        <v>4999999.7702233298</v>
      </c>
      <c r="I475" s="1">
        <f t="shared" si="29"/>
        <v>-114.27334531823919</v>
      </c>
    </row>
    <row r="476" spans="4:9">
      <c r="D476" s="1">
        <v>4999999.7704933304</v>
      </c>
      <c r="I476" s="1">
        <f t="shared" si="29"/>
        <v>-113.73334398173533</v>
      </c>
    </row>
    <row r="477" spans="4:9">
      <c r="D477" s="1">
        <v>4999999.7705233302</v>
      </c>
      <c r="I477" s="1">
        <f t="shared" si="29"/>
        <v>-113.67334445411664</v>
      </c>
    </row>
    <row r="478" spans="4:9">
      <c r="D478" s="1">
        <v>4999999.7703600004</v>
      </c>
      <c r="I478" s="1">
        <f t="shared" si="29"/>
        <v>-114.00000399579677</v>
      </c>
    </row>
    <row r="479" spans="4:9">
      <c r="D479" s="1">
        <v>4999999.7700666701</v>
      </c>
      <c r="I479" s="1">
        <f t="shared" si="29"/>
        <v>-114.58666459489993</v>
      </c>
    </row>
    <row r="480" spans="4:9">
      <c r="D480" s="1">
        <v>4999999.7698366698</v>
      </c>
      <c r="I480" s="1">
        <f t="shared" si="29"/>
        <v>-115.04666531948206</v>
      </c>
    </row>
    <row r="481" spans="4:9">
      <c r="D481" s="1">
        <v>4999999.7698733304</v>
      </c>
      <c r="I481" s="1">
        <f t="shared" si="29"/>
        <v>-114.9733441532961</v>
      </c>
    </row>
    <row r="482" spans="4:9">
      <c r="D482" s="1">
        <v>4999999.7699666703</v>
      </c>
      <c r="I482" s="1">
        <f t="shared" si="29"/>
        <v>-114.78666426205903</v>
      </c>
    </row>
    <row r="483" spans="4:9">
      <c r="D483" s="1">
        <v>4999999.7695800001</v>
      </c>
      <c r="I483" s="1">
        <f t="shared" si="29"/>
        <v>-115.56000475239925</v>
      </c>
    </row>
    <row r="484" spans="4:9">
      <c r="D484" s="1">
        <v>4999999.7692533303</v>
      </c>
      <c r="I484" s="1">
        <f t="shared" si="29"/>
        <v>-116.21334432485685</v>
      </c>
    </row>
    <row r="485" spans="4:9">
      <c r="D485" s="1">
        <v>4999999.7693833299</v>
      </c>
      <c r="I485" s="1">
        <f t="shared" si="29"/>
        <v>-115.95334513007904</v>
      </c>
    </row>
    <row r="486" spans="4:9">
      <c r="D486" s="1">
        <v>4999999.7692733305</v>
      </c>
      <c r="I486" s="1">
        <f t="shared" si="29"/>
        <v>-116.17334401889597</v>
      </c>
    </row>
    <row r="487" spans="4:9">
      <c r="D487" s="1">
        <v>4999999.7690833304</v>
      </c>
      <c r="I487" s="1">
        <f t="shared" si="29"/>
        <v>-116.55334413155639</v>
      </c>
    </row>
    <row r="488" spans="4:9">
      <c r="D488" s="1">
        <v>4999999.7689633304</v>
      </c>
      <c r="I488" s="1">
        <f t="shared" si="29"/>
        <v>-116.79334410467636</v>
      </c>
    </row>
    <row r="489" spans="4:9">
      <c r="D489" s="1">
        <v>4999999.7687933296</v>
      </c>
      <c r="I489" s="1">
        <f t="shared" si="29"/>
        <v>-117.13334577402112</v>
      </c>
    </row>
    <row r="490" spans="4:9">
      <c r="D490" s="1">
        <v>4999999.7686133301</v>
      </c>
      <c r="I490" s="1">
        <f t="shared" si="29"/>
        <v>-117.49334480237847</v>
      </c>
    </row>
    <row r="491" spans="4:9">
      <c r="D491" s="1">
        <v>4999999.7685233299</v>
      </c>
      <c r="I491" s="1">
        <f t="shared" si="29"/>
        <v>-117.67334524787975</v>
      </c>
    </row>
    <row r="492" spans="4:9">
      <c r="D492" s="1">
        <v>4999999.7686433299</v>
      </c>
      <c r="I492" s="1">
        <f t="shared" si="29"/>
        <v>-117.43334527475979</v>
      </c>
    </row>
    <row r="493" spans="4:9">
      <c r="D493" s="1">
        <v>4999999.76842333</v>
      </c>
      <c r="I493" s="1">
        <f t="shared" si="29"/>
        <v>-117.87334491503889</v>
      </c>
    </row>
    <row r="494" spans="4:9">
      <c r="D494" s="1">
        <v>4999999.7684899997</v>
      </c>
      <c r="I494" s="1">
        <f t="shared" si="29"/>
        <v>-117.74000559478209</v>
      </c>
    </row>
    <row r="495" spans="4:9">
      <c r="D495" s="1">
        <v>4999999.7680166699</v>
      </c>
      <c r="I495" s="1">
        <f t="shared" si="29"/>
        <v>-118.6866652222426</v>
      </c>
    </row>
    <row r="496" spans="4:9">
      <c r="D496" s="1">
        <v>4999999.7682966702</v>
      </c>
      <c r="I496" s="1">
        <f t="shared" si="29"/>
        <v>-118.12666466408091</v>
      </c>
    </row>
    <row r="497" spans="4:9">
      <c r="D497" s="1">
        <v>4999999.7679833304</v>
      </c>
      <c r="I497" s="1">
        <f t="shared" si="29"/>
        <v>-118.75334419559705</v>
      </c>
    </row>
    <row r="498" spans="4:9">
      <c r="D498" s="1">
        <v>4999999.7676233295</v>
      </c>
      <c r="I498" s="1">
        <f t="shared" si="29"/>
        <v>-119.47334597760221</v>
      </c>
    </row>
    <row r="499" spans="4:9">
      <c r="D499" s="1">
        <v>4999999.7676766701</v>
      </c>
      <c r="I499" s="1">
        <f t="shared" si="29"/>
        <v>-119.36666483564167</v>
      </c>
    </row>
    <row r="500" spans="4:9">
      <c r="D500" s="1">
        <v>4999999.7675900003</v>
      </c>
      <c r="I500" s="1">
        <f t="shared" si="29"/>
        <v>-119.54000446185931</v>
      </c>
    </row>
    <row r="501" spans="4:9">
      <c r="D501" s="1">
        <v>4999999.7677566698</v>
      </c>
      <c r="I501" s="1">
        <f t="shared" si="29"/>
        <v>-119.20666547444341</v>
      </c>
    </row>
    <row r="502" spans="4:9">
      <c r="D502" s="1">
        <v>4999999.7673866702</v>
      </c>
      <c r="I502" s="1">
        <f t="shared" si="29"/>
        <v>-119.94666461546117</v>
      </c>
    </row>
    <row r="503" spans="4:9">
      <c r="D503" s="1">
        <v>4999999.7674333304</v>
      </c>
      <c r="I503" s="1">
        <f t="shared" si="29"/>
        <v>-119.8533442276174</v>
      </c>
    </row>
    <row r="504" spans="4:9">
      <c r="D504" s="1">
        <v>4999999.7668899996</v>
      </c>
      <c r="I504" s="1">
        <f t="shared" si="29"/>
        <v>-120.94000585726354</v>
      </c>
    </row>
    <row r="505" spans="4:9">
      <c r="D505" s="1">
        <v>4999999.7667899998</v>
      </c>
      <c r="I505" s="1">
        <f t="shared" si="29"/>
        <v>-121.14000552442265</v>
      </c>
    </row>
    <row r="506" spans="4:9">
      <c r="D506" s="1">
        <v>4999999.7665533302</v>
      </c>
      <c r="I506" s="1">
        <f t="shared" si="29"/>
        <v>-121.61334465137897</v>
      </c>
    </row>
    <row r="507" spans="4:9">
      <c r="D507" s="1">
        <v>4999999.7663099999</v>
      </c>
      <c r="I507" s="1">
        <f t="shared" si="29"/>
        <v>-122.10000541690258</v>
      </c>
    </row>
    <row r="508" spans="4:9">
      <c r="D508" s="1">
        <v>4999999.7663966697</v>
      </c>
      <c r="I508" s="1">
        <f t="shared" si="29"/>
        <v>-121.92666579068491</v>
      </c>
    </row>
    <row r="509" spans="4:9">
      <c r="D509" s="1">
        <v>4999999.7660299996</v>
      </c>
      <c r="I509" s="1">
        <f t="shared" si="29"/>
        <v>-122.66000597506425</v>
      </c>
    </row>
    <row r="510" spans="4:9">
      <c r="D510" s="1">
        <v>4999999.7664599996</v>
      </c>
      <c r="I510" s="1">
        <f t="shared" si="29"/>
        <v>-121.8000059161639</v>
      </c>
    </row>
    <row r="511" spans="4:9">
      <c r="D511" s="1">
        <v>4999999.7656833297</v>
      </c>
      <c r="I511" s="1">
        <f t="shared" si="29"/>
        <v>-123.35334585348274</v>
      </c>
    </row>
    <row r="512" spans="4:9">
      <c r="D512" s="1">
        <v>4999999.7660266701</v>
      </c>
      <c r="I512" s="1">
        <f t="shared" si="29"/>
        <v>-122.66666493170267</v>
      </c>
    </row>
    <row r="513" spans="4:9">
      <c r="D513" s="1">
        <v>4999999.7655366696</v>
      </c>
      <c r="I513" s="1">
        <f t="shared" si="29"/>
        <v>-123.64666590848563</v>
      </c>
    </row>
    <row r="514" spans="4:9">
      <c r="D514" s="1">
        <v>4999999.7659099996</v>
      </c>
      <c r="I514" s="1">
        <f t="shared" si="29"/>
        <v>-122.90000594818423</v>
      </c>
    </row>
    <row r="515" spans="4:9">
      <c r="D515" s="1">
        <v>4999999.7655400001</v>
      </c>
      <c r="I515" s="1">
        <f t="shared" si="29"/>
        <v>-123.64000508920199</v>
      </c>
    </row>
    <row r="516" spans="4:9">
      <c r="D516" s="1">
        <v>4999999.7655666703</v>
      </c>
      <c r="I516" s="1">
        <f t="shared" si="29"/>
        <v>-123.58666451822174</v>
      </c>
    </row>
    <row r="517" spans="4:9">
      <c r="D517" s="1">
        <v>4999999.7654633299</v>
      </c>
      <c r="I517" s="1">
        <f t="shared" si="29"/>
        <v>-123.79334549376183</v>
      </c>
    </row>
    <row r="518" spans="4:9">
      <c r="D518" s="1">
        <v>4999999.76511</v>
      </c>
      <c r="I518" s="1">
        <f t="shared" si="29"/>
        <v>-124.50000514810236</v>
      </c>
    </row>
    <row r="519" spans="4:9">
      <c r="D519" s="1">
        <v>4999999.7649566699</v>
      </c>
      <c r="I519" s="1">
        <f t="shared" si="29"/>
        <v>-124.80666546812466</v>
      </c>
    </row>
    <row r="520" spans="4:9">
      <c r="D520" s="1">
        <v>4999999.7649533302</v>
      </c>
      <c r="I520" s="1">
        <f t="shared" si="29"/>
        <v>-124.81334491386042</v>
      </c>
    </row>
    <row r="521" spans="4:9">
      <c r="D521" s="1">
        <v>4999999.76462333</v>
      </c>
      <c r="I521" s="1">
        <f t="shared" si="29"/>
        <v>-125.47334530560167</v>
      </c>
    </row>
    <row r="522" spans="4:9">
      <c r="D522" s="1">
        <v>4999999.7645533299</v>
      </c>
      <c r="I522" s="1">
        <f t="shared" si="29"/>
        <v>-125.6133454451421</v>
      </c>
    </row>
    <row r="523" spans="4:9">
      <c r="D523" s="1">
        <v>4999999.7645133296</v>
      </c>
      <c r="I523" s="1">
        <f t="shared" si="29"/>
        <v>-125.69334605706382</v>
      </c>
    </row>
    <row r="524" spans="4:9">
      <c r="D524" s="1">
        <v>4999999.76454667</v>
      </c>
      <c r="I524" s="1">
        <f t="shared" si="29"/>
        <v>-125.62666522106414</v>
      </c>
    </row>
    <row r="525" spans="4:9">
      <c r="D525" s="1">
        <v>4999999.7641966697</v>
      </c>
      <c r="I525" s="1">
        <f t="shared" si="29"/>
        <v>-126.32666591876625</v>
      </c>
    </row>
    <row r="526" spans="4:9">
      <c r="D526" s="1">
        <v>4999999.7640633304</v>
      </c>
      <c r="I526" s="1">
        <f t="shared" si="29"/>
        <v>-126.59334455927984</v>
      </c>
    </row>
    <row r="527" spans="4:9">
      <c r="D527" s="1">
        <v>4999999.7639300004</v>
      </c>
      <c r="I527" s="1">
        <f t="shared" si="29"/>
        <v>-126.86000457334127</v>
      </c>
    </row>
    <row r="528" spans="4:9">
      <c r="D528" s="1">
        <v>4999999.76387667</v>
      </c>
      <c r="I528" s="1">
        <f t="shared" si="29"/>
        <v>-126.96666522620447</v>
      </c>
    </row>
    <row r="529" spans="4:9">
      <c r="D529" s="1">
        <v>4999999.7639933303</v>
      </c>
      <c r="I529" s="1">
        <f t="shared" ref="I529:I592" si="30">(D529-D$2)/D$2*10000000000</f>
        <v>-126.73334469882026</v>
      </c>
    </row>
    <row r="530" spans="4:9">
      <c r="D530" s="1">
        <v>4999999.7636099998</v>
      </c>
      <c r="I530" s="1">
        <f t="shared" si="30"/>
        <v>-127.50000574342469</v>
      </c>
    </row>
    <row r="531" spans="4:9">
      <c r="D531" s="1">
        <v>4999999.7635899996</v>
      </c>
      <c r="I531" s="1">
        <f t="shared" si="30"/>
        <v>-127.54000604938555</v>
      </c>
    </row>
    <row r="532" spans="4:9">
      <c r="D532" s="1">
        <v>4999999.7636666698</v>
      </c>
      <c r="I532" s="1">
        <f t="shared" si="30"/>
        <v>-127.38666564482574</v>
      </c>
    </row>
    <row r="533" spans="4:9">
      <c r="D533" s="1">
        <v>4999999.76352333</v>
      </c>
      <c r="I533" s="1">
        <f t="shared" si="30"/>
        <v>-127.67334536964235</v>
      </c>
    </row>
    <row r="534" spans="4:9">
      <c r="D534" s="1">
        <v>4999999.7634633305</v>
      </c>
      <c r="I534" s="1">
        <f t="shared" si="30"/>
        <v>-127.79334442487972</v>
      </c>
    </row>
    <row r="535" spans="4:9">
      <c r="D535" s="1">
        <v>4999999.7632400002</v>
      </c>
      <c r="I535" s="1">
        <f t="shared" si="30"/>
        <v>-128.24000488444244</v>
      </c>
    </row>
    <row r="536" spans="4:9">
      <c r="D536" s="1">
        <v>4999999.7630799999</v>
      </c>
      <c r="I536" s="1">
        <f t="shared" si="30"/>
        <v>-128.56000546948417</v>
      </c>
    </row>
    <row r="537" spans="4:9">
      <c r="D537" s="1">
        <v>4999999.7628100002</v>
      </c>
      <c r="I537" s="1">
        <f t="shared" si="30"/>
        <v>-129.10000494334281</v>
      </c>
    </row>
    <row r="538" spans="4:9">
      <c r="D538" s="1">
        <v>4999999.7630099999</v>
      </c>
      <c r="I538" s="1">
        <f t="shared" si="30"/>
        <v>-128.70000560902457</v>
      </c>
    </row>
    <row r="539" spans="4:9">
      <c r="D539" s="1">
        <v>4999999.7631433299</v>
      </c>
      <c r="I539" s="1">
        <f t="shared" si="30"/>
        <v>-128.43334559496313</v>
      </c>
    </row>
    <row r="540" spans="4:9">
      <c r="D540" s="1">
        <v>4999999.7628866704</v>
      </c>
      <c r="I540" s="1">
        <f t="shared" si="30"/>
        <v>-128.94666453878298</v>
      </c>
    </row>
    <row r="541" spans="4:9">
      <c r="D541" s="1">
        <v>4999999.7628466701</v>
      </c>
      <c r="I541" s="1">
        <f t="shared" si="30"/>
        <v>-129.02666515070473</v>
      </c>
    </row>
    <row r="542" spans="4:9">
      <c r="D542" s="1">
        <v>4999999.7623433303</v>
      </c>
      <c r="I542" s="1">
        <f t="shared" si="30"/>
        <v>-130.03334479488129</v>
      </c>
    </row>
    <row r="543" spans="4:9">
      <c r="D543" s="1">
        <v>4999999.76211333</v>
      </c>
      <c r="I543" s="1">
        <f t="shared" si="30"/>
        <v>-130.49334551946339</v>
      </c>
    </row>
    <row r="544" spans="4:9">
      <c r="D544" s="1">
        <v>4999999.7616666704</v>
      </c>
      <c r="I544" s="1">
        <f t="shared" si="30"/>
        <v>-131.38666457594363</v>
      </c>
    </row>
    <row r="545" spans="4:9">
      <c r="D545" s="1">
        <v>4999999.7615966704</v>
      </c>
      <c r="I545" s="1">
        <f t="shared" si="30"/>
        <v>-131.52666471548406</v>
      </c>
    </row>
    <row r="546" spans="4:9">
      <c r="D546" s="1">
        <v>4999999.7612766698</v>
      </c>
      <c r="I546" s="1">
        <f t="shared" si="30"/>
        <v>-132.16666588556748</v>
      </c>
    </row>
    <row r="547" spans="4:9">
      <c r="D547" s="1">
        <v>4999999.7613466699</v>
      </c>
      <c r="I547" s="1">
        <f t="shared" si="30"/>
        <v>-132.02666574602705</v>
      </c>
    </row>
    <row r="548" spans="4:9">
      <c r="D548" s="1">
        <v>4999999.7611066699</v>
      </c>
      <c r="I548" s="1">
        <f t="shared" si="30"/>
        <v>-132.50666569226701</v>
      </c>
    </row>
    <row r="549" spans="4:9">
      <c r="D549" s="1">
        <v>4999999.7612699997</v>
      </c>
      <c r="I549" s="1">
        <f t="shared" si="30"/>
        <v>-132.18000615058688</v>
      </c>
    </row>
    <row r="550" spans="4:9">
      <c r="D550" s="1">
        <v>4999999.7611433296</v>
      </c>
      <c r="I550" s="1">
        <f t="shared" si="30"/>
        <v>-132.43334638872628</v>
      </c>
    </row>
    <row r="551" spans="4:9">
      <c r="D551" s="1">
        <v>4999999.7607800001</v>
      </c>
      <c r="I551" s="1">
        <f t="shared" si="30"/>
        <v>-133.16000526472462</v>
      </c>
    </row>
    <row r="552" spans="4:9">
      <c r="D552" s="1">
        <v>4999999.7606666703</v>
      </c>
      <c r="I552" s="1">
        <f t="shared" si="30"/>
        <v>-133.3866649728252</v>
      </c>
    </row>
    <row r="553" spans="4:9">
      <c r="D553" s="1">
        <v>4999999.7607699996</v>
      </c>
      <c r="I553" s="1">
        <f t="shared" si="30"/>
        <v>-133.18000634902765</v>
      </c>
    </row>
    <row r="554" spans="4:9">
      <c r="D554" s="1">
        <v>4999999.7609033296</v>
      </c>
      <c r="I554" s="1">
        <f t="shared" si="30"/>
        <v>-132.91334633496623</v>
      </c>
    </row>
    <row r="555" spans="4:9">
      <c r="D555" s="1">
        <v>4999999.7609533304</v>
      </c>
      <c r="I555" s="1">
        <f t="shared" si="30"/>
        <v>-132.81334463874146</v>
      </c>
    </row>
    <row r="556" spans="4:9">
      <c r="D556" s="1">
        <v>4999999.76033</v>
      </c>
      <c r="I556" s="1">
        <f t="shared" si="30"/>
        <v>-134.06000562958585</v>
      </c>
    </row>
    <row r="557" spans="4:9">
      <c r="D557" s="1">
        <v>4999999.7605966702</v>
      </c>
      <c r="I557" s="1">
        <f t="shared" si="30"/>
        <v>-133.52666511236563</v>
      </c>
    </row>
    <row r="558" spans="4:9">
      <c r="D558" s="1">
        <v>4999999.7599900002</v>
      </c>
      <c r="I558" s="1">
        <f t="shared" si="30"/>
        <v>-134.74000524298492</v>
      </c>
    </row>
    <row r="559" spans="4:9">
      <c r="D559" s="1">
        <v>4999999.7598099997</v>
      </c>
      <c r="I559" s="1">
        <f t="shared" si="30"/>
        <v>-135.10000613398751</v>
      </c>
    </row>
    <row r="560" spans="4:9">
      <c r="D560" s="1">
        <v>4999999.7599433297</v>
      </c>
      <c r="I560" s="1">
        <f t="shared" si="30"/>
        <v>-134.83334611992606</v>
      </c>
    </row>
    <row r="561" spans="4:9">
      <c r="D561" s="1">
        <v>4999999.7594900001</v>
      </c>
      <c r="I561" s="1">
        <f t="shared" si="30"/>
        <v>-135.74000544142569</v>
      </c>
    </row>
    <row r="562" spans="4:9">
      <c r="D562" s="1">
        <v>4999999.7594166696</v>
      </c>
      <c r="I562" s="1">
        <f t="shared" si="30"/>
        <v>-135.88666640024974</v>
      </c>
    </row>
    <row r="563" spans="4:9">
      <c r="D563" s="1">
        <v>4999999.7593466695</v>
      </c>
      <c r="I563" s="1">
        <f t="shared" si="30"/>
        <v>-136.02666653979017</v>
      </c>
    </row>
    <row r="564" spans="4:9">
      <c r="D564" s="1">
        <v>4999999.7591033299</v>
      </c>
      <c r="I564" s="1">
        <f t="shared" si="30"/>
        <v>-136.51334593176591</v>
      </c>
    </row>
    <row r="565" spans="4:9">
      <c r="D565" s="1">
        <v>4999999.7589266701</v>
      </c>
      <c r="I565" s="1">
        <f t="shared" si="30"/>
        <v>-136.86666551438748</v>
      </c>
    </row>
    <row r="566" spans="4:9">
      <c r="D566" s="1">
        <v>4999999.7588733304</v>
      </c>
      <c r="I566" s="1">
        <f t="shared" si="30"/>
        <v>-136.97334479370281</v>
      </c>
    </row>
    <row r="567" spans="4:9">
      <c r="D567" s="1">
        <v>4999999.7585866703</v>
      </c>
      <c r="I567" s="1">
        <f t="shared" si="30"/>
        <v>-137.54666512778655</v>
      </c>
    </row>
    <row r="568" spans="4:9">
      <c r="D568" s="1">
        <v>4999999.75842667</v>
      </c>
      <c r="I568" s="1">
        <f t="shared" si="30"/>
        <v>-137.86666571282828</v>
      </c>
    </row>
    <row r="569" spans="4:9">
      <c r="D569" s="1">
        <v>4999999.7583299996</v>
      </c>
      <c r="I569" s="1">
        <f t="shared" si="30"/>
        <v>-138.06000642334897</v>
      </c>
    </row>
    <row r="570" spans="4:9">
      <c r="D570" s="1">
        <v>4999999.7585699996</v>
      </c>
      <c r="I570" s="1">
        <f t="shared" si="30"/>
        <v>-137.58000647710901</v>
      </c>
    </row>
    <row r="571" spans="4:9">
      <c r="D571" s="1">
        <v>4999999.7581833303</v>
      </c>
      <c r="I571" s="1">
        <f t="shared" si="30"/>
        <v>-138.35334510480399</v>
      </c>
    </row>
    <row r="572" spans="4:9">
      <c r="D572" s="1">
        <v>4999999.7581233298</v>
      </c>
      <c r="I572" s="1">
        <f t="shared" si="30"/>
        <v>-138.4733460226866</v>
      </c>
    </row>
    <row r="573" spans="4:9">
      <c r="D573" s="1">
        <v>4999999.7580333296</v>
      </c>
      <c r="I573" s="1">
        <f t="shared" si="30"/>
        <v>-138.65334646818789</v>
      </c>
    </row>
    <row r="574" spans="4:9">
      <c r="D574" s="1">
        <v>4999999.7579633296</v>
      </c>
      <c r="I574" s="1">
        <f t="shared" si="30"/>
        <v>-138.79334660772832</v>
      </c>
    </row>
    <row r="575" spans="4:9">
      <c r="D575" s="1">
        <v>4999999.7577299997</v>
      </c>
      <c r="I575" s="1">
        <f t="shared" si="30"/>
        <v>-139.26000628894886</v>
      </c>
    </row>
    <row r="576" spans="4:9">
      <c r="D576" s="1">
        <v>4999999.7577733304</v>
      </c>
      <c r="I576" s="1">
        <f t="shared" si="30"/>
        <v>-139.1733448577435</v>
      </c>
    </row>
    <row r="577" spans="4:9">
      <c r="D577" s="1">
        <v>4999999.7576333303</v>
      </c>
      <c r="I577" s="1">
        <f t="shared" si="30"/>
        <v>-139.45334513682434</v>
      </c>
    </row>
    <row r="578" spans="4:9">
      <c r="D578" s="1">
        <v>4999999.75763667</v>
      </c>
      <c r="I578" s="1">
        <f t="shared" si="30"/>
        <v>-139.44666569108858</v>
      </c>
    </row>
    <row r="579" spans="4:9">
      <c r="D579" s="1">
        <v>4999999.7573633296</v>
      </c>
      <c r="I579" s="1">
        <f t="shared" si="30"/>
        <v>-139.99334647332822</v>
      </c>
    </row>
    <row r="580" spans="4:9">
      <c r="D580" s="1">
        <v>4999999.7573800003</v>
      </c>
      <c r="I580" s="1">
        <f t="shared" si="30"/>
        <v>-139.96000512400576</v>
      </c>
    </row>
    <row r="581" spans="4:9">
      <c r="D581" s="1">
        <v>4999999.7573033301</v>
      </c>
      <c r="I581" s="1">
        <f t="shared" si="30"/>
        <v>-140.11334552856559</v>
      </c>
    </row>
    <row r="582" spans="4:9">
      <c r="D582" s="1">
        <v>4999999.7568800002</v>
      </c>
      <c r="I582" s="1">
        <f t="shared" si="30"/>
        <v>-140.96000532244653</v>
      </c>
    </row>
    <row r="583" spans="4:9">
      <c r="D583" s="1">
        <v>4999999.7568866704</v>
      </c>
      <c r="I583" s="1">
        <f t="shared" si="30"/>
        <v>-140.94666505742714</v>
      </c>
    </row>
    <row r="584" spans="4:9">
      <c r="D584" s="1">
        <v>4999999.7567966701</v>
      </c>
      <c r="I584" s="1">
        <f t="shared" si="30"/>
        <v>-141.12666550292843</v>
      </c>
    </row>
    <row r="585" spans="4:9">
      <c r="D585" s="1">
        <v>4999999.7566766702</v>
      </c>
      <c r="I585" s="1">
        <f t="shared" si="30"/>
        <v>-141.36666547604841</v>
      </c>
    </row>
    <row r="586" spans="4:9">
      <c r="D586" s="1">
        <v>4999999.7564466698</v>
      </c>
      <c r="I586" s="1">
        <f t="shared" si="30"/>
        <v>-141.82666620063051</v>
      </c>
    </row>
    <row r="587" spans="4:9">
      <c r="D587" s="1">
        <v>4999999.7563433303</v>
      </c>
      <c r="I587" s="1">
        <f t="shared" si="30"/>
        <v>-142.03334531352542</v>
      </c>
    </row>
    <row r="588" spans="4:9">
      <c r="D588" s="1">
        <v>4999999.7561499998</v>
      </c>
      <c r="I588" s="1">
        <f t="shared" si="30"/>
        <v>-142.42000624546944</v>
      </c>
    </row>
    <row r="589" spans="4:9">
      <c r="D589" s="1">
        <v>4999999.7561466703</v>
      </c>
      <c r="I589" s="1">
        <f t="shared" si="30"/>
        <v>-142.42666520210787</v>
      </c>
    </row>
    <row r="590" spans="4:9">
      <c r="D590" s="1">
        <v>4999999.75586667</v>
      </c>
      <c r="I590" s="1">
        <f t="shared" si="30"/>
        <v>-142.98666576026955</v>
      </c>
    </row>
    <row r="591" spans="4:9">
      <c r="D591" s="1">
        <v>4999999.7559266696</v>
      </c>
      <c r="I591" s="1">
        <f t="shared" si="30"/>
        <v>-142.86666670503217</v>
      </c>
    </row>
    <row r="592" spans="4:9">
      <c r="D592" s="1">
        <v>4999999.7557133297</v>
      </c>
      <c r="I592" s="1">
        <f t="shared" si="30"/>
        <v>-143.2933465693892</v>
      </c>
    </row>
    <row r="593" spans="4:9">
      <c r="D593" s="1">
        <v>4999999.7557600001</v>
      </c>
      <c r="I593" s="1">
        <f t="shared" ref="I593:I596" si="31">(D593-D$2)/D$2*10000000000</f>
        <v>-143.20000569244809</v>
      </c>
    </row>
    <row r="594" spans="4:9">
      <c r="D594" s="1">
        <v>4999999.75551333</v>
      </c>
      <c r="I594" s="1">
        <f t="shared" si="31"/>
        <v>-143.69334590370744</v>
      </c>
    </row>
    <row r="595" spans="4:9">
      <c r="D595" s="1">
        <v>4999999.7554066703</v>
      </c>
      <c r="I595" s="1">
        <f t="shared" si="31"/>
        <v>-143.9066653467886</v>
      </c>
    </row>
    <row r="596" spans="4:9">
      <c r="I596" s="1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2018-06-22T07:52:16Z</dcterms:created>
  <dcterms:modified xsi:type="dcterms:W3CDTF">2018-06-22T07:56:25Z</dcterms:modified>
</cp:coreProperties>
</file>