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90" windowWidth="20175" windowHeight="9285"/>
  </bookViews>
  <sheets>
    <sheet name="1_Result" sheetId="1" r:id="rId1"/>
  </sheets>
  <calcPr calcId="124519"/>
</workbook>
</file>

<file path=xl/calcChain.xml><?xml version="1.0" encoding="utf-8"?>
<calcChain xmlns="http://schemas.openxmlformats.org/spreadsheetml/2006/main">
  <c r="I3" i="1"/>
  <c r="J3"/>
  <c r="K3"/>
  <c r="L3"/>
  <c r="M3"/>
  <c r="I4"/>
  <c r="J4"/>
  <c r="K4"/>
  <c r="L4"/>
  <c r="M4"/>
  <c r="I5"/>
  <c r="J5"/>
  <c r="K5"/>
  <c r="L5"/>
  <c r="M5"/>
  <c r="I6"/>
  <c r="J6"/>
  <c r="K6"/>
  <c r="L6"/>
  <c r="M6"/>
  <c r="I7"/>
  <c r="J7"/>
  <c r="K7"/>
  <c r="L7"/>
  <c r="M7"/>
  <c r="I8"/>
  <c r="J8"/>
  <c r="K8"/>
  <c r="L8"/>
  <c r="M8"/>
  <c r="I9"/>
  <c r="J9"/>
  <c r="K9"/>
  <c r="L9"/>
  <c r="M9"/>
  <c r="I10"/>
  <c r="J10"/>
  <c r="K10"/>
  <c r="L10"/>
  <c r="M10"/>
  <c r="I11"/>
  <c r="J11"/>
  <c r="K11"/>
  <c r="L11"/>
  <c r="M11"/>
  <c r="I12"/>
  <c r="J12"/>
  <c r="K12"/>
  <c r="L12"/>
  <c r="M12"/>
  <c r="I13"/>
  <c r="J13"/>
  <c r="K13"/>
  <c r="L13"/>
  <c r="M13"/>
  <c r="I14"/>
  <c r="J14"/>
  <c r="K14"/>
  <c r="L14"/>
  <c r="M14"/>
  <c r="I15"/>
  <c r="J15"/>
  <c r="K15"/>
  <c r="L15"/>
  <c r="M15"/>
  <c r="I16"/>
  <c r="J16"/>
  <c r="K16"/>
  <c r="L16"/>
  <c r="M16"/>
  <c r="I17"/>
  <c r="J17"/>
  <c r="K17"/>
  <c r="L17"/>
  <c r="M17"/>
  <c r="I18"/>
  <c r="J18"/>
  <c r="K18"/>
  <c r="L18"/>
  <c r="M18"/>
  <c r="I19"/>
  <c r="J19"/>
  <c r="K19"/>
  <c r="L19"/>
  <c r="M19"/>
  <c r="I20"/>
  <c r="J20"/>
  <c r="K20"/>
  <c r="L20"/>
  <c r="M20"/>
  <c r="I21"/>
  <c r="J21"/>
  <c r="K21"/>
  <c r="L21"/>
  <c r="M21"/>
  <c r="I22"/>
  <c r="J22"/>
  <c r="K22"/>
  <c r="L22"/>
  <c r="M22"/>
  <c r="I23"/>
  <c r="J23"/>
  <c r="K23"/>
  <c r="L23"/>
  <c r="M23"/>
  <c r="I24"/>
  <c r="J24"/>
  <c r="K24"/>
  <c r="L24"/>
  <c r="M24"/>
  <c r="I25"/>
  <c r="J25"/>
  <c r="K25"/>
  <c r="L25"/>
  <c r="M25"/>
  <c r="I26"/>
  <c r="J26"/>
  <c r="K26"/>
  <c r="L26"/>
  <c r="M26"/>
  <c r="I27"/>
  <c r="J27"/>
  <c r="K27"/>
  <c r="L27"/>
  <c r="M27"/>
  <c r="I28"/>
  <c r="J28"/>
  <c r="K28"/>
  <c r="L28"/>
  <c r="M28"/>
  <c r="I29"/>
  <c r="J29"/>
  <c r="K29"/>
  <c r="L29"/>
  <c r="M29"/>
  <c r="I30"/>
  <c r="J30"/>
  <c r="K30"/>
  <c r="L30"/>
  <c r="M30"/>
  <c r="I31"/>
  <c r="J31"/>
  <c r="K31"/>
  <c r="L31"/>
  <c r="M31"/>
  <c r="I32"/>
  <c r="J32"/>
  <c r="K32"/>
  <c r="L32"/>
  <c r="M32"/>
  <c r="I33"/>
  <c r="J33"/>
  <c r="K33"/>
  <c r="L33"/>
  <c r="M33"/>
  <c r="I34"/>
  <c r="J34"/>
  <c r="K34"/>
  <c r="L34"/>
  <c r="M34"/>
  <c r="I35"/>
  <c r="J35"/>
  <c r="K35"/>
  <c r="L35"/>
  <c r="M35"/>
  <c r="I36"/>
  <c r="J36"/>
  <c r="K36"/>
  <c r="L36"/>
  <c r="M36"/>
  <c r="I37"/>
  <c r="J37"/>
  <c r="K37"/>
  <c r="L37"/>
  <c r="M37"/>
  <c r="I38"/>
  <c r="J38"/>
  <c r="K38"/>
  <c r="L38"/>
  <c r="M38"/>
  <c r="I39"/>
  <c r="J39"/>
  <c r="K39"/>
  <c r="L39"/>
  <c r="M39"/>
  <c r="I40"/>
  <c r="J40"/>
  <c r="K40"/>
  <c r="L40"/>
  <c r="M40"/>
  <c r="I41"/>
  <c r="J41"/>
  <c r="K41"/>
  <c r="L41"/>
  <c r="M41"/>
  <c r="I42"/>
  <c r="J42"/>
  <c r="K42"/>
  <c r="L42"/>
  <c r="M42"/>
  <c r="I43"/>
  <c r="J43"/>
  <c r="K43"/>
  <c r="L43"/>
  <c r="M43"/>
  <c r="I44"/>
  <c r="J44"/>
  <c r="K44"/>
  <c r="L44"/>
  <c r="M44"/>
  <c r="I45"/>
  <c r="J45"/>
  <c r="K45"/>
  <c r="L45"/>
  <c r="M45"/>
  <c r="I46"/>
  <c r="J46"/>
  <c r="K46"/>
  <c r="L46"/>
  <c r="M46"/>
  <c r="I47"/>
  <c r="J47"/>
  <c r="K47"/>
  <c r="L47"/>
  <c r="M47"/>
  <c r="I48"/>
  <c r="J48"/>
  <c r="K48"/>
  <c r="L48"/>
  <c r="M48"/>
  <c r="I49"/>
  <c r="J49"/>
  <c r="K49"/>
  <c r="L49"/>
  <c r="M49"/>
  <c r="I50"/>
  <c r="J50"/>
  <c r="K50"/>
  <c r="L50"/>
  <c r="M50"/>
  <c r="I51"/>
  <c r="J51"/>
  <c r="K51"/>
  <c r="L51"/>
  <c r="M51"/>
  <c r="I52"/>
  <c r="J52"/>
  <c r="K52"/>
  <c r="L52"/>
  <c r="M52"/>
  <c r="I53"/>
  <c r="J53"/>
  <c r="K53"/>
  <c r="L53"/>
  <c r="M53"/>
  <c r="I54"/>
  <c r="J54"/>
  <c r="K54"/>
  <c r="L54"/>
  <c r="M54"/>
  <c r="I55"/>
  <c r="J55"/>
  <c r="K55"/>
  <c r="L55"/>
  <c r="M55"/>
  <c r="I56"/>
  <c r="J56"/>
  <c r="K56"/>
  <c r="L56"/>
  <c r="M56"/>
  <c r="I57"/>
  <c r="J57"/>
  <c r="K57"/>
  <c r="L57"/>
  <c r="M57"/>
  <c r="I58"/>
  <c r="J58"/>
  <c r="K58"/>
  <c r="L58"/>
  <c r="M58"/>
  <c r="I59"/>
  <c r="J59"/>
  <c r="K59"/>
  <c r="L59"/>
  <c r="M59"/>
  <c r="I60"/>
  <c r="J60"/>
  <c r="K60"/>
  <c r="L60"/>
  <c r="M60"/>
  <c r="I61"/>
  <c r="J61"/>
  <c r="K61"/>
  <c r="L61"/>
  <c r="M61"/>
  <c r="I62"/>
  <c r="J62"/>
  <c r="K62"/>
  <c r="L62"/>
  <c r="M62"/>
  <c r="I63"/>
  <c r="J63"/>
  <c r="K63"/>
  <c r="L63"/>
  <c r="M63"/>
  <c r="I64"/>
  <c r="J64"/>
  <c r="K64"/>
  <c r="L64"/>
  <c r="M64"/>
  <c r="I65"/>
  <c r="J65"/>
  <c r="K65"/>
  <c r="L65"/>
  <c r="M65"/>
  <c r="I66"/>
  <c r="J66"/>
  <c r="K66"/>
  <c r="L66"/>
  <c r="M66"/>
  <c r="I67"/>
  <c r="J67"/>
  <c r="K67"/>
  <c r="L67"/>
  <c r="M67"/>
  <c r="I68"/>
  <c r="J68"/>
  <c r="K68"/>
  <c r="L68"/>
  <c r="M68"/>
  <c r="I69"/>
  <c r="J69"/>
  <c r="K69"/>
  <c r="L69"/>
  <c r="M69"/>
  <c r="I70"/>
  <c r="J70"/>
  <c r="K70"/>
  <c r="L70"/>
  <c r="M70"/>
  <c r="I71"/>
  <c r="J71"/>
  <c r="K71"/>
  <c r="L71"/>
  <c r="M71"/>
  <c r="I72"/>
  <c r="J72"/>
  <c r="K72"/>
  <c r="L72"/>
  <c r="M72"/>
  <c r="I73"/>
  <c r="J73"/>
  <c r="K73"/>
  <c r="L73"/>
  <c r="M73"/>
  <c r="I74"/>
  <c r="J74"/>
  <c r="K74"/>
  <c r="L74"/>
  <c r="M74"/>
  <c r="I75"/>
  <c r="J75"/>
  <c r="K75"/>
  <c r="L75"/>
  <c r="M75"/>
  <c r="I76"/>
  <c r="J76"/>
  <c r="K76"/>
  <c r="L76"/>
  <c r="M76"/>
  <c r="I77"/>
  <c r="J77"/>
  <c r="K77"/>
  <c r="L77"/>
  <c r="M77"/>
  <c r="I78"/>
  <c r="J78"/>
  <c r="K78"/>
  <c r="L78"/>
  <c r="M78"/>
  <c r="I79"/>
  <c r="J79"/>
  <c r="K79"/>
  <c r="L79"/>
  <c r="M79"/>
  <c r="I80"/>
  <c r="J80"/>
  <c r="K80"/>
  <c r="L80"/>
  <c r="M80"/>
  <c r="I81"/>
  <c r="J81"/>
  <c r="K81"/>
  <c r="L81"/>
  <c r="M81"/>
  <c r="I82"/>
  <c r="J82"/>
  <c r="K82"/>
  <c r="L82"/>
  <c r="M82"/>
  <c r="I83"/>
  <c r="J83"/>
  <c r="K83"/>
  <c r="L83"/>
  <c r="M83"/>
  <c r="I84"/>
  <c r="J84"/>
  <c r="K84"/>
  <c r="L84"/>
  <c r="M84"/>
  <c r="I85"/>
  <c r="J85"/>
  <c r="K85"/>
  <c r="L85"/>
  <c r="M85"/>
  <c r="I86"/>
  <c r="J86"/>
  <c r="K86"/>
  <c r="L86"/>
  <c r="M86"/>
  <c r="I87"/>
  <c r="J87"/>
  <c r="K87"/>
  <c r="L87"/>
  <c r="M87"/>
  <c r="I88"/>
  <c r="J88"/>
  <c r="K88"/>
  <c r="L88"/>
  <c r="M88"/>
  <c r="I89"/>
  <c r="J89"/>
  <c r="K89"/>
  <c r="L89"/>
  <c r="M89"/>
  <c r="I90"/>
  <c r="J90"/>
  <c r="K90"/>
  <c r="L90"/>
  <c r="M90"/>
  <c r="I91"/>
  <c r="J91"/>
  <c r="K91"/>
  <c r="L91"/>
  <c r="M91"/>
  <c r="I92"/>
  <c r="J92"/>
  <c r="K92"/>
  <c r="L92"/>
  <c r="M92"/>
  <c r="I93"/>
  <c r="J93"/>
  <c r="K93"/>
  <c r="L93"/>
  <c r="M93"/>
  <c r="I94"/>
  <c r="J94"/>
  <c r="K94"/>
  <c r="L94"/>
  <c r="M94"/>
  <c r="I95"/>
  <c r="J95"/>
  <c r="K95"/>
  <c r="L95"/>
  <c r="M95"/>
  <c r="I96"/>
  <c r="J96"/>
  <c r="K96"/>
  <c r="L96"/>
  <c r="M96"/>
  <c r="I97"/>
  <c r="J97"/>
  <c r="K97"/>
  <c r="L97"/>
  <c r="M97"/>
  <c r="I98"/>
  <c r="J98"/>
  <c r="K98"/>
  <c r="L98"/>
  <c r="M98"/>
  <c r="I99"/>
  <c r="J99"/>
  <c r="K99"/>
  <c r="L99"/>
  <c r="M99"/>
  <c r="I100"/>
  <c r="J100"/>
  <c r="K100"/>
  <c r="L100"/>
  <c r="M100"/>
  <c r="I101"/>
  <c r="J101"/>
  <c r="K101"/>
  <c r="L101"/>
  <c r="M101"/>
  <c r="I102"/>
  <c r="J102"/>
  <c r="K102"/>
  <c r="L102"/>
  <c r="M102"/>
  <c r="I103"/>
  <c r="J103"/>
  <c r="K103"/>
  <c r="L103"/>
  <c r="M103"/>
  <c r="I104"/>
  <c r="J104"/>
  <c r="K104"/>
  <c r="L104"/>
  <c r="M104"/>
  <c r="I105"/>
  <c r="J105"/>
  <c r="K105"/>
  <c r="L105"/>
  <c r="M105"/>
  <c r="I106"/>
  <c r="J106"/>
  <c r="K106"/>
  <c r="L106"/>
  <c r="M106"/>
  <c r="I107"/>
  <c r="J107"/>
  <c r="K107"/>
  <c r="L107"/>
  <c r="M107"/>
  <c r="I108"/>
  <c r="J108"/>
  <c r="K108"/>
  <c r="L108"/>
  <c r="M108"/>
  <c r="I109"/>
  <c r="J109"/>
  <c r="K109"/>
  <c r="L109"/>
  <c r="M109"/>
  <c r="I110"/>
  <c r="J110"/>
  <c r="K110"/>
  <c r="L110"/>
  <c r="M110"/>
  <c r="I111"/>
  <c r="J111"/>
  <c r="K111"/>
  <c r="L111"/>
  <c r="M111"/>
  <c r="I112"/>
  <c r="J112"/>
  <c r="K112"/>
  <c r="L112"/>
  <c r="M112"/>
  <c r="I113"/>
  <c r="J113"/>
  <c r="K113"/>
  <c r="L113"/>
  <c r="M113"/>
  <c r="I114"/>
  <c r="J114"/>
  <c r="K114"/>
  <c r="L114"/>
  <c r="M114"/>
  <c r="I115"/>
  <c r="J115"/>
  <c r="K115"/>
  <c r="L115"/>
  <c r="M115"/>
  <c r="I116"/>
  <c r="J116"/>
  <c r="K116"/>
  <c r="L116"/>
  <c r="M116"/>
  <c r="I117"/>
  <c r="J117"/>
  <c r="K117"/>
  <c r="L117"/>
  <c r="M117"/>
  <c r="I118"/>
  <c r="J118"/>
  <c r="K118"/>
  <c r="L118"/>
  <c r="M118"/>
  <c r="I119"/>
  <c r="J119"/>
  <c r="K119"/>
  <c r="L119"/>
  <c r="M119"/>
  <c r="I120"/>
  <c r="J120"/>
  <c r="K120"/>
  <c r="L120"/>
  <c r="M120"/>
  <c r="I121"/>
  <c r="J121"/>
  <c r="K121"/>
  <c r="L121"/>
  <c r="M121"/>
  <c r="I122"/>
  <c r="J122"/>
  <c r="K122"/>
  <c r="L122"/>
  <c r="M122"/>
  <c r="I123"/>
  <c r="J123"/>
  <c r="K123"/>
  <c r="L123"/>
  <c r="M123"/>
  <c r="I124"/>
  <c r="J124"/>
  <c r="K124"/>
  <c r="L124"/>
  <c r="M124"/>
  <c r="I125"/>
  <c r="J125"/>
  <c r="K125"/>
  <c r="L125"/>
  <c r="M125"/>
  <c r="I126"/>
  <c r="J126"/>
  <c r="K126"/>
  <c r="L126"/>
  <c r="M126"/>
  <c r="I127"/>
  <c r="J127"/>
  <c r="K127"/>
  <c r="L127"/>
  <c r="M127"/>
  <c r="I128"/>
  <c r="J128"/>
  <c r="K128"/>
  <c r="L128"/>
  <c r="M128"/>
  <c r="I129"/>
  <c r="J129"/>
  <c r="K129"/>
  <c r="L129"/>
  <c r="M129"/>
  <c r="I130"/>
  <c r="J130"/>
  <c r="K130"/>
  <c r="L130"/>
  <c r="M130"/>
  <c r="I131"/>
  <c r="J131"/>
  <c r="K131"/>
  <c r="L131"/>
  <c r="M131"/>
  <c r="I132"/>
  <c r="J132"/>
  <c r="K132"/>
  <c r="L132"/>
  <c r="M132"/>
  <c r="I133"/>
  <c r="J133"/>
  <c r="K133"/>
  <c r="L133"/>
  <c r="M133"/>
  <c r="I134"/>
  <c r="J134"/>
  <c r="K134"/>
  <c r="L134"/>
  <c r="M134"/>
  <c r="I135"/>
  <c r="J135"/>
  <c r="K135"/>
  <c r="L135"/>
  <c r="M135"/>
  <c r="I136"/>
  <c r="J136"/>
  <c r="K136"/>
  <c r="L136"/>
  <c r="M136"/>
  <c r="I137"/>
  <c r="J137"/>
  <c r="K137"/>
  <c r="L137"/>
  <c r="M137"/>
  <c r="I138"/>
  <c r="J138"/>
  <c r="K138"/>
  <c r="L138"/>
  <c r="M138"/>
  <c r="I139"/>
  <c r="J139"/>
  <c r="K139"/>
  <c r="L139"/>
  <c r="M139"/>
  <c r="I140"/>
  <c r="J140"/>
  <c r="K140"/>
  <c r="L140"/>
  <c r="M140"/>
  <c r="I141"/>
  <c r="J141"/>
  <c r="K141"/>
  <c r="L141"/>
  <c r="M141"/>
  <c r="I142"/>
  <c r="J142"/>
  <c r="K142"/>
  <c r="L142"/>
  <c r="M142"/>
  <c r="I143"/>
  <c r="J143"/>
  <c r="K143"/>
  <c r="L143"/>
  <c r="M143"/>
  <c r="I144"/>
  <c r="J144"/>
  <c r="K144"/>
  <c r="L144"/>
  <c r="M144"/>
  <c r="I145"/>
  <c r="J145"/>
  <c r="K145"/>
  <c r="L145"/>
  <c r="M145"/>
  <c r="I146"/>
  <c r="J146"/>
  <c r="K146"/>
  <c r="L146"/>
  <c r="M146"/>
  <c r="I147"/>
  <c r="J147"/>
  <c r="K147"/>
  <c r="L147"/>
  <c r="M147"/>
  <c r="I148"/>
  <c r="J148"/>
  <c r="K148"/>
  <c r="L148"/>
  <c r="M148"/>
  <c r="I149"/>
  <c r="J149"/>
  <c r="K149"/>
  <c r="L149"/>
  <c r="M149"/>
  <c r="I150"/>
  <c r="J150"/>
  <c r="K150"/>
  <c r="L150"/>
  <c r="M150"/>
  <c r="I151"/>
  <c r="J151"/>
  <c r="K151"/>
  <c r="L151"/>
  <c r="M151"/>
  <c r="I152"/>
  <c r="J152"/>
  <c r="K152"/>
  <c r="L152"/>
  <c r="M152"/>
  <c r="I153"/>
  <c r="J153"/>
  <c r="K153"/>
  <c r="L153"/>
  <c r="M153"/>
  <c r="I154"/>
  <c r="J154"/>
  <c r="K154"/>
  <c r="L154"/>
  <c r="M154"/>
  <c r="I155"/>
  <c r="J155"/>
  <c r="K155"/>
  <c r="L155"/>
  <c r="M155"/>
  <c r="I156"/>
  <c r="J156"/>
  <c r="K156"/>
  <c r="L156"/>
  <c r="M156"/>
  <c r="I157"/>
  <c r="J157"/>
  <c r="K157"/>
  <c r="L157"/>
  <c r="M157"/>
  <c r="I158"/>
  <c r="J158"/>
  <c r="K158"/>
  <c r="L158"/>
  <c r="M158"/>
  <c r="I159"/>
  <c r="J159"/>
  <c r="K159"/>
  <c r="L159"/>
  <c r="M159"/>
  <c r="I160"/>
  <c r="J160"/>
  <c r="K160"/>
  <c r="L160"/>
  <c r="M160"/>
  <c r="I161"/>
  <c r="J161"/>
  <c r="K161"/>
  <c r="L161"/>
  <c r="M161"/>
  <c r="I162"/>
  <c r="J162"/>
  <c r="K162"/>
  <c r="L162"/>
  <c r="M162"/>
  <c r="I163"/>
  <c r="J163"/>
  <c r="K163"/>
  <c r="L163"/>
  <c r="M163"/>
  <c r="I164"/>
  <c r="J164"/>
  <c r="K164"/>
  <c r="L164"/>
  <c r="M164"/>
  <c r="I165"/>
  <c r="J165"/>
  <c r="K165"/>
  <c r="L165"/>
  <c r="M165"/>
  <c r="I166"/>
  <c r="J166"/>
  <c r="K166"/>
  <c r="L166"/>
  <c r="M166"/>
  <c r="I167"/>
  <c r="J167"/>
  <c r="K167"/>
  <c r="L167"/>
  <c r="M167"/>
  <c r="I168"/>
  <c r="J168"/>
  <c r="K168"/>
  <c r="L168"/>
  <c r="M168"/>
  <c r="I169"/>
  <c r="J169"/>
  <c r="K169"/>
  <c r="L169"/>
  <c r="M169"/>
  <c r="I170"/>
  <c r="J170"/>
  <c r="K170"/>
  <c r="L170"/>
  <c r="M170"/>
  <c r="I171"/>
  <c r="J171"/>
  <c r="K171"/>
  <c r="L171"/>
  <c r="M171"/>
  <c r="I172"/>
  <c r="J172"/>
  <c r="K172"/>
  <c r="L172"/>
  <c r="M172"/>
  <c r="I173"/>
  <c r="J173"/>
  <c r="K173"/>
  <c r="L173"/>
  <c r="M173"/>
  <c r="I174"/>
  <c r="J174"/>
  <c r="K174"/>
  <c r="L174"/>
  <c r="M174"/>
  <c r="I175"/>
  <c r="J175"/>
  <c r="K175"/>
  <c r="L175"/>
  <c r="M175"/>
  <c r="I176"/>
  <c r="J176"/>
  <c r="K176"/>
  <c r="L176"/>
  <c r="M176"/>
  <c r="I177"/>
  <c r="J177"/>
  <c r="K177"/>
  <c r="L177"/>
  <c r="M177"/>
  <c r="I178"/>
  <c r="J178"/>
  <c r="K178"/>
  <c r="L178"/>
  <c r="M178"/>
  <c r="I179"/>
  <c r="J179"/>
  <c r="K179"/>
  <c r="L179"/>
  <c r="M179"/>
  <c r="I180"/>
  <c r="J180"/>
  <c r="K180"/>
  <c r="L180"/>
  <c r="M180"/>
  <c r="I181"/>
  <c r="J181"/>
  <c r="K181"/>
  <c r="L181"/>
  <c r="M181"/>
  <c r="I182"/>
  <c r="J182"/>
  <c r="K182"/>
  <c r="L182"/>
  <c r="M182"/>
  <c r="I183"/>
  <c r="J183"/>
  <c r="K183"/>
  <c r="L183"/>
  <c r="M183"/>
  <c r="I184"/>
  <c r="J184"/>
  <c r="K184"/>
  <c r="L184"/>
  <c r="M184"/>
  <c r="I185"/>
  <c r="J185"/>
  <c r="K185"/>
  <c r="L185"/>
  <c r="M185"/>
  <c r="I186"/>
  <c r="J186"/>
  <c r="K186"/>
  <c r="L186"/>
  <c r="M186"/>
  <c r="I187"/>
  <c r="J187"/>
  <c r="K187"/>
  <c r="L187"/>
  <c r="M187"/>
  <c r="I188"/>
  <c r="J188"/>
  <c r="K188"/>
  <c r="L188"/>
  <c r="M188"/>
  <c r="I189"/>
  <c r="J189"/>
  <c r="K189"/>
  <c r="L189"/>
  <c r="M189"/>
  <c r="I190"/>
  <c r="J190"/>
  <c r="K190"/>
  <c r="L190"/>
  <c r="M190"/>
  <c r="I191"/>
  <c r="J191"/>
  <c r="K191"/>
  <c r="L191"/>
  <c r="M191"/>
  <c r="I192"/>
  <c r="J192"/>
  <c r="K192"/>
  <c r="L192"/>
  <c r="M192"/>
  <c r="I193"/>
  <c r="J193"/>
  <c r="K193"/>
  <c r="L193"/>
  <c r="M193"/>
  <c r="I194"/>
  <c r="J194"/>
  <c r="K194"/>
  <c r="L194"/>
  <c r="M194"/>
  <c r="I195"/>
  <c r="J195"/>
  <c r="K195"/>
  <c r="L195"/>
  <c r="M195"/>
  <c r="I196"/>
  <c r="J196"/>
  <c r="K196"/>
  <c r="L196"/>
  <c r="M196"/>
  <c r="I197"/>
  <c r="J197"/>
  <c r="K197"/>
  <c r="L197"/>
  <c r="M197"/>
  <c r="I198"/>
  <c r="J198"/>
  <c r="K198"/>
  <c r="L198"/>
  <c r="M198"/>
  <c r="I199"/>
  <c r="J199"/>
  <c r="K199"/>
  <c r="L199"/>
  <c r="M199"/>
  <c r="I200"/>
  <c r="J200"/>
  <c r="K200"/>
  <c r="L200"/>
  <c r="M200"/>
  <c r="I201"/>
  <c r="J201"/>
  <c r="K201"/>
  <c r="L201"/>
  <c r="M201"/>
  <c r="I202"/>
  <c r="J202"/>
  <c r="K202"/>
  <c r="L202"/>
  <c r="M202"/>
  <c r="I203"/>
  <c r="J203"/>
  <c r="K203"/>
  <c r="L203"/>
  <c r="M203"/>
  <c r="I204"/>
  <c r="J204"/>
  <c r="K204"/>
  <c r="L204"/>
  <c r="M204"/>
  <c r="I205"/>
  <c r="J205"/>
  <c r="K205"/>
  <c r="L205"/>
  <c r="M205"/>
  <c r="I206"/>
  <c r="J206"/>
  <c r="K206"/>
  <c r="L206"/>
  <c r="M206"/>
  <c r="I207"/>
  <c r="J207"/>
  <c r="K207"/>
  <c r="L207"/>
  <c r="M207"/>
  <c r="I208"/>
  <c r="J208"/>
  <c r="K208"/>
  <c r="L208"/>
  <c r="M208"/>
  <c r="I209"/>
  <c r="J209"/>
  <c r="K209"/>
  <c r="L209"/>
  <c r="M209"/>
  <c r="I210"/>
  <c r="J210"/>
  <c r="K210"/>
  <c r="L210"/>
  <c r="M210"/>
  <c r="I211"/>
  <c r="J211"/>
  <c r="K211"/>
  <c r="L211"/>
  <c r="M211"/>
  <c r="I212"/>
  <c r="J212"/>
  <c r="K212"/>
  <c r="L212"/>
  <c r="M212"/>
  <c r="I213"/>
  <c r="J213"/>
  <c r="K213"/>
  <c r="L213"/>
  <c r="M213"/>
  <c r="I214"/>
  <c r="J214"/>
  <c r="K214"/>
  <c r="L214"/>
  <c r="M214"/>
  <c r="I215"/>
  <c r="J215"/>
  <c r="K215"/>
  <c r="L215"/>
  <c r="M215"/>
  <c r="I216"/>
  <c r="J216"/>
  <c r="K216"/>
  <c r="L216"/>
  <c r="M216"/>
  <c r="I217"/>
  <c r="J217"/>
  <c r="K217"/>
  <c r="L217"/>
  <c r="M217"/>
  <c r="I218"/>
  <c r="J218"/>
  <c r="K218"/>
  <c r="L218"/>
  <c r="M218"/>
  <c r="I219"/>
  <c r="J219"/>
  <c r="K219"/>
  <c r="M219"/>
  <c r="I220"/>
  <c r="J220"/>
  <c r="K220"/>
  <c r="M220"/>
  <c r="I221"/>
  <c r="J221"/>
  <c r="K221"/>
  <c r="M221"/>
  <c r="I222"/>
  <c r="J222"/>
  <c r="K222"/>
  <c r="M222"/>
  <c r="I223"/>
  <c r="J223"/>
  <c r="K223"/>
  <c r="M223"/>
  <c r="I224"/>
  <c r="J224"/>
  <c r="K224"/>
  <c r="M224"/>
  <c r="I225"/>
  <c r="J225"/>
  <c r="K225"/>
  <c r="M225"/>
  <c r="I226"/>
  <c r="J226"/>
  <c r="K226"/>
  <c r="M226"/>
  <c r="I227"/>
  <c r="J227"/>
  <c r="K227"/>
  <c r="M227"/>
  <c r="I228"/>
  <c r="J228"/>
  <c r="K228"/>
  <c r="M228"/>
  <c r="I229"/>
  <c r="J229"/>
  <c r="K229"/>
  <c r="M229"/>
  <c r="I230"/>
  <c r="J230"/>
  <c r="K230"/>
  <c r="M230"/>
  <c r="I231"/>
  <c r="J231"/>
  <c r="K231"/>
  <c r="M231"/>
  <c r="I232"/>
  <c r="J232"/>
  <c r="K232"/>
  <c r="M232"/>
  <c r="I233"/>
  <c r="J233"/>
  <c r="K233"/>
  <c r="M233"/>
  <c r="I234"/>
  <c r="J234"/>
  <c r="K234"/>
  <c r="M234"/>
  <c r="I235"/>
  <c r="J235"/>
  <c r="K235"/>
  <c r="M235"/>
  <c r="I236"/>
  <c r="J236"/>
  <c r="K236"/>
  <c r="M236"/>
  <c r="I237"/>
  <c r="J237"/>
  <c r="K237"/>
  <c r="M237"/>
  <c r="I238"/>
  <c r="J238"/>
  <c r="K238"/>
  <c r="M238"/>
  <c r="I239"/>
  <c r="J239"/>
  <c r="K239"/>
  <c r="M239"/>
  <c r="I240"/>
  <c r="J240"/>
  <c r="K240"/>
  <c r="M240"/>
  <c r="I241"/>
  <c r="J241"/>
  <c r="K241"/>
  <c r="M241"/>
  <c r="I242"/>
  <c r="J242"/>
  <c r="K242"/>
  <c r="M242"/>
  <c r="I243"/>
  <c r="J243"/>
  <c r="K243"/>
  <c r="M243"/>
  <c r="I244"/>
  <c r="J244"/>
  <c r="K244"/>
  <c r="M244"/>
  <c r="I245"/>
  <c r="J245"/>
  <c r="K245"/>
  <c r="M245"/>
  <c r="I246"/>
  <c r="J246"/>
  <c r="K246"/>
  <c r="M246"/>
  <c r="I247"/>
  <c r="J247"/>
  <c r="K247"/>
  <c r="M247"/>
  <c r="I248"/>
  <c r="J248"/>
  <c r="K248"/>
  <c r="M248"/>
  <c r="I249"/>
  <c r="J249"/>
  <c r="K249"/>
  <c r="M249"/>
  <c r="I250"/>
  <c r="J250"/>
  <c r="K250"/>
  <c r="M250"/>
  <c r="I251"/>
  <c r="J251"/>
  <c r="K251"/>
  <c r="M251"/>
  <c r="I252"/>
  <c r="J252"/>
  <c r="K252"/>
  <c r="M252"/>
  <c r="I253"/>
  <c r="J253"/>
  <c r="K253"/>
  <c r="M253"/>
  <c r="I254"/>
  <c r="J254"/>
  <c r="K254"/>
  <c r="M254"/>
  <c r="I255"/>
  <c r="J255"/>
  <c r="K255"/>
  <c r="M255"/>
  <c r="I256"/>
  <c r="J256"/>
  <c r="K256"/>
  <c r="M256"/>
  <c r="I257"/>
  <c r="J257"/>
  <c r="K257"/>
  <c r="M257"/>
  <c r="I258"/>
  <c r="J258"/>
  <c r="K258"/>
  <c r="M258"/>
  <c r="I259"/>
  <c r="J259"/>
  <c r="K259"/>
  <c r="M259"/>
  <c r="I260"/>
  <c r="J260"/>
  <c r="M260"/>
  <c r="I261"/>
  <c r="J261"/>
  <c r="M261"/>
  <c r="I262"/>
  <c r="J262"/>
  <c r="M262"/>
  <c r="I263"/>
  <c r="J263"/>
  <c r="M263"/>
  <c r="I264"/>
  <c r="J264"/>
  <c r="M264"/>
  <c r="I265"/>
  <c r="J265"/>
  <c r="M265"/>
  <c r="I266"/>
  <c r="J266"/>
  <c r="M266"/>
  <c r="I267"/>
  <c r="J267"/>
  <c r="M267"/>
  <c r="I268"/>
  <c r="J268"/>
  <c r="M268"/>
  <c r="I269"/>
  <c r="J269"/>
  <c r="M269"/>
  <c r="I270"/>
  <c r="J270"/>
  <c r="M270"/>
  <c r="I271"/>
  <c r="J271"/>
  <c r="M271"/>
  <c r="I272"/>
  <c r="J272"/>
  <c r="M272"/>
  <c r="I273"/>
  <c r="J273"/>
  <c r="M273"/>
  <c r="I274"/>
  <c r="J274"/>
  <c r="M274"/>
  <c r="I275"/>
  <c r="J275"/>
  <c r="M275"/>
  <c r="I276"/>
  <c r="J276"/>
  <c r="M276"/>
  <c r="I277"/>
  <c r="J277"/>
  <c r="M277"/>
  <c r="I278"/>
  <c r="J278"/>
  <c r="M278"/>
  <c r="I279"/>
  <c r="J279"/>
  <c r="M279"/>
  <c r="I280"/>
  <c r="J280"/>
  <c r="M280"/>
  <c r="I281"/>
  <c r="J281"/>
  <c r="M281"/>
  <c r="I282"/>
  <c r="J282"/>
  <c r="M282"/>
  <c r="I283"/>
  <c r="J283"/>
  <c r="M283"/>
  <c r="I284"/>
  <c r="J284"/>
  <c r="M284"/>
  <c r="I285"/>
  <c r="J285"/>
  <c r="M285"/>
  <c r="I286"/>
  <c r="J286"/>
  <c r="M286"/>
  <c r="I287"/>
  <c r="J287"/>
  <c r="M287"/>
  <c r="I288"/>
  <c r="J288"/>
  <c r="M288"/>
  <c r="I289"/>
  <c r="J289"/>
  <c r="M289"/>
  <c r="I290"/>
  <c r="J290"/>
  <c r="M290"/>
  <c r="I291"/>
  <c r="J291"/>
  <c r="M291"/>
  <c r="I292"/>
  <c r="J292"/>
  <c r="M292"/>
  <c r="I293"/>
  <c r="J293"/>
  <c r="M293"/>
  <c r="I294"/>
  <c r="J294"/>
  <c r="M294"/>
  <c r="I295"/>
  <c r="J295"/>
  <c r="M295"/>
  <c r="I296"/>
  <c r="J296"/>
  <c r="M296"/>
  <c r="I297"/>
  <c r="J297"/>
  <c r="M297"/>
  <c r="I298"/>
  <c r="J298"/>
  <c r="M298"/>
  <c r="I299"/>
  <c r="J299"/>
  <c r="M299"/>
  <c r="I300"/>
  <c r="J300"/>
  <c r="M300"/>
  <c r="I301"/>
  <c r="J301"/>
  <c r="M301"/>
  <c r="I302"/>
  <c r="J302"/>
  <c r="M302"/>
  <c r="I303"/>
  <c r="J303"/>
  <c r="M303"/>
  <c r="I304"/>
  <c r="J304"/>
  <c r="M304"/>
  <c r="I305"/>
  <c r="J305"/>
  <c r="M305"/>
  <c r="I306"/>
  <c r="J306"/>
  <c r="M306"/>
  <c r="I307"/>
  <c r="J307"/>
  <c r="M307"/>
  <c r="I308"/>
  <c r="J308"/>
  <c r="M308"/>
  <c r="I309"/>
  <c r="J309"/>
  <c r="M309"/>
  <c r="I310"/>
  <c r="J310"/>
  <c r="M310"/>
  <c r="I311"/>
  <c r="J311"/>
  <c r="M311"/>
  <c r="I312"/>
  <c r="J312"/>
  <c r="M312"/>
  <c r="I313"/>
  <c r="J313"/>
  <c r="M313"/>
  <c r="I314"/>
  <c r="J314"/>
  <c r="M314"/>
  <c r="I315"/>
  <c r="J315"/>
  <c r="M315"/>
  <c r="I316"/>
  <c r="J316"/>
  <c r="M316"/>
  <c r="I317"/>
  <c r="J317"/>
  <c r="M317"/>
  <c r="I318"/>
  <c r="J318"/>
  <c r="M318"/>
  <c r="I319"/>
  <c r="J319"/>
  <c r="M319"/>
  <c r="I320"/>
  <c r="J320"/>
  <c r="M320"/>
  <c r="I321"/>
  <c r="J321"/>
  <c r="M321"/>
  <c r="I322"/>
  <c r="J322"/>
  <c r="M322"/>
  <c r="I323"/>
  <c r="J323"/>
  <c r="M323"/>
  <c r="I324"/>
  <c r="J324"/>
  <c r="M324"/>
  <c r="I325"/>
  <c r="J325"/>
  <c r="M325"/>
  <c r="I326"/>
  <c r="J326"/>
  <c r="M326"/>
  <c r="I327"/>
  <c r="J327"/>
  <c r="M327"/>
  <c r="I328"/>
  <c r="J328"/>
  <c r="M328"/>
  <c r="I329"/>
  <c r="J329"/>
  <c r="M329"/>
  <c r="I330"/>
  <c r="J330"/>
  <c r="M330"/>
  <c r="I331"/>
  <c r="J331"/>
  <c r="M331"/>
  <c r="I332"/>
  <c r="J332"/>
  <c r="M332"/>
  <c r="I333"/>
  <c r="J333"/>
  <c r="M333"/>
  <c r="I334"/>
  <c r="J334"/>
  <c r="M334"/>
  <c r="I335"/>
  <c r="J335"/>
  <c r="M335"/>
  <c r="I336"/>
  <c r="J336"/>
  <c r="M336"/>
  <c r="I337"/>
  <c r="J337"/>
  <c r="M337"/>
  <c r="I338"/>
  <c r="J338"/>
  <c r="M338"/>
  <c r="I339"/>
  <c r="J339"/>
  <c r="I340"/>
  <c r="J340"/>
  <c r="I341"/>
  <c r="J341"/>
  <c r="I342"/>
  <c r="J342"/>
  <c r="I343"/>
  <c r="J343"/>
  <c r="I344"/>
  <c r="J344"/>
  <c r="I345"/>
  <c r="J345"/>
  <c r="I346"/>
  <c r="J346"/>
  <c r="I347"/>
  <c r="J347"/>
  <c r="I348"/>
  <c r="J348"/>
  <c r="I349"/>
  <c r="J349"/>
  <c r="I350"/>
  <c r="J350"/>
  <c r="I351"/>
  <c r="J351"/>
  <c r="I352"/>
  <c r="J352"/>
  <c r="I353"/>
  <c r="J353"/>
  <c r="I354"/>
  <c r="J354"/>
  <c r="I355"/>
  <c r="J355"/>
  <c r="I356"/>
  <c r="J356"/>
  <c r="I357"/>
  <c r="J357"/>
  <c r="I358"/>
  <c r="J358"/>
  <c r="J359"/>
  <c r="I360"/>
  <c r="J360"/>
  <c r="I361"/>
  <c r="J361"/>
  <c r="I362"/>
  <c r="J362"/>
  <c r="I363"/>
  <c r="J363"/>
  <c r="I364"/>
  <c r="J364"/>
  <c r="I365"/>
  <c r="J365"/>
  <c r="I366"/>
  <c r="J366"/>
  <c r="I367"/>
  <c r="J367"/>
  <c r="I368"/>
  <c r="J368"/>
  <c r="I369"/>
  <c r="J369"/>
  <c r="I370"/>
  <c r="J370"/>
  <c r="I371"/>
  <c r="J371"/>
  <c r="I372"/>
  <c r="J372"/>
  <c r="I373"/>
  <c r="J373"/>
  <c r="I374"/>
  <c r="J374"/>
  <c r="I375"/>
  <c r="J375"/>
  <c r="I376"/>
  <c r="J376"/>
  <c r="I377"/>
  <c r="J377"/>
  <c r="I378"/>
  <c r="J378"/>
  <c r="I379"/>
  <c r="J379"/>
  <c r="I380"/>
  <c r="J380"/>
  <c r="I381"/>
  <c r="J381"/>
  <c r="I382"/>
  <c r="J382"/>
  <c r="I383"/>
  <c r="J383"/>
  <c r="I384"/>
  <c r="J384"/>
  <c r="I385"/>
  <c r="J385"/>
  <c r="I386"/>
  <c r="J386"/>
  <c r="I387"/>
  <c r="J387"/>
  <c r="I388"/>
  <c r="J388"/>
  <c r="I389"/>
  <c r="J389"/>
  <c r="I390"/>
  <c r="J390"/>
  <c r="I391"/>
  <c r="J391"/>
  <c r="I392"/>
  <c r="J392"/>
  <c r="I393"/>
  <c r="J393"/>
  <c r="I394"/>
  <c r="J394"/>
  <c r="I395"/>
  <c r="J395"/>
  <c r="I396"/>
  <c r="J396"/>
  <c r="I397"/>
  <c r="J397"/>
  <c r="I398"/>
  <c r="J398"/>
  <c r="I399"/>
  <c r="J399"/>
  <c r="I400"/>
  <c r="J400"/>
  <c r="I401"/>
  <c r="J401"/>
  <c r="I402"/>
  <c r="J402"/>
  <c r="I403"/>
  <c r="J403"/>
  <c r="I404"/>
  <c r="J404"/>
  <c r="I405"/>
  <c r="J405"/>
  <c r="I406"/>
  <c r="J406"/>
  <c r="I407"/>
  <c r="J407"/>
  <c r="I408"/>
  <c r="J408"/>
  <c r="I409"/>
  <c r="J409"/>
  <c r="I410"/>
  <c r="J410"/>
  <c r="I411"/>
  <c r="J411"/>
  <c r="I412"/>
  <c r="J412"/>
  <c r="I413"/>
  <c r="J413"/>
  <c r="I414"/>
  <c r="J414"/>
  <c r="I415"/>
  <c r="J415"/>
  <c r="I416"/>
  <c r="J416"/>
  <c r="I417"/>
  <c r="J417"/>
  <c r="I418"/>
  <c r="J418"/>
  <c r="I419"/>
  <c r="J419"/>
  <c r="I420"/>
  <c r="J420"/>
  <c r="I421"/>
  <c r="J421"/>
  <c r="I422"/>
  <c r="J422"/>
  <c r="I423"/>
  <c r="J423"/>
  <c r="I424"/>
  <c r="J424"/>
  <c r="I425"/>
  <c r="J425"/>
  <c r="I426"/>
  <c r="J426"/>
  <c r="I427"/>
  <c r="J427"/>
  <c r="I428"/>
  <c r="J428"/>
  <c r="I429"/>
  <c r="J429"/>
  <c r="I430"/>
  <c r="J430"/>
  <c r="I431"/>
  <c r="J431"/>
  <c r="I432"/>
  <c r="J432"/>
  <c r="I433"/>
  <c r="J433"/>
  <c r="I434"/>
  <c r="J434"/>
  <c r="I435"/>
  <c r="J435"/>
  <c r="I436"/>
  <c r="J436"/>
  <c r="I437"/>
  <c r="J437"/>
  <c r="I438"/>
  <c r="J438"/>
  <c r="I439"/>
  <c r="J439"/>
  <c r="I440"/>
  <c r="J440"/>
  <c r="I441"/>
  <c r="J441"/>
  <c r="I442"/>
  <c r="J442"/>
  <c r="I443"/>
  <c r="J443"/>
  <c r="I444"/>
  <c r="J444"/>
  <c r="I445"/>
  <c r="J445"/>
  <c r="I446"/>
  <c r="J446"/>
  <c r="I447"/>
  <c r="J447"/>
  <c r="I448"/>
  <c r="J448"/>
  <c r="I449"/>
  <c r="J449"/>
  <c r="I450"/>
  <c r="J450"/>
  <c r="I451"/>
  <c r="J451"/>
  <c r="I452"/>
  <c r="J452"/>
  <c r="I453"/>
  <c r="J453"/>
  <c r="I454"/>
  <c r="J454"/>
  <c r="I455"/>
  <c r="J455"/>
  <c r="I456"/>
  <c r="J456"/>
  <c r="I457"/>
  <c r="J457"/>
  <c r="I458"/>
  <c r="J458"/>
  <c r="I459"/>
  <c r="J459"/>
  <c r="I460"/>
  <c r="J460"/>
  <c r="I461"/>
  <c r="J461"/>
  <c r="I462"/>
  <c r="J462"/>
  <c r="I463"/>
  <c r="J463"/>
  <c r="I464"/>
  <c r="J464"/>
  <c r="I465"/>
  <c r="J465"/>
  <c r="I466"/>
  <c r="J466"/>
  <c r="I467"/>
  <c r="J467"/>
  <c r="I468"/>
  <c r="J468"/>
  <c r="I469"/>
  <c r="J469"/>
  <c r="I470"/>
  <c r="J470"/>
  <c r="I471"/>
  <c r="J471"/>
  <c r="I472"/>
  <c r="J472"/>
  <c r="I473"/>
  <c r="J473"/>
  <c r="I474"/>
  <c r="J474"/>
  <c r="I475"/>
  <c r="J475"/>
  <c r="I476"/>
  <c r="J476"/>
  <c r="I477"/>
  <c r="J477"/>
  <c r="I478"/>
  <c r="J478"/>
  <c r="I479"/>
  <c r="J479"/>
  <c r="I480"/>
  <c r="J480"/>
  <c r="I481"/>
  <c r="J481"/>
  <c r="I482"/>
  <c r="J482"/>
  <c r="I483"/>
  <c r="J483"/>
  <c r="I484"/>
  <c r="J484"/>
  <c r="I485"/>
  <c r="J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73"/>
  <c r="I974"/>
  <c r="I975"/>
  <c r="I976"/>
  <c r="I977"/>
  <c r="I978"/>
  <c r="I980"/>
  <c r="I981"/>
  <c r="I982"/>
  <c r="I983"/>
  <c r="I984"/>
  <c r="I985"/>
  <c r="I986"/>
  <c r="I987"/>
  <c r="I988"/>
  <c r="I989"/>
  <c r="I990"/>
  <c r="I991"/>
  <c r="I992"/>
  <c r="I993"/>
  <c r="I994"/>
  <c r="I995"/>
  <c r="I996"/>
  <c r="I997"/>
  <c r="I99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1016"/>
  <c r="I1017"/>
  <c r="I1018"/>
  <c r="I1019"/>
  <c r="I1020"/>
  <c r="I1021"/>
  <c r="I1022"/>
  <c r="I1023"/>
  <c r="I1024"/>
  <c r="I1025"/>
  <c r="I1026"/>
  <c r="I1027"/>
  <c r="I1028"/>
  <c r="I1029"/>
  <c r="I1030"/>
  <c r="I1031"/>
  <c r="I1032"/>
  <c r="I1033"/>
  <c r="I1034"/>
  <c r="J2"/>
  <c r="K2"/>
  <c r="L2"/>
  <c r="M2"/>
  <c r="I2"/>
</calcChain>
</file>

<file path=xl/sharedStrings.xml><?xml version="1.0" encoding="utf-8"?>
<sst xmlns="http://schemas.openxmlformats.org/spreadsheetml/2006/main" count="10" uniqueCount="5">
  <si>
    <t>frq1_22_131701085-5p1000904</t>
  </si>
  <si>
    <t>frq1_34_131701085-5p1000904</t>
  </si>
  <si>
    <t>frq2_81_131701085-5p1000904</t>
  </si>
  <si>
    <t>frq2_92_131701085-5p1000904</t>
  </si>
  <si>
    <t>frq16_790_131701085-5p1000904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</si>
</sst>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'1_Result'!$I$1</c:f>
              <c:strCache>
                <c:ptCount val="1"/>
                <c:pt idx="0">
                  <c:v>frq1_22_131701085-5p1000904</c:v>
                </c:pt>
              </c:strCache>
            </c:strRef>
          </c:tx>
          <c:val>
            <c:numRef>
              <c:f>'1_Result'!$I$2:$I$1034</c:f>
              <c:numCache>
                <c:formatCode>General</c:formatCode>
                <c:ptCount val="1033"/>
                <c:pt idx="0">
                  <c:v>0</c:v>
                </c:pt>
                <c:pt idx="1">
                  <c:v>-48.316880949132361</c:v>
                </c:pt>
                <c:pt idx="2">
                  <c:v>-55.193001277073385</c:v>
                </c:pt>
                <c:pt idx="3">
                  <c:v>-55.110620207603255</c:v>
                </c:pt>
                <c:pt idx="4">
                  <c:v>-53.952680776223126</c:v>
                </c:pt>
                <c:pt idx="5">
                  <c:v>-52.571220202160653</c:v>
                </c:pt>
                <c:pt idx="6">
                  <c:v>-50.554320099549159</c:v>
                </c:pt>
                <c:pt idx="7">
                  <c:v>-49.180241188196064</c:v>
                </c:pt>
                <c:pt idx="8">
                  <c:v>-48.390820510805653</c:v>
                </c:pt>
                <c:pt idx="9">
                  <c:v>-47.436760629054547</c:v>
                </c:pt>
                <c:pt idx="10">
                  <c:v>-46.065039826454935</c:v>
                </c:pt>
                <c:pt idx="11">
                  <c:v>-44.937061042231072</c:v>
                </c:pt>
                <c:pt idx="12">
                  <c:v>-44.503720374552508</c:v>
                </c:pt>
                <c:pt idx="13">
                  <c:v>-43.432781372601951</c:v>
                </c:pt>
                <c:pt idx="14">
                  <c:v>-43.120041390122417</c:v>
                </c:pt>
                <c:pt idx="15">
                  <c:v>-42.244320637876939</c:v>
                </c:pt>
                <c:pt idx="16">
                  <c:v>-42.273079878914714</c:v>
                </c:pt>
                <c:pt idx="17">
                  <c:v>-41.562721037346172</c:v>
                </c:pt>
                <c:pt idx="18">
                  <c:v>-40.445860381992411</c:v>
                </c:pt>
                <c:pt idx="19">
                  <c:v>-40.477700438099909</c:v>
                </c:pt>
                <c:pt idx="20">
                  <c:v>-39.550900368044907</c:v>
                </c:pt>
                <c:pt idx="21">
                  <c:v>-38.690060287862302</c:v>
                </c:pt>
                <c:pt idx="22">
                  <c:v>-38.735620588107381</c:v>
                </c:pt>
                <c:pt idx="23">
                  <c:v>-38.729160934744755</c:v>
                </c:pt>
                <c:pt idx="24">
                  <c:v>-37.900980474533419</c:v>
                </c:pt>
                <c:pt idx="25">
                  <c:v>-37.514241325735952</c:v>
                </c:pt>
                <c:pt idx="26">
                  <c:v>-37.300240162389372</c:v>
                </c:pt>
                <c:pt idx="27">
                  <c:v>-36.705840294318676</c:v>
                </c:pt>
                <c:pt idx="28">
                  <c:v>-36.362601360235992</c:v>
                </c:pt>
                <c:pt idx="29">
                  <c:v>-36.17518014310761</c:v>
                </c:pt>
                <c:pt idx="30">
                  <c:v>-35.122761421833133</c:v>
                </c:pt>
                <c:pt idx="31">
                  <c:v>-34.884720960246028</c:v>
                </c:pt>
                <c:pt idx="32">
                  <c:v>-34.356180499209898</c:v>
                </c:pt>
                <c:pt idx="33">
                  <c:v>-34.642100254247531</c:v>
                </c:pt>
                <c:pt idx="34">
                  <c:v>-34.119760538898888</c:v>
                </c:pt>
                <c:pt idx="35">
                  <c:v>-33.953700136292603</c:v>
                </c:pt>
                <c:pt idx="36">
                  <c:v>-33.596921634651402</c:v>
                </c:pt>
                <c:pt idx="37">
                  <c:v>-33.213680533436133</c:v>
                </c:pt>
                <c:pt idx="38">
                  <c:v>-33.302381557883024</c:v>
                </c:pt>
                <c:pt idx="39">
                  <c:v>-32.679980545348542</c:v>
                </c:pt>
                <c:pt idx="40">
                  <c:v>-32.955801038410335</c:v>
                </c:pt>
                <c:pt idx="41">
                  <c:v>-32.286841347833082</c:v>
                </c:pt>
                <c:pt idx="42">
                  <c:v>-31.83980092511354</c:v>
                </c:pt>
                <c:pt idx="43">
                  <c:v>-31.652919875077185</c:v>
                </c:pt>
                <c:pt idx="44">
                  <c:v>-31.322900133588103</c:v>
                </c:pt>
                <c:pt idx="45">
                  <c:v>-30.948581102617062</c:v>
                </c:pt>
                <c:pt idx="46">
                  <c:v>-30.903780761591118</c:v>
                </c:pt>
                <c:pt idx="47">
                  <c:v>-30.607361275871497</c:v>
                </c:pt>
                <c:pt idx="48">
                  <c:v>-30.860440734358797</c:v>
                </c:pt>
                <c:pt idx="49">
                  <c:v>-31.008060950030231</c:v>
                </c:pt>
                <c:pt idx="50">
                  <c:v>-30.590001423120711</c:v>
                </c:pt>
                <c:pt idx="51">
                  <c:v>-30.348701332529973</c:v>
                </c:pt>
                <c:pt idx="52">
                  <c:v>-30.08136146281306</c:v>
                </c:pt>
                <c:pt idx="53">
                  <c:v>-30.080301617725592</c:v>
                </c:pt>
                <c:pt idx="54">
                  <c:v>-29.977660557014016</c:v>
                </c:pt>
                <c:pt idx="55">
                  <c:v>-29.865380307677405</c:v>
                </c:pt>
                <c:pt idx="56">
                  <c:v>-29.618041521526791</c:v>
                </c:pt>
                <c:pt idx="57">
                  <c:v>-29.25464131639535</c:v>
                </c:pt>
                <c:pt idx="58">
                  <c:v>-29.257140986179852</c:v>
                </c:pt>
                <c:pt idx="59">
                  <c:v>-29.460281065686331</c:v>
                </c:pt>
                <c:pt idx="60">
                  <c:v>-28.901280768595104</c:v>
                </c:pt>
                <c:pt idx="61">
                  <c:v>-28.98930006491895</c:v>
                </c:pt>
                <c:pt idx="62">
                  <c:v>-28.497420185625412</c:v>
                </c:pt>
                <c:pt idx="63">
                  <c:v>-28.164660493128135</c:v>
                </c:pt>
                <c:pt idx="64">
                  <c:v>-28.499280968125198</c:v>
                </c:pt>
                <c:pt idx="65">
                  <c:v>-27.908280427444012</c:v>
                </c:pt>
                <c:pt idx="66">
                  <c:v>-27.540940727831035</c:v>
                </c:pt>
                <c:pt idx="67">
                  <c:v>-27.380160924210639</c:v>
                </c:pt>
                <c:pt idx="68">
                  <c:v>-26.93130069718449</c:v>
                </c:pt>
                <c:pt idx="69">
                  <c:v>-26.937540558420022</c:v>
                </c:pt>
                <c:pt idx="70">
                  <c:v>-26.886280564031441</c:v>
                </c:pt>
                <c:pt idx="71">
                  <c:v>-27.116760548975261</c:v>
                </c:pt>
                <c:pt idx="72">
                  <c:v>-26.98738121720816</c:v>
                </c:pt>
                <c:pt idx="73">
                  <c:v>-27.196280595502778</c:v>
                </c:pt>
                <c:pt idx="74">
                  <c:v>-26.675561381430224</c:v>
                </c:pt>
                <c:pt idx="75">
                  <c:v>-26.32476010805912</c:v>
                </c:pt>
                <c:pt idx="76">
                  <c:v>-26.34812140346688</c:v>
                </c:pt>
                <c:pt idx="77">
                  <c:v>-26.304941563717026</c:v>
                </c:pt>
                <c:pt idx="78">
                  <c:v>-26.110360338651514</c:v>
                </c:pt>
                <c:pt idx="79">
                  <c:v>-25.74814105054196</c:v>
                </c:pt>
                <c:pt idx="80">
                  <c:v>-25.723440513274994</c:v>
                </c:pt>
                <c:pt idx="81">
                  <c:v>-25.586681381443665</c:v>
                </c:pt>
                <c:pt idx="82">
                  <c:v>-25.895921453695866</c:v>
                </c:pt>
                <c:pt idx="83">
                  <c:v>-25.428660155282916</c:v>
                </c:pt>
                <c:pt idx="84">
                  <c:v>-26.215840070563971</c:v>
                </c:pt>
                <c:pt idx="85">
                  <c:v>-25.689821631054084</c:v>
                </c:pt>
                <c:pt idx="86">
                  <c:v>-25.158481614365122</c:v>
                </c:pt>
                <c:pt idx="87">
                  <c:v>-25.075001584259482</c:v>
                </c:pt>
                <c:pt idx="88">
                  <c:v>-25.006221549637655</c:v>
                </c:pt>
                <c:pt idx="89">
                  <c:v>-25.209421233788774</c:v>
                </c:pt>
                <c:pt idx="90">
                  <c:v>-24.991540180605288</c:v>
                </c:pt>
                <c:pt idx="91">
                  <c:v>-24.959521310563876</c:v>
                </c:pt>
                <c:pt idx="92">
                  <c:v>-24.499241206154139</c:v>
                </c:pt>
                <c:pt idx="93">
                  <c:v>-24.835301505848243</c:v>
                </c:pt>
                <c:pt idx="94">
                  <c:v>-24.706961530072011</c:v>
                </c:pt>
                <c:pt idx="95">
                  <c:v>-24.32966040422393</c:v>
                </c:pt>
                <c:pt idx="96">
                  <c:v>-24.356020558315034</c:v>
                </c:pt>
                <c:pt idx="97">
                  <c:v>-24.077361394052357</c:v>
                </c:pt>
                <c:pt idx="98">
                  <c:v>-23.891219814138541</c:v>
                </c:pt>
                <c:pt idx="99">
                  <c:v>-24.181360323074593</c:v>
                </c:pt>
                <c:pt idx="100">
                  <c:v>-24.207761455358881</c:v>
                </c:pt>
                <c:pt idx="101">
                  <c:v>-23.887639810169983</c:v>
                </c:pt>
                <c:pt idx="102">
                  <c:v>-23.669540827504537</c:v>
                </c:pt>
                <c:pt idx="103">
                  <c:v>-23.654540946152387</c:v>
                </c:pt>
                <c:pt idx="104">
                  <c:v>-23.863440324447001</c:v>
                </c:pt>
                <c:pt idx="105">
                  <c:v>-23.469660377001691</c:v>
                </c:pt>
                <c:pt idx="106">
                  <c:v>-23.453520556820838</c:v>
                </c:pt>
                <c:pt idx="107">
                  <c:v>-22.989101654899059</c:v>
                </c:pt>
                <c:pt idx="108">
                  <c:v>-23.420160582275074</c:v>
                </c:pt>
                <c:pt idx="109">
                  <c:v>-23.228101378735804</c:v>
                </c:pt>
                <c:pt idx="110">
                  <c:v>-23.099480143542692</c:v>
                </c:pt>
                <c:pt idx="111">
                  <c:v>-23.183681017319426</c:v>
                </c:pt>
                <c:pt idx="112">
                  <c:v>-23.020241356432063</c:v>
                </c:pt>
                <c:pt idx="113">
                  <c:v>-22.930860466507269</c:v>
                </c:pt>
                <c:pt idx="114">
                  <c:v>-22.654820181318371</c:v>
                </c:pt>
                <c:pt idx="115">
                  <c:v>-22.563660465280165</c:v>
                </c:pt>
                <c:pt idx="116">
                  <c:v>-22.540241427872914</c:v>
                </c:pt>
                <c:pt idx="117">
                  <c:v>-22.500980593507997</c:v>
                </c:pt>
                <c:pt idx="118">
                  <c:v>-22.681940294628607</c:v>
                </c:pt>
                <c:pt idx="119">
                  <c:v>-22.397801228349536</c:v>
                </c:pt>
                <c:pt idx="120">
                  <c:v>-22.463161446485262</c:v>
                </c:pt>
                <c:pt idx="121">
                  <c:v>-22.277820803983769</c:v>
                </c:pt>
                <c:pt idx="122">
                  <c:v>-22.278239899141379</c:v>
                </c:pt>
                <c:pt idx="123">
                  <c:v>-22.092381441289593</c:v>
                </c:pt>
                <c:pt idx="124">
                  <c:v>-22.415101476455682</c:v>
                </c:pt>
                <c:pt idx="125">
                  <c:v>-21.678920785242912</c:v>
                </c:pt>
                <c:pt idx="126">
                  <c:v>-22.431760974631967</c:v>
                </c:pt>
                <c:pt idx="127">
                  <c:v>-22.08450058968138</c:v>
                </c:pt>
                <c:pt idx="128">
                  <c:v>-21.506220052694943</c:v>
                </c:pt>
                <c:pt idx="129">
                  <c:v>-21.706961045254747</c:v>
                </c:pt>
                <c:pt idx="130">
                  <c:v>-21.753061512591859</c:v>
                </c:pt>
                <c:pt idx="131">
                  <c:v>-21.932661482756664</c:v>
                </c:pt>
                <c:pt idx="132">
                  <c:v>-21.970160254814477</c:v>
                </c:pt>
                <c:pt idx="133">
                  <c:v>-21.44854138313692</c:v>
                </c:pt>
                <c:pt idx="134">
                  <c:v>-21.913841316212256</c:v>
                </c:pt>
                <c:pt idx="135">
                  <c:v>-21.774381348920773</c:v>
                </c:pt>
                <c:pt idx="136">
                  <c:v>-21.358219857413935</c:v>
                </c:pt>
                <c:pt idx="137">
                  <c:v>-21.306760559994849</c:v>
                </c:pt>
                <c:pt idx="138">
                  <c:v>-21.146580528111127</c:v>
                </c:pt>
                <c:pt idx="139">
                  <c:v>-21.658040533168208</c:v>
                </c:pt>
                <c:pt idx="140">
                  <c:v>-21.512260610899961</c:v>
                </c:pt>
                <c:pt idx="141">
                  <c:v>-21.157441611951231</c:v>
                </c:pt>
                <c:pt idx="142">
                  <c:v>-20.832881283381951</c:v>
                </c:pt>
                <c:pt idx="143">
                  <c:v>-20.877040874478045</c:v>
                </c:pt>
                <c:pt idx="144">
                  <c:v>-20.949700798936764</c:v>
                </c:pt>
                <c:pt idx="145">
                  <c:v>-20.825941067571929</c:v>
                </c:pt>
                <c:pt idx="146">
                  <c:v>-21.0354811957964</c:v>
                </c:pt>
                <c:pt idx="147">
                  <c:v>-20.885640707112206</c:v>
                </c:pt>
                <c:pt idx="148">
                  <c:v>-21.311880971498272</c:v>
                </c:pt>
                <c:pt idx="149">
                  <c:v>-20.599860650460442</c:v>
                </c:pt>
                <c:pt idx="150">
                  <c:v>-20.695541006265405</c:v>
                </c:pt>
                <c:pt idx="151">
                  <c:v>-20.72725999043848</c:v>
                </c:pt>
                <c:pt idx="152">
                  <c:v>-20.334280980405492</c:v>
                </c:pt>
                <c:pt idx="153">
                  <c:v>-20.65822104814151</c:v>
                </c:pt>
                <c:pt idx="154">
                  <c:v>-20.711921107669951</c:v>
                </c:pt>
                <c:pt idx="155">
                  <c:v>-20.701881450338757</c:v>
                </c:pt>
                <c:pt idx="156">
                  <c:v>-20.483821583221356</c:v>
                </c:pt>
                <c:pt idx="157">
                  <c:v>-20.560640794288719</c:v>
                </c:pt>
                <c:pt idx="158">
                  <c:v>-20.54244088857757</c:v>
                </c:pt>
                <c:pt idx="159">
                  <c:v>-19.841520069958403</c:v>
                </c:pt>
                <c:pt idx="160">
                  <c:v>-19.838761492498755</c:v>
                </c:pt>
                <c:pt idx="161">
                  <c:v>-19.859420089801215</c:v>
                </c:pt>
                <c:pt idx="162">
                  <c:v>-20.026061637692717</c:v>
                </c:pt>
                <c:pt idx="163">
                  <c:v>-20.118020428498102</c:v>
                </c:pt>
                <c:pt idx="164">
                  <c:v>-19.865021063752028</c:v>
                </c:pt>
                <c:pt idx="165">
                  <c:v>-20.039999811312256</c:v>
                </c:pt>
                <c:pt idx="166">
                  <c:v>-19.650321408476092</c:v>
                </c:pt>
                <c:pt idx="167">
                  <c:v>-20.034940867098616</c:v>
                </c:pt>
                <c:pt idx="168">
                  <c:v>-20.021540997925964</c:v>
                </c:pt>
                <c:pt idx="169">
                  <c:v>-19.830381451991695</c:v>
                </c:pt>
                <c:pt idx="170">
                  <c:v>-19.706640347078309</c:v>
                </c:pt>
                <c:pt idx="171">
                  <c:v>-19.39862030739604</c:v>
                </c:pt>
                <c:pt idx="172">
                  <c:v>-19.864501385756597</c:v>
                </c:pt>
                <c:pt idx="173">
                  <c:v>-19.463321149150463</c:v>
                </c:pt>
                <c:pt idx="174">
                  <c:v>-19.431220322722673</c:v>
                </c:pt>
                <c:pt idx="175">
                  <c:v>-19.496560051761808</c:v>
                </c:pt>
                <c:pt idx="176">
                  <c:v>-18.905600489273805</c:v>
                </c:pt>
                <c:pt idx="177">
                  <c:v>-19.039161459391281</c:v>
                </c:pt>
                <c:pt idx="178">
                  <c:v>-19.375920251014733</c:v>
                </c:pt>
                <c:pt idx="179">
                  <c:v>-19.132520959345655</c:v>
                </c:pt>
                <c:pt idx="180">
                  <c:v>-19.024880559065075</c:v>
                </c:pt>
                <c:pt idx="181">
                  <c:v>-18.941340924314794</c:v>
                </c:pt>
                <c:pt idx="182">
                  <c:v>-19.004020796086959</c:v>
                </c:pt>
                <c:pt idx="183">
                  <c:v>-19.129579842661805</c:v>
                </c:pt>
                <c:pt idx="184">
                  <c:v>-19.185841039264531</c:v>
                </c:pt>
                <c:pt idx="185">
                  <c:v>-19.361160650886276</c:v>
                </c:pt>
                <c:pt idx="186">
                  <c:v>-19.169680729987085</c:v>
                </c:pt>
                <c:pt idx="187">
                  <c:v>-19.35110050445849</c:v>
                </c:pt>
                <c:pt idx="188">
                  <c:v>-19.064720676070063</c:v>
                </c:pt>
                <c:pt idx="189">
                  <c:v>-18.918801055415951</c:v>
                </c:pt>
                <c:pt idx="190">
                  <c:v>-18.689259843625177</c:v>
                </c:pt>
                <c:pt idx="191">
                  <c:v>-19.068101377008119</c:v>
                </c:pt>
                <c:pt idx="192">
                  <c:v>-19.36170081797831</c:v>
                </c:pt>
                <c:pt idx="193">
                  <c:v>-18.452061297643585</c:v>
                </c:pt>
                <c:pt idx="194">
                  <c:v>-18.929701254804105</c:v>
                </c:pt>
                <c:pt idx="195">
                  <c:v>-18.909100399501135</c:v>
                </c:pt>
                <c:pt idx="196">
                  <c:v>-19.029499919024509</c:v>
                </c:pt>
                <c:pt idx="197">
                  <c:v>-18.291121306540724</c:v>
                </c:pt>
                <c:pt idx="198">
                  <c:v>-18.44144049502717</c:v>
                </c:pt>
                <c:pt idx="199">
                  <c:v>-18.774621145327206</c:v>
                </c:pt>
                <c:pt idx="200">
                  <c:v>-18.387220757503293</c:v>
                </c:pt>
                <c:pt idx="201">
                  <c:v>-18.020940902977785</c:v>
                </c:pt>
                <c:pt idx="202">
                  <c:v>-18.524460451782012</c:v>
                </c:pt>
                <c:pt idx="203">
                  <c:v>-18.085520672797784</c:v>
                </c:pt>
                <c:pt idx="204">
                  <c:v>-18.141040536632826</c:v>
                </c:pt>
                <c:pt idx="205">
                  <c:v>-18.061660188491182</c:v>
                </c:pt>
                <c:pt idx="206">
                  <c:v>-18.355440306040432</c:v>
                </c:pt>
                <c:pt idx="207">
                  <c:v>-18.039140808688934</c:v>
                </c:pt>
                <c:pt idx="208">
                  <c:v>-17.724320251582512</c:v>
                </c:pt>
                <c:pt idx="209">
                  <c:v>-18.505280794724634</c:v>
                </c:pt>
                <c:pt idx="210">
                  <c:v>-17.72536147021853</c:v>
                </c:pt>
                <c:pt idx="211">
                  <c:v>-18.160460474913908</c:v>
                </c:pt>
                <c:pt idx="212">
                  <c:v>-17.908221069386972</c:v>
                </c:pt>
                <c:pt idx="213">
                  <c:v>-18.106101039004159</c:v>
                </c:pt>
                <c:pt idx="214">
                  <c:v>-17.854981083209328</c:v>
                </c:pt>
                <c:pt idx="215">
                  <c:v>-17.776720184799789</c:v>
                </c:pt>
                <c:pt idx="216">
                  <c:v>-17.291281332417434</c:v>
                </c:pt>
                <c:pt idx="217">
                  <c:v>-17.82092075408907</c:v>
                </c:pt>
                <c:pt idx="218">
                  <c:v>-17.474580515840078</c:v>
                </c:pt>
                <c:pt idx="219">
                  <c:v>-17.132360448651681</c:v>
                </c:pt>
                <c:pt idx="220">
                  <c:v>-17.288461287668003</c:v>
                </c:pt>
                <c:pt idx="221">
                  <c:v>-17.493300099546662</c:v>
                </c:pt>
                <c:pt idx="222">
                  <c:v>-17.282221426432475</c:v>
                </c:pt>
                <c:pt idx="223">
                  <c:v>-17.025841360748352</c:v>
                </c:pt>
                <c:pt idx="224">
                  <c:v>-17.106840347520944</c:v>
                </c:pt>
                <c:pt idx="225">
                  <c:v>-17.242740799940456</c:v>
                </c:pt>
                <c:pt idx="226">
                  <c:v>-17.128340860428914</c:v>
                </c:pt>
                <c:pt idx="227">
                  <c:v>-16.988500913527862</c:v>
                </c:pt>
                <c:pt idx="228">
                  <c:v>-16.804881355140289</c:v>
                </c:pt>
                <c:pt idx="229">
                  <c:v>-16.893161421784427</c:v>
                </c:pt>
                <c:pt idx="230">
                  <c:v>-16.866100913118828</c:v>
                </c:pt>
                <c:pt idx="231">
                  <c:v>-17.374761362523074</c:v>
                </c:pt>
                <c:pt idx="232">
                  <c:v>-16.938621139191682</c:v>
                </c:pt>
                <c:pt idx="233">
                  <c:v>-17.000960146902326</c:v>
                </c:pt>
                <c:pt idx="234">
                  <c:v>-16.921160703603071</c:v>
                </c:pt>
                <c:pt idx="235">
                  <c:v>-16.846600881096517</c:v>
                </c:pt>
                <c:pt idx="236">
                  <c:v>-17.217760865901749</c:v>
                </c:pt>
                <c:pt idx="237">
                  <c:v>-16.975680326995285</c:v>
                </c:pt>
                <c:pt idx="238">
                  <c:v>-16.567800155802825</c:v>
                </c:pt>
                <c:pt idx="239">
                  <c:v>-16.911759933556592</c:v>
                </c:pt>
                <c:pt idx="240">
                  <c:v>-16.719881406596379</c:v>
                </c:pt>
                <c:pt idx="241">
                  <c:v>-16.686860433466993</c:v>
                </c:pt>
                <c:pt idx="242">
                  <c:v>-16.279840804331492</c:v>
                </c:pt>
                <c:pt idx="243">
                  <c:v>-16.481760851268042</c:v>
                </c:pt>
                <c:pt idx="244">
                  <c:v>-16.522660813360499</c:v>
                </c:pt>
                <c:pt idx="245">
                  <c:v>-16.323780603300484</c:v>
                </c:pt>
                <c:pt idx="246">
                  <c:v>-16.186080835670964</c:v>
                </c:pt>
                <c:pt idx="247">
                  <c:v>-16.475040427585121</c:v>
                </c:pt>
                <c:pt idx="248">
                  <c:v>-16.231881417139739</c:v>
                </c:pt>
                <c:pt idx="249">
                  <c:v>-16.421440950894507</c:v>
                </c:pt>
                <c:pt idx="250">
                  <c:v>-16.266580633544709</c:v>
                </c:pt>
                <c:pt idx="251">
                  <c:v>-16.179900579080069</c:v>
                </c:pt>
                <c:pt idx="252">
                  <c:v>-16.318300701284087</c:v>
                </c:pt>
                <c:pt idx="253">
                  <c:v>-15.894399919200053</c:v>
                </c:pt>
                <c:pt idx="254">
                  <c:v>-15.952801295074307</c:v>
                </c:pt>
                <c:pt idx="255">
                  <c:v>-15.811581128120862</c:v>
                </c:pt>
                <c:pt idx="256">
                  <c:v>-16.008481346391815</c:v>
                </c:pt>
                <c:pt idx="257">
                  <c:v>-15.925601088022839</c:v>
                </c:pt>
                <c:pt idx="258">
                  <c:v>-16.030540652843264</c:v>
                </c:pt>
                <c:pt idx="259">
                  <c:v>-15.820300170044296</c:v>
                </c:pt>
                <c:pt idx="260">
                  <c:v>-15.612659939867655</c:v>
                </c:pt>
                <c:pt idx="261">
                  <c:v>-15.540121087343355</c:v>
                </c:pt>
                <c:pt idx="262">
                  <c:v>-15.975840352871995</c:v>
                </c:pt>
                <c:pt idx="263">
                  <c:v>-15.929080509153575</c:v>
                </c:pt>
                <c:pt idx="264">
                  <c:v>-15.809860044006943</c:v>
                </c:pt>
                <c:pt idx="265">
                  <c:v>-15.755761378417485</c:v>
                </c:pt>
                <c:pt idx="266">
                  <c:v>-15.896540098471581</c:v>
                </c:pt>
                <c:pt idx="267">
                  <c:v>-15.816200488080298</c:v>
                </c:pt>
                <c:pt idx="268">
                  <c:v>-15.585301407978868</c:v>
                </c:pt>
                <c:pt idx="269">
                  <c:v>-15.733100437584222</c:v>
                </c:pt>
                <c:pt idx="270">
                  <c:v>-16.61287989360051</c:v>
                </c:pt>
                <c:pt idx="271">
                  <c:v>-15.653680973894533</c:v>
                </c:pt>
                <c:pt idx="272">
                  <c:v>-14.926699887052596</c:v>
                </c:pt>
                <c:pt idx="273">
                  <c:v>-16.387261412484971</c:v>
                </c:pt>
                <c:pt idx="274">
                  <c:v>-15.833940320440647</c:v>
                </c:pt>
                <c:pt idx="275">
                  <c:v>-15.752261468190156</c:v>
                </c:pt>
                <c:pt idx="276">
                  <c:v>-16.399400270894507</c:v>
                </c:pt>
                <c:pt idx="277">
                  <c:v>-14.898961375554242</c:v>
                </c:pt>
                <c:pt idx="278">
                  <c:v>-15.423521363915643</c:v>
                </c:pt>
                <c:pt idx="279">
                  <c:v>-16.095720194399934</c:v>
                </c:pt>
                <c:pt idx="280">
                  <c:v>-15.448341110471885</c:v>
                </c:pt>
                <c:pt idx="281">
                  <c:v>-15.610501134144677</c:v>
                </c:pt>
                <c:pt idx="282">
                  <c:v>-15.744080730713605</c:v>
                </c:pt>
                <c:pt idx="283">
                  <c:v>-15.464281627622229</c:v>
                </c:pt>
                <c:pt idx="284">
                  <c:v>-15.16768146532355</c:v>
                </c:pt>
                <c:pt idx="285">
                  <c:v>-14.885840903153326</c:v>
                </c:pt>
                <c:pt idx="286">
                  <c:v>-14.855939860641705</c:v>
                </c:pt>
                <c:pt idx="287">
                  <c:v>-15.255220199200005</c:v>
                </c:pt>
                <c:pt idx="288">
                  <c:v>-15.061620588125876</c:v>
                </c:pt>
                <c:pt idx="289">
                  <c:v>-15.224801341338091</c:v>
                </c:pt>
                <c:pt idx="290">
                  <c:v>-14.813380281725111</c:v>
                </c:pt>
                <c:pt idx="291">
                  <c:v>-14.728780801887364</c:v>
                </c:pt>
                <c:pt idx="292">
                  <c:v>-14.671860228903332</c:v>
                </c:pt>
                <c:pt idx="293">
                  <c:v>-14.826141263613055</c:v>
                </c:pt>
                <c:pt idx="294">
                  <c:v>-14.77000113894475</c:v>
                </c:pt>
                <c:pt idx="295">
                  <c:v>-14.961261267716843</c:v>
                </c:pt>
                <c:pt idx="296">
                  <c:v>-14.584440704316155</c:v>
                </c:pt>
                <c:pt idx="297">
                  <c:v>-14.800280298420793</c:v>
                </c:pt>
                <c:pt idx="298">
                  <c:v>-14.818821068193463</c:v>
                </c:pt>
                <c:pt idx="299">
                  <c:v>-14.890180866341023</c:v>
                </c:pt>
                <c:pt idx="300">
                  <c:v>-14.83430151199301</c:v>
                </c:pt>
                <c:pt idx="301">
                  <c:v>-14.458760585806893</c:v>
                </c:pt>
                <c:pt idx="302">
                  <c:v>-14.417400550363636</c:v>
                </c:pt>
                <c:pt idx="303">
                  <c:v>-14.329440858684428</c:v>
                </c:pt>
                <c:pt idx="304">
                  <c:v>-14.321241494756428</c:v>
                </c:pt>
                <c:pt idx="305">
                  <c:v>-14.425780590870694</c:v>
                </c:pt>
                <c:pt idx="306">
                  <c:v>-14.407761361738604</c:v>
                </c:pt>
                <c:pt idx="307">
                  <c:v>-14.472320642462009</c:v>
                </c:pt>
                <c:pt idx="308">
                  <c:v>-14.510020580195469</c:v>
                </c:pt>
                <c:pt idx="309">
                  <c:v>-14.155680281048989</c:v>
                </c:pt>
                <c:pt idx="310">
                  <c:v>-14.358561452880323</c:v>
                </c:pt>
                <c:pt idx="311">
                  <c:v>-14.306340333596959</c:v>
                </c:pt>
                <c:pt idx="312">
                  <c:v>-14.185920324976989</c:v>
                </c:pt>
                <c:pt idx="313">
                  <c:v>-14.098159936328287</c:v>
                </c:pt>
                <c:pt idx="314">
                  <c:v>-13.900481132386751</c:v>
                </c:pt>
                <c:pt idx="315">
                  <c:v>-14.384360950782799</c:v>
                </c:pt>
                <c:pt idx="316">
                  <c:v>-14.112381232009856</c:v>
                </c:pt>
                <c:pt idx="317">
                  <c:v>-14.244301211754648</c:v>
                </c:pt>
                <c:pt idx="318">
                  <c:v>-14.014219832871845</c:v>
                </c:pt>
                <c:pt idx="319">
                  <c:v>-13.792861221202767</c:v>
                </c:pt>
                <c:pt idx="320">
                  <c:v>-13.69290050685475</c:v>
                </c:pt>
                <c:pt idx="321">
                  <c:v>-14.115881142237187</c:v>
                </c:pt>
                <c:pt idx="322">
                  <c:v>-13.822300327718446</c:v>
                </c:pt>
                <c:pt idx="323">
                  <c:v>-13.81982114703054</c:v>
                </c:pt>
                <c:pt idx="324">
                  <c:v>-13.903360781780821</c:v>
                </c:pt>
                <c:pt idx="325">
                  <c:v>-13.732621414570463</c:v>
                </c:pt>
                <c:pt idx="326">
                  <c:v>-13.621421499417917</c:v>
                </c:pt>
                <c:pt idx="327">
                  <c:v>-13.919841466023195</c:v>
                </c:pt>
                <c:pt idx="328">
                  <c:v>-13.756141034815542</c:v>
                </c:pt>
                <c:pt idx="329">
                  <c:v>-13.782720981033748</c:v>
                </c:pt>
                <c:pt idx="330">
                  <c:v>-13.576760856777838</c:v>
                </c:pt>
                <c:pt idx="331">
                  <c:v>-13.910420206880119</c:v>
                </c:pt>
                <c:pt idx="332">
                  <c:v>-13.304460763039966</c:v>
                </c:pt>
                <c:pt idx="333">
                  <c:v>-13.407180054847631</c:v>
                </c:pt>
                <c:pt idx="334">
                  <c:v>-13.772901115829656</c:v>
                </c:pt>
                <c:pt idx="335">
                  <c:v>-13.089880317053302</c:v>
                </c:pt>
                <c:pt idx="336">
                  <c:v>-13.337781622037685</c:v>
                </c:pt>
                <c:pt idx="337">
                  <c:v>-13.167260184309287</c:v>
                </c:pt>
                <c:pt idx="338">
                  <c:v>-13.423260270383844</c:v>
                </c:pt>
                <c:pt idx="339">
                  <c:v>-13.341819836711903</c:v>
                </c:pt>
                <c:pt idx="340">
                  <c:v>-13.345841287579814</c:v>
                </c:pt>
                <c:pt idx="341">
                  <c:v>-13.170661374343934</c:v>
                </c:pt>
                <c:pt idx="342">
                  <c:v>-13.015860661638776</c:v>
                </c:pt>
                <c:pt idx="343">
                  <c:v>-13.129521131027783</c:v>
                </c:pt>
                <c:pt idx="344">
                  <c:v>-13.192960962019084</c:v>
                </c:pt>
                <c:pt idx="345">
                  <c:v>-13.327080725680041</c:v>
                </c:pt>
                <c:pt idx="346">
                  <c:v>-13.147421150870597</c:v>
                </c:pt>
                <c:pt idx="347">
                  <c:v>-13.174440681343006</c:v>
                </c:pt>
                <c:pt idx="348">
                  <c:v>-12.972401425117182</c:v>
                </c:pt>
                <c:pt idx="349">
                  <c:v>-13.018300726778641</c:v>
                </c:pt>
                <c:pt idx="350">
                  <c:v>-13.125400959967189</c:v>
                </c:pt>
                <c:pt idx="351">
                  <c:v>-13.065040081400465</c:v>
                </c:pt>
                <c:pt idx="352">
                  <c:v>-12.571280793155687</c:v>
                </c:pt>
                <c:pt idx="353">
                  <c:v>-12.952940508642913</c:v>
                </c:pt>
                <c:pt idx="354">
                  <c:v>-12.994840711178199</c:v>
                </c:pt>
                <c:pt idx="355">
                  <c:v>-12.894920975023371</c:v>
                </c:pt>
                <c:pt idx="356">
                  <c:v>-12.447921530497013</c:v>
                </c:pt>
                <c:pt idx="358">
                  <c:v>-12.575659871891427</c:v>
                </c:pt>
                <c:pt idx="359">
                  <c:v>-13.16364106479268</c:v>
                </c:pt>
                <c:pt idx="360">
                  <c:v>-12.658501014712359</c:v>
                </c:pt>
                <c:pt idx="361">
                  <c:v>-12.976201221212847</c:v>
                </c:pt>
                <c:pt idx="362">
                  <c:v>-12.022320153395654</c:v>
                </c:pt>
                <c:pt idx="363">
                  <c:v>-12.057039858897218</c:v>
                </c:pt>
                <c:pt idx="364">
                  <c:v>-13.105180084273789</c:v>
                </c:pt>
                <c:pt idx="365">
                  <c:v>-12.015141519007079</c:v>
                </c:pt>
                <c:pt idx="366">
                  <c:v>-12.643080175557451</c:v>
                </c:pt>
                <c:pt idx="367">
                  <c:v>-12.790100619492222</c:v>
                </c:pt>
                <c:pt idx="368">
                  <c:v>-12.656221137054958</c:v>
                </c:pt>
                <c:pt idx="369">
                  <c:v>-11.427480701070753</c:v>
                </c:pt>
                <c:pt idx="370">
                  <c:v>-12.185260625384172</c:v>
                </c:pt>
                <c:pt idx="371">
                  <c:v>-12.398879946476049</c:v>
                </c:pt>
                <c:pt idx="372">
                  <c:v>-11.977460207725066</c:v>
                </c:pt>
                <c:pt idx="373">
                  <c:v>-13.268541514065062</c:v>
                </c:pt>
                <c:pt idx="374">
                  <c:v>-12.587681383656831</c:v>
                </c:pt>
                <c:pt idx="375">
                  <c:v>-12.221820624288933</c:v>
                </c:pt>
                <c:pt idx="376">
                  <c:v>-11.576181250926254</c:v>
                </c:pt>
                <c:pt idx="377">
                  <c:v>-12.149460585698543</c:v>
                </c:pt>
                <c:pt idx="378">
                  <c:v>-12.291260035292064</c:v>
                </c:pt>
                <c:pt idx="379">
                  <c:v>-12.562541262135658</c:v>
                </c:pt>
                <c:pt idx="380">
                  <c:v>-12.940101295658884</c:v>
                </c:pt>
                <c:pt idx="381">
                  <c:v>-11.79294099173249</c:v>
                </c:pt>
                <c:pt idx="382">
                  <c:v>-12.417040736639153</c:v>
                </c:pt>
                <c:pt idx="383">
                  <c:v>-11.36570048690359</c:v>
                </c:pt>
                <c:pt idx="384">
                  <c:v>-11.562800008205048</c:v>
                </c:pt>
                <c:pt idx="385">
                  <c:v>-11.640701416101615</c:v>
                </c:pt>
                <c:pt idx="386">
                  <c:v>-12.146640540949114</c:v>
                </c:pt>
                <c:pt idx="387">
                  <c:v>-12.099441112976493</c:v>
                </c:pt>
                <c:pt idx="388">
                  <c:v>-11.270901162252184</c:v>
                </c:pt>
                <c:pt idx="389">
                  <c:v>-11.691341149656932</c:v>
                </c:pt>
                <c:pt idx="390">
                  <c:v>-11.311180863511376</c:v>
                </c:pt>
                <c:pt idx="391">
                  <c:v>-12.455400050753921</c:v>
                </c:pt>
                <c:pt idx="392">
                  <c:v>-11.509820792347696</c:v>
                </c:pt>
                <c:pt idx="393">
                  <c:v>-11.741960394115653</c:v>
                </c:pt>
                <c:pt idx="394">
                  <c:v>-11.96276021224125</c:v>
                </c:pt>
                <c:pt idx="395">
                  <c:v>-11.461701217673477</c:v>
                </c:pt>
                <c:pt idx="396">
                  <c:v>-11.116540033801231</c:v>
                </c:pt>
                <c:pt idx="397">
                  <c:v>-10.488681470992088</c:v>
                </c:pt>
                <c:pt idx="398">
                  <c:v>-11.32914048799883</c:v>
                </c:pt>
                <c:pt idx="399">
                  <c:v>-10.510900964926005</c:v>
                </c:pt>
                <c:pt idx="400">
                  <c:v>-10.71442102404205</c:v>
                </c:pt>
                <c:pt idx="401">
                  <c:v>-11.729940744995394</c:v>
                </c:pt>
                <c:pt idx="402">
                  <c:v>-11.931059854519622</c:v>
                </c:pt>
                <c:pt idx="403">
                  <c:v>-10.6800999246015</c:v>
                </c:pt>
                <c:pt idx="404">
                  <c:v>-10.972380612809079</c:v>
                </c:pt>
                <c:pt idx="405">
                  <c:v>-11.487720507703058</c:v>
                </c:pt>
                <c:pt idx="406">
                  <c:v>-10.89342122247019</c:v>
                </c:pt>
                <c:pt idx="407">
                  <c:v>-10.522320842309593</c:v>
                </c:pt>
                <c:pt idx="408">
                  <c:v>-11.073000703538401</c:v>
                </c:pt>
                <c:pt idx="409">
                  <c:v>-10.431880107297332</c:v>
                </c:pt>
                <c:pt idx="410">
                  <c:v>-12.433420838043702</c:v>
                </c:pt>
                <c:pt idx="411">
                  <c:v>-10.87254097039548</c:v>
                </c:pt>
                <c:pt idx="412">
                  <c:v>-10.916560863105703</c:v>
                </c:pt>
                <c:pt idx="413">
                  <c:v>-11.064540569290113</c:v>
                </c:pt>
                <c:pt idx="414">
                  <c:v>-10.676341106699024</c:v>
                </c:pt>
                <c:pt idx="415">
                  <c:v>-11.014081512313856</c:v>
                </c:pt>
                <c:pt idx="416">
                  <c:v>-11.308221120376079</c:v>
                </c:pt>
                <c:pt idx="417">
                  <c:v>-11.067781571842296</c:v>
                </c:pt>
                <c:pt idx="418">
                  <c:v>-10.960120682465122</c:v>
                </c:pt>
                <c:pt idx="419">
                  <c:v>-11.235980291074966</c:v>
                </c:pt>
                <c:pt idx="420">
                  <c:v>-11.642420637570391</c:v>
                </c:pt>
                <c:pt idx="421">
                  <c:v>-10.603381296371968</c:v>
                </c:pt>
                <c:pt idx="422">
                  <c:v>-10.1709812644916</c:v>
                </c:pt>
                <c:pt idx="423">
                  <c:v>-10.506600117286352</c:v>
                </c:pt>
                <c:pt idx="424">
                  <c:v>-11.045521099715193</c:v>
                </c:pt>
                <c:pt idx="425">
                  <c:v>-10.357901430075998</c:v>
                </c:pt>
                <c:pt idx="426">
                  <c:v>-11.635720702984063</c:v>
                </c:pt>
                <c:pt idx="427">
                  <c:v>-10.926241029923922</c:v>
                </c:pt>
                <c:pt idx="428">
                  <c:v>-11.230841253120094</c:v>
                </c:pt>
                <c:pt idx="429">
                  <c:v>-11.501800242353614</c:v>
                </c:pt>
                <c:pt idx="430">
                  <c:v>-10.838620339661091</c:v>
                </c:pt>
                <c:pt idx="431">
                  <c:v>-11.14582081547959</c:v>
                </c:pt>
                <c:pt idx="432">
                  <c:v>-10.202180570669242</c:v>
                </c:pt>
                <c:pt idx="433">
                  <c:v>-9.9592804678990028</c:v>
                </c:pt>
                <c:pt idx="434">
                  <c:v>-11.907240348406209</c:v>
                </c:pt>
                <c:pt idx="435">
                  <c:v>-11.139361162116959</c:v>
                </c:pt>
                <c:pt idx="436">
                  <c:v>-10.431241220012621</c:v>
                </c:pt>
                <c:pt idx="437">
                  <c:v>-10.479580586813944</c:v>
                </c:pt>
                <c:pt idx="438">
                  <c:v>-10.654060145475327</c:v>
                </c:pt>
                <c:pt idx="439">
                  <c:v>-10.75286043189805</c:v>
                </c:pt>
                <c:pt idx="440">
                  <c:v>-10.681619843039767</c:v>
                </c:pt>
                <c:pt idx="441">
                  <c:v>-10.344941145157547</c:v>
                </c:pt>
                <c:pt idx="442">
                  <c:v>-10.411601489604438</c:v>
                </c:pt>
                <c:pt idx="443">
                  <c:v>-10.475080436143783</c:v>
                </c:pt>
                <c:pt idx="444">
                  <c:v>-10.856600453245138</c:v>
                </c:pt>
                <c:pt idx="445">
                  <c:v>-10.956421469207285</c:v>
                </c:pt>
                <c:pt idx="446">
                  <c:v>-10.632161026506338</c:v>
                </c:pt>
                <c:pt idx="447">
                  <c:v>-10.745741402154113</c:v>
                </c:pt>
                <c:pt idx="448">
                  <c:v>-11.036980871725673</c:v>
                </c:pt>
                <c:pt idx="449">
                  <c:v>-10.103741637404633</c:v>
                </c:pt>
                <c:pt idx="450">
                  <c:v>-10.309640294370762</c:v>
                </c:pt>
                <c:pt idx="451">
                  <c:v>-10.503981238212575</c:v>
                </c:pt>
                <c:pt idx="452">
                  <c:v>-9.7553413136253457</c:v>
                </c:pt>
                <c:pt idx="453">
                  <c:v>-10.070640570534016</c:v>
                </c:pt>
                <c:pt idx="454">
                  <c:v>-9.8172407370817858</c:v>
                </c:pt>
                <c:pt idx="455">
                  <c:v>-10.77874002354176</c:v>
                </c:pt>
                <c:pt idx="456">
                  <c:v>-9.837200842454898</c:v>
                </c:pt>
                <c:pt idx="457">
                  <c:v>-9.6078216807917354</c:v>
                </c:pt>
                <c:pt idx="458">
                  <c:v>-9.3110203528174047</c:v>
                </c:pt>
                <c:pt idx="459">
                  <c:v>-10.081840655790504</c:v>
                </c:pt>
                <c:pt idx="460">
                  <c:v>-9.6730813160896343</c:v>
                </c:pt>
                <c:pt idx="461">
                  <c:v>-10.066801658890309</c:v>
                </c:pt>
                <c:pt idx="462">
                  <c:v>-10.606881206599297</c:v>
                </c:pt>
                <c:pt idx="463">
                  <c:v>-10.253621241636878</c:v>
                </c:pt>
                <c:pt idx="464">
                  <c:v>-9.1699398842498265</c:v>
                </c:pt>
                <c:pt idx="465">
                  <c:v>-10.022580600504433</c:v>
                </c:pt>
                <c:pt idx="466">
                  <c:v>-9.1975610491040509</c:v>
                </c:pt>
                <c:pt idx="467">
                  <c:v>-10.409761196201245</c:v>
                </c:pt>
                <c:pt idx="468">
                  <c:v>-10.312121337703815</c:v>
                </c:pt>
                <c:pt idx="469">
                  <c:v>-10.715860848739085</c:v>
                </c:pt>
                <c:pt idx="470">
                  <c:v>-10.704420482258902</c:v>
                </c:pt>
                <c:pt idx="471">
                  <c:v>-10.104861087136742</c:v>
                </c:pt>
                <c:pt idx="472">
                  <c:v>-10.702621167048896</c:v>
                </c:pt>
                <c:pt idx="473">
                  <c:v>-9.3900598368975245</c:v>
                </c:pt>
                <c:pt idx="474">
                  <c:v>-9.3497000418970977</c:v>
                </c:pt>
                <c:pt idx="475">
                  <c:v>-9.2854611361386219</c:v>
                </c:pt>
                <c:pt idx="476">
                  <c:v>-9.7058210298021361</c:v>
                </c:pt>
                <c:pt idx="477">
                  <c:v>-10.083880252224207</c:v>
                </c:pt>
                <c:pt idx="478">
                  <c:v>-9.847599990299063</c:v>
                </c:pt>
                <c:pt idx="479">
                  <c:v>-9.5818005281170091</c:v>
                </c:pt>
                <c:pt idx="480">
                  <c:v>-9.7311008497091773</c:v>
                </c:pt>
                <c:pt idx="481">
                  <c:v>-9.5652211236819529</c:v>
                </c:pt>
                <c:pt idx="482">
                  <c:v>-9.4713009675389586</c:v>
                </c:pt>
                <c:pt idx="483">
                  <c:v>-9.8567604791218475</c:v>
                </c:pt>
                <c:pt idx="484">
                  <c:v>-9.7726601881829431</c:v>
                </c:pt>
                <c:pt idx="485">
                  <c:v>-9.09334046530957</c:v>
                </c:pt>
                <c:pt idx="486">
                  <c:v>-9.5011014272127525</c:v>
                </c:pt>
                <c:pt idx="487">
                  <c:v>-9.4387605568569626</c:v>
                </c:pt>
                <c:pt idx="488">
                  <c:v>-9.3100610905677623</c:v>
                </c:pt>
                <c:pt idx="489">
                  <c:v>-9.7235198839692973</c:v>
                </c:pt>
                <c:pt idx="490">
                  <c:v>-9.4429403325621948</c:v>
                </c:pt>
                <c:pt idx="491">
                  <c:v>-9.4048809043157622</c:v>
                </c:pt>
                <c:pt idx="492">
                  <c:v>-9.5600206184372976</c:v>
                </c:pt>
                <c:pt idx="493">
                  <c:v>-9.3719400249276088</c:v>
                </c:pt>
                <c:pt idx="494">
                  <c:v>-9.2658214057304402</c:v>
                </c:pt>
                <c:pt idx="495">
                  <c:v>-9.0129412502736468</c:v>
                </c:pt>
                <c:pt idx="496">
                  <c:v>-9.2808399135340416</c:v>
                </c:pt>
                <c:pt idx="497">
                  <c:v>-9.1706402388243227</c:v>
                </c:pt>
                <c:pt idx="498">
                  <c:v>-9.2135406818024368</c:v>
                </c:pt>
                <c:pt idx="499">
                  <c:v>-9.3441605352360657</c:v>
                </c:pt>
                <c:pt idx="500">
                  <c:v>-9.3631204001663466</c:v>
                </c:pt>
                <c:pt idx="501">
                  <c:v>-9.1427210507469088</c:v>
                </c:pt>
                <c:pt idx="502">
                  <c:v>-9.503841378220951</c:v>
                </c:pt>
                <c:pt idx="503">
                  <c:v>-9.4801801969448558</c:v>
                </c:pt>
                <c:pt idx="504">
                  <c:v>-9.1574806508753657</c:v>
                </c:pt>
                <c:pt idx="505">
                  <c:v>-8.9952014179132966</c:v>
                </c:pt>
                <c:pt idx="506">
                  <c:v>-8.9167412164732518</c:v>
                </c:pt>
                <c:pt idx="507">
                  <c:v>-9.2194415416215882</c:v>
                </c:pt>
                <c:pt idx="508">
                  <c:v>-9.0990811376462553</c:v>
                </c:pt>
                <c:pt idx="509">
                  <c:v>-9.0353414207866205</c:v>
                </c:pt>
                <c:pt idx="510">
                  <c:v>-8.8084805553594094</c:v>
                </c:pt>
                <c:pt idx="511">
                  <c:v>-8.8427401875101772</c:v>
                </c:pt>
                <c:pt idx="512">
                  <c:v>-9.1591998723441392</c:v>
                </c:pt>
                <c:pt idx="513">
                  <c:v>-9.1546606061259368</c:v>
                </c:pt>
                <c:pt idx="514">
                  <c:v>-9.0787615417601728</c:v>
                </c:pt>
                <c:pt idx="515">
                  <c:v>-8.6978412963954863</c:v>
                </c:pt>
                <c:pt idx="516">
                  <c:v>-9.0164411605009782</c:v>
                </c:pt>
                <c:pt idx="517">
                  <c:v>-8.7289213932838514</c:v>
                </c:pt>
                <c:pt idx="518">
                  <c:v>-8.9414212646436244</c:v>
                </c:pt>
                <c:pt idx="519">
                  <c:v>-8.5154808861258875</c:v>
                </c:pt>
                <c:pt idx="520">
                  <c:v>-8.7258405782141306</c:v>
                </c:pt>
                <c:pt idx="521">
                  <c:v>-8.8263805752022222</c:v>
                </c:pt>
                <c:pt idx="522">
                  <c:v>-8.9960209817770682</c:v>
                </c:pt>
                <c:pt idx="523">
                  <c:v>-8.8292211090482464</c:v>
                </c:pt>
                <c:pt idx="524">
                  <c:v>-8.8638812099051751</c:v>
                </c:pt>
                <c:pt idx="525">
                  <c:v>-8.5157602828976273</c:v>
                </c:pt>
                <c:pt idx="526">
                  <c:v>-8.4046609505829064</c:v>
                </c:pt>
                <c:pt idx="527">
                  <c:v>-8.375920335996577</c:v>
                </c:pt>
                <c:pt idx="528">
                  <c:v>-8.2976203220389948</c:v>
                </c:pt>
                <c:pt idx="529">
                  <c:v>-8.6216199944196497</c:v>
                </c:pt>
                <c:pt idx="530">
                  <c:v>-8.4642413808339043</c:v>
                </c:pt>
                <c:pt idx="531">
                  <c:v>-8.2744806814034817</c:v>
                </c:pt>
                <c:pt idx="532">
                  <c:v>-8.3333812461765788</c:v>
                </c:pt>
                <c:pt idx="533">
                  <c:v>-8.6576416888775238</c:v>
                </c:pt>
                <c:pt idx="534">
                  <c:v>-8.4829609645404886</c:v>
                </c:pt>
                <c:pt idx="535">
                  <c:v>-8.550601060333614</c:v>
                </c:pt>
                <c:pt idx="536">
                  <c:v>-8.4314010842835749</c:v>
                </c:pt>
                <c:pt idx="537">
                  <c:v>-8.3282403455765621</c:v>
                </c:pt>
                <c:pt idx="538">
                  <c:v>-8.0621614866227684</c:v>
                </c:pt>
                <c:pt idx="539">
                  <c:v>-8.5221212160675766</c:v>
                </c:pt>
                <c:pt idx="540">
                  <c:v>-8.3039402770157551</c:v>
                </c:pt>
                <c:pt idx="541">
                  <c:v>-8.1788003255985231</c:v>
                </c:pt>
                <c:pt idx="542">
                  <c:v>-8.3400402025697176</c:v>
                </c:pt>
                <c:pt idx="543">
                  <c:v>-8.372800405378813</c:v>
                </c:pt>
                <c:pt idx="544">
                  <c:v>-8.4165204122206987</c:v>
                </c:pt>
                <c:pt idx="545">
                  <c:v>-8.0230999552883624</c:v>
                </c:pt>
                <c:pt idx="546">
                  <c:v>-8.1800408472650492</c:v>
                </c:pt>
                <c:pt idx="547">
                  <c:v>-8.2645211178135209</c:v>
                </c:pt>
                <c:pt idx="548">
                  <c:v>-7.7637415200174891</c:v>
                </c:pt>
                <c:pt idx="549">
                  <c:v>-7.779000309044787</c:v>
                </c:pt>
                <c:pt idx="550">
                  <c:v>-7.7404007137063235</c:v>
                </c:pt>
                <c:pt idx="551">
                  <c:v>-8.2492213505930359</c:v>
                </c:pt>
                <c:pt idx="552">
                  <c:v>-7.9772211427234971</c:v>
                </c:pt>
                <c:pt idx="553">
                  <c:v>-7.5828209344449249</c:v>
                </c:pt>
                <c:pt idx="554">
                  <c:v>-7.646860537172893</c:v>
                </c:pt>
                <c:pt idx="555">
                  <c:v>-7.6775811435482861</c:v>
                </c:pt>
                <c:pt idx="556">
                  <c:v>-8.0809015594259481</c:v>
                </c:pt>
                <c:pt idx="557">
                  <c:v>-7.9181603904679356</c:v>
                </c:pt>
                <c:pt idx="558">
                  <c:v>-7.503841055009441</c:v>
                </c:pt>
                <c:pt idx="559">
                  <c:v>-7.4920803135643297</c:v>
                </c:pt>
                <c:pt idx="560">
                  <c:v>-7.2685405444305342</c:v>
                </c:pt>
                <c:pt idx="561">
                  <c:v>-7.4553806162736986</c:v>
                </c:pt>
                <c:pt idx="562">
                  <c:v>-7.7023003072667029</c:v>
                </c:pt>
                <c:pt idx="563">
                  <c:v>-7.2369016539986886</c:v>
                </c:pt>
                <c:pt idx="564">
                  <c:v>-7.4006207116577896</c:v>
                </c:pt>
                <c:pt idx="565">
                  <c:v>-7.3990411885748859</c:v>
                </c:pt>
                <c:pt idx="566">
                  <c:v>-7.4318405069320255</c:v>
                </c:pt>
                <c:pt idx="567">
                  <c:v>-7.1384012534442984</c:v>
                </c:pt>
                <c:pt idx="568">
                  <c:v>-7.6565015884430698</c:v>
                </c:pt>
                <c:pt idx="569">
                  <c:v>-7.3011200706605708</c:v>
                </c:pt>
                <c:pt idx="570">
                  <c:v>-6.9960802632101977</c:v>
                </c:pt>
                <c:pt idx="571">
                  <c:v>-7.510440406757942</c:v>
                </c:pt>
                <c:pt idx="572">
                  <c:v>-7.366619987182168</c:v>
                </c:pt>
                <c:pt idx="573">
                  <c:v>-7.182121260286185</c:v>
                </c:pt>
                <c:pt idx="574">
                  <c:v>-7.4206813998687267</c:v>
                </c:pt>
                <c:pt idx="575">
                  <c:v>-6.5119005589458148</c:v>
                </c:pt>
                <c:pt idx="576">
                  <c:v>-7.0288609551158867</c:v>
                </c:pt>
                <c:pt idx="577">
                  <c:v>-7.1090608671213023</c:v>
                </c:pt>
                <c:pt idx="578">
                  <c:v>-6.8117007456034901</c:v>
                </c:pt>
                <c:pt idx="579">
                  <c:v>-6.7303199165761871</c:v>
                </c:pt>
                <c:pt idx="580">
                  <c:v>-7.069781406304938</c:v>
                </c:pt>
                <c:pt idx="581">
                  <c:v>-6.9952811884430206</c:v>
                </c:pt>
                <c:pt idx="582">
                  <c:v>-6.952321140820267</c:v>
                </c:pt>
                <c:pt idx="583">
                  <c:v>-7.1546807720110213</c:v>
                </c:pt>
                <c:pt idx="584">
                  <c:v>-7.1641206576055456</c:v>
                </c:pt>
                <c:pt idx="585">
                  <c:v>-6.7095607364358996</c:v>
                </c:pt>
                <c:pt idx="586">
                  <c:v>-7.2368401867089061</c:v>
                </c:pt>
                <c:pt idx="587">
                  <c:v>-6.9160815168804346</c:v>
                </c:pt>
                <c:pt idx="588">
                  <c:v>-6.810860692643125</c:v>
                </c:pt>
                <c:pt idx="589">
                  <c:v>-6.6663808966860456</c:v>
                </c:pt>
                <c:pt idx="590">
                  <c:v>-6.8067014060344873</c:v>
                </c:pt>
                <c:pt idx="591">
                  <c:v>-6.6286399807593961</c:v>
                </c:pt>
                <c:pt idx="592">
                  <c:v>-6.3117407116712281</c:v>
                </c:pt>
                <c:pt idx="593">
                  <c:v>-6.617661550275157</c:v>
                </c:pt>
                <c:pt idx="594">
                  <c:v>-6.5690204349603549</c:v>
                </c:pt>
                <c:pt idx="595">
                  <c:v>-6.909280999456282</c:v>
                </c:pt>
                <c:pt idx="596">
                  <c:v>-6.584539994307943</c:v>
                </c:pt>
                <c:pt idx="597">
                  <c:v>-6.5514612791790636</c:v>
                </c:pt>
                <c:pt idx="598">
                  <c:v>-6.4030401260953038</c:v>
                </c:pt>
                <c:pt idx="599">
                  <c:v>-6.2901414785705771</c:v>
                </c:pt>
                <c:pt idx="600">
                  <c:v>-6.5692011115394138</c:v>
                </c:pt>
                <c:pt idx="601">
                  <c:v>-5.9601403635329442</c:v>
                </c:pt>
                <c:pt idx="602">
                  <c:v>-6.3008013967350331</c:v>
                </c:pt>
                <c:pt idx="603">
                  <c:v>-6.3659604491951072</c:v>
                </c:pt>
                <c:pt idx="604">
                  <c:v>-6.1655603206968239</c:v>
                </c:pt>
                <c:pt idx="605">
                  <c:v>-6.638320147577617</c:v>
                </c:pt>
                <c:pt idx="606">
                  <c:v>-6.3112601492238358</c:v>
                </c:pt>
                <c:pt idx="607">
                  <c:v>-6.2730610225915333</c:v>
                </c:pt>
                <c:pt idx="608">
                  <c:v>-6.5391007659972828</c:v>
                </c:pt>
                <c:pt idx="609">
                  <c:v>-6.1750616735811308</c:v>
                </c:pt>
                <c:pt idx="610">
                  <c:v>-6.2584206317523545</c:v>
                </c:pt>
                <c:pt idx="611">
                  <c:v>-6.3392203154944369</c:v>
                </c:pt>
                <c:pt idx="612">
                  <c:v>-6.3532814236935424</c:v>
                </c:pt>
                <c:pt idx="613">
                  <c:v>-6.1989612734357777</c:v>
                </c:pt>
                <c:pt idx="614">
                  <c:v>-6.2232203638033949</c:v>
                </c:pt>
                <c:pt idx="615">
                  <c:v>-6.1577204472817977</c:v>
                </c:pt>
                <c:pt idx="616">
                  <c:v>-5.9959404032185724</c:v>
                </c:pt>
                <c:pt idx="617">
                  <c:v>-5.8280601963056888</c:v>
                </c:pt>
                <c:pt idx="618">
                  <c:v>-6.4564011842073672</c:v>
                </c:pt>
                <c:pt idx="619">
                  <c:v>-6.1281006641870599</c:v>
                </c:pt>
                <c:pt idx="620">
                  <c:v>-6.1502810425729315</c:v>
                </c:pt>
                <c:pt idx="621">
                  <c:v>-6.2365606283314108</c:v>
                </c:pt>
                <c:pt idx="622">
                  <c:v>-5.7487413154538274</c:v>
                </c:pt>
                <c:pt idx="623">
                  <c:v>-5.782920853863363</c:v>
                </c:pt>
                <c:pt idx="624">
                  <c:v>-6.0512404749265123</c:v>
                </c:pt>
                <c:pt idx="625">
                  <c:v>-5.7601816819340108</c:v>
                </c:pt>
                <c:pt idx="626">
                  <c:v>-5.8026816562059658</c:v>
                </c:pt>
                <c:pt idx="627">
                  <c:v>-6.0310605774262989</c:v>
                </c:pt>
                <c:pt idx="628">
                  <c:v>-5.9245414895229702</c:v>
                </c:pt>
                <c:pt idx="629">
                  <c:v>-6.2910616252721736</c:v>
                </c:pt>
                <c:pt idx="630">
                  <c:v>-5.8823600275707992</c:v>
                </c:pt>
                <c:pt idx="631">
                  <c:v>-5.9142410618714862</c:v>
                </c:pt>
                <c:pt idx="632">
                  <c:v>-5.7772807643645034</c:v>
                </c:pt>
                <c:pt idx="633">
                  <c:v>-5.591560142253444</c:v>
                </c:pt>
                <c:pt idx="634">
                  <c:v>-5.7362411038861776</c:v>
                </c:pt>
                <c:pt idx="635">
                  <c:v>-5.8059412852095997</c:v>
                </c:pt>
                <c:pt idx="636">
                  <c:v>-5.8346614106993346</c:v>
                </c:pt>
                <c:pt idx="637">
                  <c:v>-5.8565400405717272</c:v>
                </c:pt>
                <c:pt idx="638">
                  <c:v>-5.5646002164256725</c:v>
                </c:pt>
                <c:pt idx="639">
                  <c:v>-5.6151002515951172</c:v>
                </c:pt>
                <c:pt idx="640">
                  <c:v>-5.5381413421418877</c:v>
                </c:pt>
                <c:pt idx="641">
                  <c:v>-5.472080769431666</c:v>
                </c:pt>
                <c:pt idx="642">
                  <c:v>-5.8469008519466943</c:v>
                </c:pt>
                <c:pt idx="643">
                  <c:v>-5.5999010672124578</c:v>
                </c:pt>
                <c:pt idx="644">
                  <c:v>-5.5964812507263595</c:v>
                </c:pt>
                <c:pt idx="645">
                  <c:v>-5.687121288769128</c:v>
                </c:pt>
                <c:pt idx="646">
                  <c:v>-5.6937001514210346</c:v>
                </c:pt>
                <c:pt idx="647">
                  <c:v>-5.3988005841396802</c:v>
                </c:pt>
                <c:pt idx="648">
                  <c:v>-5.7160016017413264</c:v>
                </c:pt>
                <c:pt idx="649">
                  <c:v>-5.4145008200663272</c:v>
                </c:pt>
                <c:pt idx="650">
                  <c:v>-5.1707811534323191</c:v>
                </c:pt>
                <c:pt idx="651">
                  <c:v>-5.3599607075775202</c:v>
                </c:pt>
                <c:pt idx="652">
                  <c:v>-5.4948814086507998</c:v>
                </c:pt>
                <c:pt idx="653">
                  <c:v>-5.6056398769039992</c:v>
                </c:pt>
                <c:pt idx="654">
                  <c:v>-5.2959807094941889</c:v>
                </c:pt>
                <c:pt idx="655">
                  <c:v>-5.6740809101094465</c:v>
                </c:pt>
                <c:pt idx="656">
                  <c:v>-5.4849609606088832</c:v>
                </c:pt>
                <c:pt idx="657">
                  <c:v>-5.0347614917235273</c:v>
                </c:pt>
                <c:pt idx="658">
                  <c:v>-5.4269805425373834</c:v>
                </c:pt>
                <c:pt idx="659">
                  <c:v>-5.1754414915849427</c:v>
                </c:pt>
                <c:pt idx="660">
                  <c:v>-5.0460807862692914</c:v>
                </c:pt>
                <c:pt idx="661">
                  <c:v>-5.4464805745596951</c:v>
                </c:pt>
                <c:pt idx="662">
                  <c:v>-5.3277816500536437</c:v>
                </c:pt>
                <c:pt idx="663">
                  <c:v>-5.2288006870518622</c:v>
                </c:pt>
                <c:pt idx="664">
                  <c:v>-5.4216813171000471</c:v>
                </c:pt>
                <c:pt idx="665">
                  <c:v>-5.5424403271363953</c:v>
                </c:pt>
                <c:pt idx="666">
                  <c:v>-5.2629615990099472</c:v>
                </c:pt>
                <c:pt idx="667">
                  <c:v>-5.3033400204618228</c:v>
                </c:pt>
                <c:pt idx="668">
                  <c:v>-5.2560008941033303</c:v>
                </c:pt>
                <c:pt idx="669">
                  <c:v>-5.0296615693166995</c:v>
                </c:pt>
                <c:pt idx="670">
                  <c:v>-5.2415802953912527</c:v>
                </c:pt>
                <c:pt idx="671">
                  <c:v>-4.9692802016533806</c:v>
                </c:pt>
                <c:pt idx="672">
                  <c:v>-5.2530001727748417</c:v>
                </c:pt>
                <c:pt idx="673">
                  <c:v>-5.1851607739512078</c:v>
                </c:pt>
                <c:pt idx="674">
                  <c:v>-5.1549617082163959</c:v>
                </c:pt>
                <c:pt idx="675">
                  <c:v>-5.1633212596268594</c:v>
                </c:pt>
                <c:pt idx="676">
                  <c:v>-4.7236606369715401</c:v>
                </c:pt>
                <c:pt idx="677">
                  <c:v>-4.9558207278360884</c:v>
                </c:pt>
                <c:pt idx="678">
                  <c:v>-5.089540022790886</c:v>
                </c:pt>
                <c:pt idx="679">
                  <c:v>-5.1276814074236956</c:v>
                </c:pt>
                <c:pt idx="680">
                  <c:v>-4.9960613135472389</c:v>
                </c:pt>
                <c:pt idx="681">
                  <c:v>-4.9137007331736999</c:v>
                </c:pt>
                <c:pt idx="682">
                  <c:v>-4.8631615824562111</c:v>
                </c:pt>
                <c:pt idx="683">
                  <c:v>-4.9848202500975631</c:v>
                </c:pt>
                <c:pt idx="684">
                  <c:v>-4.7295614967906898</c:v>
                </c:pt>
                <c:pt idx="685">
                  <c:v>-5.0391014549112239</c:v>
                </c:pt>
                <c:pt idx="686">
                  <c:v>-5.0620809080642717</c:v>
                </c:pt>
                <c:pt idx="687">
                  <c:v>-4.7842413076653667</c:v>
                </c:pt>
                <c:pt idx="688">
                  <c:v>-4.5588202669351885</c:v>
                </c:pt>
                <c:pt idx="689">
                  <c:v>-4.6727005284512959</c:v>
                </c:pt>
                <c:pt idx="690">
                  <c:v>-4.8087816574498694</c:v>
                </c:pt>
                <c:pt idx="691">
                  <c:v>-4.5304205164103823</c:v>
                </c:pt>
                <c:pt idx="692">
                  <c:v>-4.6401806068658962</c:v>
                </c:pt>
                <c:pt idx="693">
                  <c:v>-4.7529805341979428</c:v>
                </c:pt>
                <c:pt idx="694">
                  <c:v>-4.6745799374025339</c:v>
                </c:pt>
                <c:pt idx="695">
                  <c:v>-4.55144046687096</c:v>
                </c:pt>
                <c:pt idx="696">
                  <c:v>-4.8265010007136242</c:v>
                </c:pt>
                <c:pt idx="697">
                  <c:v>-4.3807811934018357</c:v>
                </c:pt>
                <c:pt idx="698">
                  <c:v>-5.0039403025103084</c:v>
                </c:pt>
                <c:pt idx="699">
                  <c:v>-4.3405406076906861</c:v>
                </c:pt>
                <c:pt idx="700">
                  <c:v>-4.2999200423699691</c:v>
                </c:pt>
                <c:pt idx="701">
                  <c:v>-4.7514401266630815</c:v>
                </c:pt>
                <c:pt idx="702">
                  <c:v>-4.537399847768449</c:v>
                </c:pt>
                <c:pt idx="703">
                  <c:v>-4.5809000624832334</c:v>
                </c:pt>
                <c:pt idx="704">
                  <c:v>-4.5237801864686933</c:v>
                </c:pt>
                <c:pt idx="705">
                  <c:v>-4.446459923857347</c:v>
                </c:pt>
                <c:pt idx="706">
                  <c:v>-4.7291405389879353</c:v>
                </c:pt>
                <c:pt idx="707">
                  <c:v>-4.3506808478597057</c:v>
                </c:pt>
                <c:pt idx="708">
                  <c:v>-4.3650809574751888</c:v>
                </c:pt>
                <c:pt idx="709">
                  <c:v>-4.2544603249627153</c:v>
                </c:pt>
                <c:pt idx="710">
                  <c:v>-4.6412013364053202</c:v>
                </c:pt>
                <c:pt idx="711">
                  <c:v>-4.2660012742807254</c:v>
                </c:pt>
                <c:pt idx="712">
                  <c:v>-4.2007602654342735</c:v>
                </c:pt>
                <c:pt idx="713">
                  <c:v>-4.2891409149162376</c:v>
                </c:pt>
                <c:pt idx="714">
                  <c:v>-4.4665001229716887</c:v>
                </c:pt>
                <c:pt idx="715">
                  <c:v>-4.2364001176374373</c:v>
                </c:pt>
                <c:pt idx="716">
                  <c:v>-4.3152216722356007</c:v>
                </c:pt>
                <c:pt idx="717">
                  <c:v>-4.256660108878882</c:v>
                </c:pt>
                <c:pt idx="718">
                  <c:v>-4.3524205584250737</c:v>
                </c:pt>
                <c:pt idx="719">
                  <c:v>-4.4742207870974395</c:v>
                </c:pt>
                <c:pt idx="720">
                  <c:v>-4.2491406104287845</c:v>
                </c:pt>
                <c:pt idx="721">
                  <c:v>-4.3670609492642534</c:v>
                </c:pt>
                <c:pt idx="722">
                  <c:v>-4.1637010776306704</c:v>
                </c:pt>
                <c:pt idx="723">
                  <c:v>-3.9363615124012101</c:v>
                </c:pt>
                <c:pt idx="724">
                  <c:v>-4.2280405662269738</c:v>
                </c:pt>
                <c:pt idx="725">
                  <c:v>-3.9229802696800058</c:v>
                </c:pt>
                <c:pt idx="726">
                  <c:v>-4.2676608911048604</c:v>
                </c:pt>
                <c:pt idx="727">
                  <c:v>-3.762960425278743</c:v>
                </c:pt>
                <c:pt idx="728">
                  <c:v>-4.0252208616854226</c:v>
                </c:pt>
                <c:pt idx="729">
                  <c:v>-3.8935411631643273</c:v>
                </c:pt>
                <c:pt idx="730">
                  <c:v>-3.8250815035074304</c:v>
                </c:pt>
                <c:pt idx="731">
                  <c:v>-3.7378407928541661</c:v>
                </c:pt>
                <c:pt idx="732">
                  <c:v>-3.7289801898997159</c:v>
                </c:pt>
                <c:pt idx="733">
                  <c:v>-3.7052202884309406</c:v>
                </c:pt>
                <c:pt idx="734">
                  <c:v>-3.9833802637947744</c:v>
                </c:pt>
                <c:pt idx="735">
                  <c:v>-3.978401413322366</c:v>
                </c:pt>
                <c:pt idx="736">
                  <c:v>-3.6259014075790796</c:v>
                </c:pt>
                <c:pt idx="737">
                  <c:v>-3.6350209182086752</c:v>
                </c:pt>
                <c:pt idx="738">
                  <c:v>-3.8410015315611794</c:v>
                </c:pt>
                <c:pt idx="739">
                  <c:v>-3.7799402984199597</c:v>
                </c:pt>
                <c:pt idx="740">
                  <c:v>-4.0020011273086773</c:v>
                </c:pt>
                <c:pt idx="741">
                  <c:v>-3.8195811123944408</c:v>
                </c:pt>
                <c:pt idx="742">
                  <c:v>-3.821041426188069</c:v>
                </c:pt>
                <c:pt idx="743">
                  <c:v>-4.00108098060708</c:v>
                </c:pt>
                <c:pt idx="744">
                  <c:v>-3.8620605975698012</c:v>
                </c:pt>
                <c:pt idx="745">
                  <c:v>-4.0551405306484938</c:v>
                </c:pt>
                <c:pt idx="746">
                  <c:v>-4.0043610987073084</c:v>
                </c:pt>
                <c:pt idx="747">
                  <c:v>-3.5820007241581346</c:v>
                </c:pt>
                <c:pt idx="748">
                  <c:v>-3.8073211820504866</c:v>
                </c:pt>
                <c:pt idx="749">
                  <c:v>-4.107620557607004</c:v>
                </c:pt>
                <c:pt idx="750">
                  <c:v>-3.9086416273543056</c:v>
                </c:pt>
                <c:pt idx="751">
                  <c:v>-3.8569010705183344</c:v>
                </c:pt>
                <c:pt idx="752">
                  <c:v>-3.4450814048443403</c:v>
                </c:pt>
                <c:pt idx="753">
                  <c:v>-3.6852005784131916</c:v>
                </c:pt>
                <c:pt idx="754">
                  <c:v>-3.5180412151713978</c:v>
                </c:pt>
                <c:pt idx="755">
                  <c:v>-3.7273205730755801</c:v>
                </c:pt>
                <c:pt idx="756">
                  <c:v>-3.3680610281013283</c:v>
                </c:pt>
                <c:pt idx="757">
                  <c:v>-3.4520011315577701</c:v>
                </c:pt>
                <c:pt idx="758">
                  <c:v>-3.6083403891526435</c:v>
                </c:pt>
                <c:pt idx="759">
                  <c:v>-3.5483203746474414</c:v>
                </c:pt>
                <c:pt idx="760">
                  <c:v>-3.7440005603484621</c:v>
                </c:pt>
                <c:pt idx="761">
                  <c:v>-3.5838205284647349</c:v>
                </c:pt>
                <c:pt idx="762">
                  <c:v>-3.4084208231017534</c:v>
                </c:pt>
                <c:pt idx="763">
                  <c:v>-3.4963209101363248</c:v>
                </c:pt>
                <c:pt idx="764">
                  <c:v>-3.7169009361348202</c:v>
                </c:pt>
                <c:pt idx="765">
                  <c:v>-3.4379213969072153</c:v>
                </c:pt>
                <c:pt idx="766">
                  <c:v>-3.5488009370948346</c:v>
                </c:pt>
                <c:pt idx="767">
                  <c:v>-3.4959204414301639</c:v>
                </c:pt>
                <c:pt idx="768">
                  <c:v>-3.3186003489227556</c:v>
                </c:pt>
                <c:pt idx="769">
                  <c:v>-3.2650809659733731</c:v>
                </c:pt>
                <c:pt idx="770">
                  <c:v>-3.2194014564390163</c:v>
                </c:pt>
                <c:pt idx="771">
                  <c:v>-3.3900402408115471</c:v>
                </c:pt>
                <c:pt idx="772">
                  <c:v>-3.1553208755178588</c:v>
                </c:pt>
                <c:pt idx="773">
                  <c:v>-3.3402610493131908</c:v>
                </c:pt>
                <c:pt idx="774">
                  <c:v>-3.4637600103577371</c:v>
                </c:pt>
                <c:pt idx="775">
                  <c:v>-3.4415814946170102</c:v>
                </c:pt>
                <c:pt idx="776">
                  <c:v>-3.6229807799918232</c:v>
                </c:pt>
                <c:pt idx="777">
                  <c:v>-3.4578815022803258</c:v>
                </c:pt>
                <c:pt idx="778">
                  <c:v>-3.2213013544868487</c:v>
                </c:pt>
                <c:pt idx="779">
                  <c:v>-3.3891610723031382</c:v>
                </c:pt>
                <c:pt idx="780">
                  <c:v>-3.0256602843338718</c:v>
                </c:pt>
                <c:pt idx="781">
                  <c:v>-3.3216811639924764</c:v>
                </c:pt>
                <c:pt idx="782">
                  <c:v>-3.1494200156987082</c:v>
                </c:pt>
                <c:pt idx="783">
                  <c:v>-3.3216010702512442</c:v>
                </c:pt>
                <c:pt idx="784">
                  <c:v>-3.0122809042578127</c:v>
                </c:pt>
                <c:pt idx="785">
                  <c:v>-3.2356008812645056</c:v>
                </c:pt>
                <c:pt idx="786">
                  <c:v>-3.1433198528490505</c:v>
                </c:pt>
                <c:pt idx="787">
                  <c:v>-3.2308008447260113</c:v>
                </c:pt>
                <c:pt idx="788">
                  <c:v>-3.0984207916304212</c:v>
                </c:pt>
                <c:pt idx="789">
                  <c:v>-3.1963214204481418</c:v>
                </c:pt>
                <c:pt idx="790">
                  <c:v>-2.8849206798278191</c:v>
                </c:pt>
                <c:pt idx="791">
                  <c:v>-3.1815003530299033</c:v>
                </c:pt>
                <c:pt idx="792">
                  <c:v>-3.3169202430020257</c:v>
                </c:pt>
                <c:pt idx="793">
                  <c:v>-3.4252405087605058</c:v>
                </c:pt>
                <c:pt idx="794">
                  <c:v>-2.7660205896461147</c:v>
                </c:pt>
                <c:pt idx="795">
                  <c:v>-2.991620444310207</c:v>
                </c:pt>
                <c:pt idx="796">
                  <c:v>-3.0505210090833033</c:v>
                </c:pt>
                <c:pt idx="797">
                  <c:v>-3.2750610186599283</c:v>
                </c:pt>
                <c:pt idx="798">
                  <c:v>-3.3309403730079428</c:v>
                </c:pt>
                <c:pt idx="799">
                  <c:v>4.8590600378470681</c:v>
                </c:pt>
                <c:pt idx="800">
                  <c:v>5.294639604989837</c:v>
                </c:pt>
                <c:pt idx="801">
                  <c:v>6.7606195651488248</c:v>
                </c:pt>
                <c:pt idx="802">
                  <c:v>6.6478587533648223</c:v>
                </c:pt>
                <c:pt idx="803">
                  <c:v>6.4635593294993479</c:v>
                </c:pt>
                <c:pt idx="804">
                  <c:v>7.4219796635347457</c:v>
                </c:pt>
                <c:pt idx="805">
                  <c:v>7.0968996569700282</c:v>
                </c:pt>
                <c:pt idx="806">
                  <c:v>7.6567586334730713</c:v>
                </c:pt>
                <c:pt idx="807">
                  <c:v>7.7291987658046919</c:v>
                </c:pt>
                <c:pt idx="808">
                  <c:v>8.323479424586111</c:v>
                </c:pt>
                <c:pt idx="809">
                  <c:v>7.9626198674323616</c:v>
                </c:pt>
                <c:pt idx="810">
                  <c:v>8.2809384721209671</c:v>
                </c:pt>
                <c:pt idx="811">
                  <c:v>7.2726383637493885</c:v>
                </c:pt>
                <c:pt idx="812">
                  <c:v>6.5909586694773852</c:v>
                </c:pt>
                <c:pt idx="813">
                  <c:v>7.5025595551497268</c:v>
                </c:pt>
                <c:pt idx="814">
                  <c:v>7.1126185193481248</c:v>
                </c:pt>
                <c:pt idx="815">
                  <c:v>7.6121985736708204</c:v>
                </c:pt>
                <c:pt idx="816">
                  <c:v>7.2658397089703799</c:v>
                </c:pt>
                <c:pt idx="817">
                  <c:v>7.8672785130437797</c:v>
                </c:pt>
                <c:pt idx="818">
                  <c:v>8.0127790385402839</c:v>
                </c:pt>
                <c:pt idx="819">
                  <c:v>7.7488999635026561</c:v>
                </c:pt>
                <c:pt idx="820">
                  <c:v>7.8174788324488294</c:v>
                </c:pt>
                <c:pt idx="821">
                  <c:v>7.4723400003183205</c:v>
                </c:pt>
                <c:pt idx="822">
                  <c:v>7.9083200361672512</c:v>
                </c:pt>
                <c:pt idx="823">
                  <c:v>7.9257190044660772</c:v>
                </c:pt>
                <c:pt idx="824">
                  <c:v>8.1330183705811958</c:v>
                </c:pt>
                <c:pt idx="825">
                  <c:v>8.4396786793076615</c:v>
                </c:pt>
                <c:pt idx="826">
                  <c:v>8.2382000792704613</c:v>
                </c:pt>
                <c:pt idx="827">
                  <c:v>8.6821187087270992</c:v>
                </c:pt>
                <c:pt idx="828">
                  <c:v>8.3978585705136073</c:v>
                </c:pt>
                <c:pt idx="829">
                  <c:v>8.4526389642261108</c:v>
                </c:pt>
                <c:pt idx="830">
                  <c:v>8.4734987272042233</c:v>
                </c:pt>
                <c:pt idx="831">
                  <c:v>8.311619962948317</c:v>
                </c:pt>
                <c:pt idx="832">
                  <c:v>8.5151586485158131</c:v>
                </c:pt>
                <c:pt idx="833">
                  <c:v>9.2576592947053395</c:v>
                </c:pt>
                <c:pt idx="834">
                  <c:v>9.0736988722562426</c:v>
                </c:pt>
                <c:pt idx="835">
                  <c:v>9.3435197853062082</c:v>
                </c:pt>
                <c:pt idx="836">
                  <c:v>9.3203000509294647</c:v>
                </c:pt>
                <c:pt idx="837">
                  <c:v>9.185699724821113</c:v>
                </c:pt>
                <c:pt idx="838">
                  <c:v>9.2357583130912086</c:v>
                </c:pt>
                <c:pt idx="839">
                  <c:v>9.3989800444966125</c:v>
                </c:pt>
                <c:pt idx="840">
                  <c:v>8.5438396584575038</c:v>
                </c:pt>
                <c:pt idx="841">
                  <c:v>9.489718802732062</c:v>
                </c:pt>
                <c:pt idx="842">
                  <c:v>9.6751786545228295</c:v>
                </c:pt>
                <c:pt idx="843">
                  <c:v>9.6709187850763687</c:v>
                </c:pt>
                <c:pt idx="844">
                  <c:v>9.7045190408458275</c:v>
                </c:pt>
                <c:pt idx="845">
                  <c:v>9.1042984066972164</c:v>
                </c:pt>
                <c:pt idx="846">
                  <c:v>9.6509996578964454</c:v>
                </c:pt>
                <c:pt idx="847">
                  <c:v>9.7863189650307412</c:v>
                </c:pt>
                <c:pt idx="848">
                  <c:v>9.4750188072482437</c:v>
                </c:pt>
                <c:pt idx="849">
                  <c:v>10.244438401072355</c:v>
                </c:pt>
                <c:pt idx="850">
                  <c:v>9.5559190738281554</c:v>
                </c:pt>
                <c:pt idx="851">
                  <c:v>8.9957788379082277</c:v>
                </c:pt>
                <c:pt idx="852">
                  <c:v>9.1176386712252313</c:v>
                </c:pt>
                <c:pt idx="853">
                  <c:v>8.7017193235872377</c:v>
                </c:pt>
                <c:pt idx="854">
                  <c:v>8.8777988944281194</c:v>
                </c:pt>
                <c:pt idx="855">
                  <c:v>9.3334782653298696</c:v>
                </c:pt>
                <c:pt idx="856">
                  <c:v>8.841019103396258</c:v>
                </c:pt>
                <c:pt idx="857">
                  <c:v>9.1420393226238641</c:v>
                </c:pt>
                <c:pt idx="858">
                  <c:v>9.0207792610435273</c:v>
                </c:pt>
                <c:pt idx="859">
                  <c:v>9.1757382985860065</c:v>
                </c:pt>
                <c:pt idx="860">
                  <c:v>8.9608784558276025</c:v>
                </c:pt>
                <c:pt idx="861">
                  <c:v>9.126879253789248</c:v>
                </c:pt>
                <c:pt idx="862">
                  <c:v>8.8516790215607148</c:v>
                </c:pt>
                <c:pt idx="863">
                  <c:v>9.4989798743926741</c:v>
                </c:pt>
                <c:pt idx="864">
                  <c:v>9.3004591548456279</c:v>
                </c:pt>
                <c:pt idx="865">
                  <c:v>9.3052591913841223</c:v>
                </c:pt>
                <c:pt idx="866">
                  <c:v>8.7347999013612618</c:v>
                </c:pt>
                <c:pt idx="867">
                  <c:v>9.3807186714956821</c:v>
                </c:pt>
                <c:pt idx="868">
                  <c:v>9.5075387288336444</c:v>
                </c:pt>
                <c:pt idx="869">
                  <c:v>9.2925186985927759</c:v>
                </c:pt>
                <c:pt idx="870">
                  <c:v>9.2609189237089744</c:v>
                </c:pt>
                <c:pt idx="871">
                  <c:v>9.4111989966473786</c:v>
                </c:pt>
                <c:pt idx="872">
                  <c:v>9.4826593776327623</c:v>
                </c:pt>
                <c:pt idx="873">
                  <c:v>9.169019737548231</c:v>
                </c:pt>
                <c:pt idx="874">
                  <c:v>9.5868389832340561</c:v>
                </c:pt>
                <c:pt idx="875">
                  <c:v>9.5296986181229215</c:v>
                </c:pt>
                <c:pt idx="876">
                  <c:v>9.2978998804164892</c:v>
                </c:pt>
                <c:pt idx="877">
                  <c:v>9.2746596569431503</c:v>
                </c:pt>
                <c:pt idx="878">
                  <c:v>9.6774585321802302</c:v>
                </c:pt>
                <c:pt idx="879">
                  <c:v>9.4313993832441856</c:v>
                </c:pt>
                <c:pt idx="880">
                  <c:v>9.2425588305153621</c:v>
                </c:pt>
                <c:pt idx="881">
                  <c:v>9.4677991946664815</c:v>
                </c:pt>
                <c:pt idx="882">
                  <c:v>9.6557587162417526</c:v>
                </c:pt>
                <c:pt idx="883">
                  <c:v>9.580999590704689</c:v>
                </c:pt>
                <c:pt idx="884">
                  <c:v>9.8688993375313796</c:v>
                </c:pt>
                <c:pt idx="885">
                  <c:v>9.9509600320365852</c:v>
                </c:pt>
                <c:pt idx="886">
                  <c:v>10.013518831874331</c:v>
                </c:pt>
                <c:pt idx="887">
                  <c:v>9.5181390423534609</c:v>
                </c:pt>
                <c:pt idx="888">
                  <c:v>9.7540989293136757</c:v>
                </c:pt>
                <c:pt idx="889">
                  <c:v>9.7706988228453255</c:v>
                </c:pt>
                <c:pt idx="890">
                  <c:v>9.696099884790728</c:v>
                </c:pt>
                <c:pt idx="891">
                  <c:v>10.363819053701452</c:v>
                </c:pt>
                <c:pt idx="892">
                  <c:v>10.300319618065513</c:v>
                </c:pt>
                <c:pt idx="893">
                  <c:v>9.8177995306252672</c:v>
                </c:pt>
                <c:pt idx="894">
                  <c:v>10.222779563327064</c:v>
                </c:pt>
                <c:pt idx="895">
                  <c:v>9.8950192103987877</c:v>
                </c:pt>
                <c:pt idx="896">
                  <c:v>10.039258725132171</c:v>
                </c:pt>
                <c:pt idx="897">
                  <c:v>9.8818596224498307</c:v>
                </c:pt>
                <c:pt idx="898">
                  <c:v>10.096799558949467</c:v>
                </c:pt>
                <c:pt idx="899">
                  <c:v>9.7898598534512598</c:v>
                </c:pt>
                <c:pt idx="900">
                  <c:v>10.228678560501068</c:v>
                </c:pt>
                <c:pt idx="901">
                  <c:v>10.106598935056963</c:v>
                </c:pt>
                <c:pt idx="902">
                  <c:v>10.005619353814668</c:v>
                </c:pt>
                <c:pt idx="903">
                  <c:v>9.9945589669440498</c:v>
                </c:pt>
                <c:pt idx="904">
                  <c:v>10.327698639050896</c:v>
                </c:pt>
                <c:pt idx="905">
                  <c:v>10.552538534495854</c:v>
                </c:pt>
                <c:pt idx="906">
                  <c:v>10.052379197533085</c:v>
                </c:pt>
                <c:pt idx="907">
                  <c:v>10.271199023869618</c:v>
                </c:pt>
                <c:pt idx="908">
                  <c:v>10.211158520267821</c:v>
                </c:pt>
                <c:pt idx="909">
                  <c:v>10.463679185211642</c:v>
                </c:pt>
                <c:pt idx="910">
                  <c:v>10.369978821195748</c:v>
                </c:pt>
                <c:pt idx="911">
                  <c:v>10.51283997852188</c:v>
                </c:pt>
                <c:pt idx="912">
                  <c:v>10.70529965076731</c:v>
                </c:pt>
                <c:pt idx="913">
                  <c:v>10.368239110630379</c:v>
                </c:pt>
                <c:pt idx="914">
                  <c:v>10.528858726768313</c:v>
                </c:pt>
                <c:pt idx="915">
                  <c:v>10.636178752083962</c:v>
                </c:pt>
                <c:pt idx="916">
                  <c:v>10.689359133616968</c:v>
                </c:pt>
                <c:pt idx="917">
                  <c:v>10.404339036184341</c:v>
                </c:pt>
                <c:pt idx="918">
                  <c:v>11.052578662169347</c:v>
                </c:pt>
                <c:pt idx="919">
                  <c:v>10.858399768455145</c:v>
                </c:pt>
                <c:pt idx="920">
                  <c:v>10.598998492345938</c:v>
                </c:pt>
                <c:pt idx="921">
                  <c:v>10.708019112678913</c:v>
                </c:pt>
                <c:pt idx="922">
                  <c:v>11.080998901790748</c:v>
                </c:pt>
                <c:pt idx="923">
                  <c:v>10.866919507348072</c:v>
                </c:pt>
                <c:pt idx="924">
                  <c:v>10.793598343862898</c:v>
                </c:pt>
                <c:pt idx="925">
                  <c:v>11.137260098393472</c:v>
                </c:pt>
                <c:pt idx="926">
                  <c:v>10.962959353666003</c:v>
                </c:pt>
                <c:pt idx="927">
                  <c:v>10.787539159206426</c:v>
                </c:pt>
                <c:pt idx="928">
                  <c:v>10.895580028193168</c:v>
                </c:pt>
                <c:pt idx="929">
                  <c:v>10.922059391573546</c:v>
                </c:pt>
                <c:pt idx="930">
                  <c:v>10.929919754085168</c:v>
                </c:pt>
                <c:pt idx="931">
                  <c:v>10.740978618518517</c:v>
                </c:pt>
                <c:pt idx="932">
                  <c:v>10.804979105698443</c:v>
                </c:pt>
                <c:pt idx="933">
                  <c:v>10.921118755775355</c:v>
                </c:pt>
                <c:pt idx="934">
                  <c:v>10.558739280183339</c:v>
                </c:pt>
                <c:pt idx="935">
                  <c:v>11.08207923597481</c:v>
                </c:pt>
                <c:pt idx="936">
                  <c:v>10.681858261618318</c:v>
                </c:pt>
                <c:pt idx="937">
                  <c:v>11.04263958767598</c:v>
                </c:pt>
                <c:pt idx="938">
                  <c:v>11.173119742723738</c:v>
                </c:pt>
                <c:pt idx="939">
                  <c:v>10.942378987459628</c:v>
                </c:pt>
                <c:pt idx="940">
                  <c:v>10.877618541060571</c:v>
                </c:pt>
                <c:pt idx="941">
                  <c:v>10.804038469900251</c:v>
                </c:pt>
                <c:pt idx="942">
                  <c:v>10.67473923187438</c:v>
                </c:pt>
                <c:pt idx="943">
                  <c:v>10.669799496950017</c:v>
                </c:pt>
                <c:pt idx="944">
                  <c:v>11.034078870589866</c:v>
                </c:pt>
                <c:pt idx="945">
                  <c:v>11.105939720281411</c:v>
                </c:pt>
                <c:pt idx="946">
                  <c:v>11.136298973498688</c:v>
                </c:pt>
                <c:pt idx="947">
                  <c:v>11.021779824697866</c:v>
                </c:pt>
                <c:pt idx="948">
                  <c:v>10.8508784073599</c:v>
                </c:pt>
                <c:pt idx="949">
                  <c:v>11.336978498768708</c:v>
                </c:pt>
                <c:pt idx="950">
                  <c:v>11.068899158929257</c:v>
                </c:pt>
                <c:pt idx="951">
                  <c:v>11.133419324104619</c:v>
                </c:pt>
                <c:pt idx="952">
                  <c:v>11.135200012863177</c:v>
                </c:pt>
                <c:pt idx="953">
                  <c:v>11.052759338748407</c:v>
                </c:pt>
                <c:pt idx="954">
                  <c:v>11.32305895160062</c:v>
                </c:pt>
                <c:pt idx="955">
                  <c:v>11.125279564821259</c:v>
                </c:pt>
                <c:pt idx="956">
                  <c:v>10.995279972220894</c:v>
                </c:pt>
                <c:pt idx="957">
                  <c:v>11.149520028737427</c:v>
                </c:pt>
                <c:pt idx="958">
                  <c:v>11.727759587530677</c:v>
                </c:pt>
                <c:pt idx="959">
                  <c:v>11.235859219140544</c:v>
                </c:pt>
                <c:pt idx="960">
                  <c:v>11.383138570750459</c:v>
                </c:pt>
                <c:pt idx="961">
                  <c:v>11.274378720737776</c:v>
                </c:pt>
                <c:pt idx="962">
                  <c:v>11.404398802434734</c:v>
                </c:pt>
                <c:pt idx="963">
                  <c:v>11.626139256358522</c:v>
                </c:pt>
                <c:pt idx="964">
                  <c:v>11.548839482843769</c:v>
                </c:pt>
                <c:pt idx="965">
                  <c:v>11.35161888960789</c:v>
                </c:pt>
                <c:pt idx="966">
                  <c:v>11.419359568238843</c:v>
                </c:pt>
                <c:pt idx="967">
                  <c:v>11.324079681140043</c:v>
                </c:pt>
                <c:pt idx="968">
                  <c:v>11.28621955592412</c:v>
                </c:pt>
                <c:pt idx="969">
                  <c:v>11.036239538957988</c:v>
                </c:pt>
                <c:pt idx="970">
                  <c:v>11.525379467243329</c:v>
                </c:pt>
                <c:pt idx="971">
                  <c:v>10.992459927471465</c:v>
                </c:pt>
                <c:pt idx="972">
                  <c:v>11.284779731227086</c:v>
                </c:pt>
                <c:pt idx="973">
                  <c:v>11.273059967975161</c:v>
                </c:pt>
                <c:pt idx="974">
                  <c:v>11.565398398182232</c:v>
                </c:pt>
                <c:pt idx="975">
                  <c:v>11.308940101402023</c:v>
                </c:pt>
                <c:pt idx="976">
                  <c:v>11.297199849053504</c:v>
                </c:pt>
                <c:pt idx="978">
                  <c:v>10.980619092285121</c:v>
                </c:pt>
                <c:pt idx="979">
                  <c:v>11.389519993017002</c:v>
                </c:pt>
                <c:pt idx="980">
                  <c:v>11.217959199297731</c:v>
                </c:pt>
                <c:pt idx="981">
                  <c:v>11.126639295777061</c:v>
                </c:pt>
                <c:pt idx="982">
                  <c:v>10.899879013187675</c:v>
                </c:pt>
                <c:pt idx="983">
                  <c:v>11.182438556383843</c:v>
                </c:pt>
                <c:pt idx="984">
                  <c:v>10.947158534901529</c:v>
                </c:pt>
                <c:pt idx="985">
                  <c:v>11.05155979527507</c:v>
                </c:pt>
                <c:pt idx="986">
                  <c:v>11.109339047670915</c:v>
                </c:pt>
                <c:pt idx="987">
                  <c:v>10.860498969533484</c:v>
                </c:pt>
                <c:pt idx="988">
                  <c:v>11.030819241586231</c:v>
                </c:pt>
                <c:pt idx="989">
                  <c:v>11.126458619198003</c:v>
                </c:pt>
                <c:pt idx="990">
                  <c:v>11.033199702081456</c:v>
                </c:pt>
                <c:pt idx="991">
                  <c:v>11.194158319635765</c:v>
                </c:pt>
                <c:pt idx="992">
                  <c:v>11.321678731548225</c:v>
                </c:pt>
                <c:pt idx="993">
                  <c:v>11.221699390748759</c:v>
                </c:pt>
                <c:pt idx="994">
                  <c:v>10.939680014644619</c:v>
                </c:pt>
                <c:pt idx="995">
                  <c:v>11.068118710613531</c:v>
                </c:pt>
                <c:pt idx="996">
                  <c:v>11.187439758597991</c:v>
                </c:pt>
                <c:pt idx="997">
                  <c:v>11.29139957207218</c:v>
                </c:pt>
                <c:pt idx="998">
                  <c:v>11.152658585806641</c:v>
                </c:pt>
                <c:pt idx="999">
                  <c:v>11.2114995459351</c:v>
                </c:pt>
                <c:pt idx="1000">
                  <c:v>11.477099705086646</c:v>
                </c:pt>
                <c:pt idx="1001">
                  <c:v>11.067319635846355</c:v>
                </c:pt>
                <c:pt idx="1002">
                  <c:v>11.315679151536392</c:v>
                </c:pt>
                <c:pt idx="1003">
                  <c:v>11.205919061080879</c:v>
                </c:pt>
                <c:pt idx="1004">
                  <c:v>11.516658562674749</c:v>
                </c:pt>
                <c:pt idx="1005">
                  <c:v>11.297378662987418</c:v>
                </c:pt>
                <c:pt idx="1006">
                  <c:v>11.451959583565474</c:v>
                </c:pt>
                <c:pt idx="1007">
                  <c:v>11.282518480021137</c:v>
                </c:pt>
                <c:pt idx="1008">
                  <c:v>11.13951948695428</c:v>
                </c:pt>
                <c:pt idx="1009">
                  <c:v>11.615138474132545</c:v>
                </c:pt>
                <c:pt idx="1010">
                  <c:v>11.800318929151572</c:v>
                </c:pt>
                <c:pt idx="1011">
                  <c:v>11.56967875672529</c:v>
                </c:pt>
                <c:pt idx="1012">
                  <c:v>11.466078433764073</c:v>
                </c:pt>
                <c:pt idx="1013">
                  <c:v>11.350018877428392</c:v>
                </c:pt>
                <c:pt idx="1014">
                  <c:v>11.3952196871605</c:v>
                </c:pt>
                <c:pt idx="1015">
                  <c:v>11.268898818721379</c:v>
                </c:pt>
                <c:pt idx="1016">
                  <c:v>11.083779830992135</c:v>
                </c:pt>
                <c:pt idx="1017">
                  <c:v>11.898038881390235</c:v>
                </c:pt>
                <c:pt idx="1018">
                  <c:v>11.465618360413274</c:v>
                </c:pt>
                <c:pt idx="1019">
                  <c:v>11.335998747422474</c:v>
                </c:pt>
                <c:pt idx="1020">
                  <c:v>11.523699361322599</c:v>
                </c:pt>
                <c:pt idx="1021">
                  <c:v>11.444859180272985</c:v>
                </c:pt>
                <c:pt idx="1022">
                  <c:v>11.375399280173259</c:v>
                </c:pt>
                <c:pt idx="1023">
                  <c:v>11.559959474359026</c:v>
                </c:pt>
                <c:pt idx="1024">
                  <c:v>11.436559233507161</c:v>
                </c:pt>
                <c:pt idx="1025">
                  <c:v>11.554298895763571</c:v>
                </c:pt>
                <c:pt idx="1026">
                  <c:v>11.771619292758434</c:v>
                </c:pt>
                <c:pt idx="1027">
                  <c:v>11.761318865106949</c:v>
                </c:pt>
                <c:pt idx="1028">
                  <c:v>11.635679724790874</c:v>
                </c:pt>
                <c:pt idx="1029">
                  <c:v>11.556658867162202</c:v>
                </c:pt>
                <c:pt idx="1030">
                  <c:v>11.371778298011508</c:v>
                </c:pt>
                <c:pt idx="1031">
                  <c:v>11.464258629457472</c:v>
                </c:pt>
                <c:pt idx="1032">
                  <c:v>11.623779284959891</c:v>
                </c:pt>
              </c:numCache>
            </c:numRef>
          </c:val>
        </c:ser>
        <c:ser>
          <c:idx val="1"/>
          <c:order val="1"/>
          <c:tx>
            <c:strRef>
              <c:f>'1_Result'!$J$1</c:f>
              <c:strCache>
                <c:ptCount val="1"/>
                <c:pt idx="0">
                  <c:v>frq1_34_131701085-5p1000904</c:v>
                </c:pt>
              </c:strCache>
            </c:strRef>
          </c:tx>
          <c:val>
            <c:numRef>
              <c:f>'1_Result'!$J$2:$J$1034</c:f>
              <c:numCache>
                <c:formatCode>General</c:formatCode>
                <c:ptCount val="1033"/>
                <c:pt idx="0">
                  <c:v>0</c:v>
                </c:pt>
                <c:pt idx="1">
                  <c:v>-51.427958193390118</c:v>
                </c:pt>
                <c:pt idx="2">
                  <c:v>-60.00185904497522</c:v>
                </c:pt>
                <c:pt idx="3">
                  <c:v>-60.820458055041158</c:v>
                </c:pt>
                <c:pt idx="4">
                  <c:v>-60.135578339355035</c:v>
                </c:pt>
                <c:pt idx="5">
                  <c:v>-59.394718686723792</c:v>
                </c:pt>
                <c:pt idx="6">
                  <c:v>-58.474158481862588</c:v>
                </c:pt>
                <c:pt idx="7">
                  <c:v>-57.717939457432252</c:v>
                </c:pt>
                <c:pt idx="8">
                  <c:v>-57.01243839743524</c:v>
                </c:pt>
                <c:pt idx="9">
                  <c:v>-56.195499004186289</c:v>
                </c:pt>
                <c:pt idx="10">
                  <c:v>-55.768059198164806</c:v>
                </c:pt>
                <c:pt idx="11">
                  <c:v>-55.310759327953292</c:v>
                </c:pt>
                <c:pt idx="12">
                  <c:v>-54.701318602957755</c:v>
                </c:pt>
                <c:pt idx="13">
                  <c:v>-54.09765952846724</c:v>
                </c:pt>
                <c:pt idx="14">
                  <c:v>-53.721459227517421</c:v>
                </c:pt>
                <c:pt idx="15">
                  <c:v>-53.429279123404001</c:v>
                </c:pt>
                <c:pt idx="16">
                  <c:v>-52.998499594652017</c:v>
                </c:pt>
                <c:pt idx="17">
                  <c:v>-52.605978797012455</c:v>
                </c:pt>
                <c:pt idx="18">
                  <c:v>-52.713019425096107</c:v>
                </c:pt>
                <c:pt idx="19">
                  <c:v>-51.977159112012366</c:v>
                </c:pt>
                <c:pt idx="20">
                  <c:v>-51.8861390947514</c:v>
                </c:pt>
                <c:pt idx="21">
                  <c:v>-51.488957958979263</c:v>
                </c:pt>
                <c:pt idx="22">
                  <c:v>-51.164978777088258</c:v>
                </c:pt>
                <c:pt idx="23">
                  <c:v>-51.016738301220975</c:v>
                </c:pt>
                <c:pt idx="24">
                  <c:v>-50.703439526545097</c:v>
                </c:pt>
                <c:pt idx="25">
                  <c:v>-50.779439173421899</c:v>
                </c:pt>
                <c:pt idx="26">
                  <c:v>-50.893298945351837</c:v>
                </c:pt>
                <c:pt idx="27">
                  <c:v>-50.441339278747876</c:v>
                </c:pt>
                <c:pt idx="28">
                  <c:v>-50.390118400127577</c:v>
                </c:pt>
                <c:pt idx="29">
                  <c:v>-50.149498176049377</c:v>
                </c:pt>
                <c:pt idx="30">
                  <c:v>-49.851677982461347</c:v>
                </c:pt>
                <c:pt idx="31">
                  <c:v>-49.392519192403178</c:v>
                </c:pt>
                <c:pt idx="32">
                  <c:v>-49.207519414758679</c:v>
                </c:pt>
                <c:pt idx="33">
                  <c:v>-49.320459039990972</c:v>
                </c:pt>
                <c:pt idx="34">
                  <c:v>-48.93335853969986</c:v>
                </c:pt>
                <c:pt idx="35">
                  <c:v>-49.111459079757196</c:v>
                </c:pt>
                <c:pt idx="36">
                  <c:v>-48.788679441334374</c:v>
                </c:pt>
                <c:pt idx="37">
                  <c:v>-48.871898700761896</c:v>
                </c:pt>
                <c:pt idx="38">
                  <c:v>-48.736119320860638</c:v>
                </c:pt>
                <c:pt idx="39">
                  <c:v>-48.607358387835298</c:v>
                </c:pt>
                <c:pt idx="40">
                  <c:v>-48.580838046375774</c:v>
                </c:pt>
                <c:pt idx="41">
                  <c:v>-48.461218975682463</c:v>
                </c:pt>
                <c:pt idx="42">
                  <c:v>-48.72503844494107</c:v>
                </c:pt>
                <c:pt idx="43">
                  <c:v>-48.342419468849414</c:v>
                </c:pt>
                <c:pt idx="44">
                  <c:v>-48.606339520945411</c:v>
                </c:pt>
                <c:pt idx="45">
                  <c:v>-48.157939369198111</c:v>
                </c:pt>
                <c:pt idx="46">
                  <c:v>-47.825678867028344</c:v>
                </c:pt>
                <c:pt idx="47">
                  <c:v>-48.108098710624276</c:v>
                </c:pt>
                <c:pt idx="48">
                  <c:v>-47.891677972164999</c:v>
                </c:pt>
                <c:pt idx="49">
                  <c:v>-47.731559408259542</c:v>
                </c:pt>
                <c:pt idx="50">
                  <c:v>-47.75347901623087</c:v>
                </c:pt>
                <c:pt idx="51">
                  <c:v>-47.5206390608896</c:v>
                </c:pt>
                <c:pt idx="52">
                  <c:v>-47.290758848670897</c:v>
                </c:pt>
                <c:pt idx="53">
                  <c:v>-47.206658558093608</c:v>
                </c:pt>
                <c:pt idx="54">
                  <c:v>-47.561058460360861</c:v>
                </c:pt>
                <c:pt idx="55">
                  <c:v>-47.265158653908998</c:v>
                </c:pt>
                <c:pt idx="56">
                  <c:v>-47.180639268175909</c:v>
                </c:pt>
                <c:pt idx="57">
                  <c:v>-46.944738986874661</c:v>
                </c:pt>
                <c:pt idx="58">
                  <c:v>-46.65507904163151</c:v>
                </c:pt>
                <c:pt idx="59">
                  <c:v>-46.601738472845391</c:v>
                </c:pt>
                <c:pt idx="60">
                  <c:v>-46.657759387983539</c:v>
                </c:pt>
                <c:pt idx="61">
                  <c:v>-46.52613929467303</c:v>
                </c:pt>
                <c:pt idx="62">
                  <c:v>-46.902239012785451</c:v>
                </c:pt>
                <c:pt idx="63">
                  <c:v>-46.622138162384992</c:v>
                </c:pt>
                <c:pt idx="64">
                  <c:v>-46.362278676687488</c:v>
                </c:pt>
                <c:pt idx="65">
                  <c:v>-46.680958633163932</c:v>
                </c:pt>
                <c:pt idx="66">
                  <c:v>-46.308258242426398</c:v>
                </c:pt>
                <c:pt idx="67">
                  <c:v>-45.730199362697775</c:v>
                </c:pt>
                <c:pt idx="68">
                  <c:v>-45.616719570375778</c:v>
                </c:pt>
                <c:pt idx="69">
                  <c:v>-45.383577866522323</c:v>
                </c:pt>
                <c:pt idx="70">
                  <c:v>-45.516838950198462</c:v>
                </c:pt>
                <c:pt idx="71">
                  <c:v>-45.631957870240953</c:v>
                </c:pt>
                <c:pt idx="72">
                  <c:v>-45.403279064135575</c:v>
                </c:pt>
                <c:pt idx="73">
                  <c:v>-45.633498277769192</c:v>
                </c:pt>
                <c:pt idx="74">
                  <c:v>-45.182719528182048</c:v>
                </c:pt>
                <c:pt idx="75">
                  <c:v>-45.160999223240367</c:v>
                </c:pt>
                <c:pt idx="76">
                  <c:v>-45.063318386969762</c:v>
                </c:pt>
                <c:pt idx="77">
                  <c:v>-45.14445893442447</c:v>
                </c:pt>
                <c:pt idx="78">
                  <c:v>-45.214738398085785</c:v>
                </c:pt>
                <c:pt idx="79">
                  <c:v>-44.8867396279893</c:v>
                </c:pt>
                <c:pt idx="80">
                  <c:v>-45.004779175606487</c:v>
                </c:pt>
                <c:pt idx="81">
                  <c:v>-45.022038445445233</c:v>
                </c:pt>
                <c:pt idx="82">
                  <c:v>-44.551219496829916</c:v>
                </c:pt>
                <c:pt idx="83">
                  <c:v>-44.639678377027607</c:v>
                </c:pt>
                <c:pt idx="84">
                  <c:v>-44.321339284611213</c:v>
                </c:pt>
                <c:pt idx="85">
                  <c:v>-44.111538386968569</c:v>
                </c:pt>
                <c:pt idx="86">
                  <c:v>-44.428199236116583</c:v>
                </c:pt>
                <c:pt idx="87">
                  <c:v>-44.115919328330605</c:v>
                </c:pt>
                <c:pt idx="88">
                  <c:v>-44.352559079751209</c:v>
                </c:pt>
                <c:pt idx="89">
                  <c:v>-43.97039831436323</c:v>
                </c:pt>
                <c:pt idx="90">
                  <c:v>-44.064538262228545</c:v>
                </c:pt>
                <c:pt idx="91">
                  <c:v>-44.055739126601708</c:v>
                </c:pt>
                <c:pt idx="92">
                  <c:v>-43.923919730261545</c:v>
                </c:pt>
                <c:pt idx="93">
                  <c:v>-44.077558151735644</c:v>
                </c:pt>
                <c:pt idx="94">
                  <c:v>-43.954258494251782</c:v>
                </c:pt>
                <c:pt idx="95">
                  <c:v>-44.131578585996735</c:v>
                </c:pt>
                <c:pt idx="96">
                  <c:v>-43.515218134317529</c:v>
                </c:pt>
                <c:pt idx="97">
                  <c:v>-43.787119620825244</c:v>
                </c:pt>
                <c:pt idx="98">
                  <c:v>-43.509399230909779</c:v>
                </c:pt>
                <c:pt idx="99">
                  <c:v>-43.328458157018638</c:v>
                </c:pt>
                <c:pt idx="100">
                  <c:v>-43.664259547593694</c:v>
                </c:pt>
                <c:pt idx="101">
                  <c:v>-43.206399021195963</c:v>
                </c:pt>
                <c:pt idx="102">
                  <c:v>-43.531179140495837</c:v>
                </c:pt>
                <c:pt idx="103">
                  <c:v>-43.420059319562313</c:v>
                </c:pt>
                <c:pt idx="104">
                  <c:v>-43.126478506305936</c:v>
                </c:pt>
                <c:pt idx="105">
                  <c:v>-43.171938223517714</c:v>
                </c:pt>
                <c:pt idx="106">
                  <c:v>-42.876178115451125</c:v>
                </c:pt>
                <c:pt idx="107">
                  <c:v>-42.627298922835791</c:v>
                </c:pt>
                <c:pt idx="108">
                  <c:v>-42.483377921041033</c:v>
                </c:pt>
                <c:pt idx="109">
                  <c:v>-42.735399396002357</c:v>
                </c:pt>
                <c:pt idx="110">
                  <c:v>-42.634699211964801</c:v>
                </c:pt>
                <c:pt idx="111">
                  <c:v>-42.496798279252573</c:v>
                </c:pt>
                <c:pt idx="112">
                  <c:v>-42.687918708817001</c:v>
                </c:pt>
                <c:pt idx="113">
                  <c:v>-42.840638846238598</c:v>
                </c:pt>
                <c:pt idx="114">
                  <c:v>-42.203759495731035</c:v>
                </c:pt>
                <c:pt idx="115">
                  <c:v>-41.56887876345538</c:v>
                </c:pt>
                <c:pt idx="116">
                  <c:v>-41.634699054658896</c:v>
                </c:pt>
                <c:pt idx="117">
                  <c:v>-41.509939083387671</c:v>
                </c:pt>
                <c:pt idx="118">
                  <c:v>-41.545878821304633</c:v>
                </c:pt>
                <c:pt idx="119">
                  <c:v>-41.292737896616018</c:v>
                </c:pt>
                <c:pt idx="120">
                  <c:v>-41.42781878459094</c:v>
                </c:pt>
                <c:pt idx="121">
                  <c:v>-41.16639840226869</c:v>
                </c:pt>
                <c:pt idx="122">
                  <c:v>-40.781499548529439</c:v>
                </c:pt>
                <c:pt idx="123">
                  <c:v>-41.401458630613178</c:v>
                </c:pt>
                <c:pt idx="124">
                  <c:v>-40.963558209502729</c:v>
                </c:pt>
                <c:pt idx="125">
                  <c:v>-40.833139522305537</c:v>
                </c:pt>
                <c:pt idx="126">
                  <c:v>-41.13775837064334</c:v>
                </c:pt>
                <c:pt idx="127">
                  <c:v>-41.131259601760611</c:v>
                </c:pt>
                <c:pt idx="128">
                  <c:v>-40.919059617181603</c:v>
                </c:pt>
                <c:pt idx="129">
                  <c:v>-40.868738396162435</c:v>
                </c:pt>
                <c:pt idx="130">
                  <c:v>-40.741998433110673</c:v>
                </c:pt>
                <c:pt idx="131">
                  <c:v>-40.624199166716146</c:v>
                </c:pt>
                <c:pt idx="132">
                  <c:v>-40.965359387350141</c:v>
                </c:pt>
                <c:pt idx="133">
                  <c:v>-40.364678682433556</c:v>
                </c:pt>
                <c:pt idx="134">
                  <c:v>-40.45765820237856</c:v>
                </c:pt>
                <c:pt idx="135">
                  <c:v>-40.740718795901607</c:v>
                </c:pt>
                <c:pt idx="136">
                  <c:v>-40.319239454318279</c:v>
                </c:pt>
                <c:pt idx="137">
                  <c:v>-40.321098374164933</c:v>
                </c:pt>
                <c:pt idx="138">
                  <c:v>-40.597418054937442</c:v>
                </c:pt>
                <c:pt idx="139">
                  <c:v>-40.29093842410785</c:v>
                </c:pt>
                <c:pt idx="140">
                  <c:v>-40.12355926945866</c:v>
                </c:pt>
                <c:pt idx="141">
                  <c:v>-40.081478390525255</c:v>
                </c:pt>
                <c:pt idx="142">
                  <c:v>-40.040438730223393</c:v>
                </c:pt>
                <c:pt idx="143">
                  <c:v>-39.988578964321135</c:v>
                </c:pt>
                <c:pt idx="144">
                  <c:v>-40.106838304064482</c:v>
                </c:pt>
                <c:pt idx="145">
                  <c:v>-40.263818310914225</c:v>
                </c:pt>
                <c:pt idx="146">
                  <c:v>-40.390778066092153</c:v>
                </c:pt>
                <c:pt idx="147">
                  <c:v>-40.132179591152344</c:v>
                </c:pt>
                <c:pt idx="148">
                  <c:v>-40.116799730256751</c:v>
                </c:pt>
                <c:pt idx="149">
                  <c:v>-39.928499345429628</c:v>
                </c:pt>
                <c:pt idx="150">
                  <c:v>-39.997659359363638</c:v>
                </c:pt>
                <c:pt idx="151">
                  <c:v>-39.888458062921153</c:v>
                </c:pt>
                <c:pt idx="152">
                  <c:v>-39.710258802671568</c:v>
                </c:pt>
                <c:pt idx="153">
                  <c:v>-40.110038328409722</c:v>
                </c:pt>
                <c:pt idx="154">
                  <c:v>-39.511419571659722</c:v>
                </c:pt>
                <c:pt idx="155">
                  <c:v>-39.803739374158411</c:v>
                </c:pt>
                <c:pt idx="156">
                  <c:v>-39.375539608921059</c:v>
                </c:pt>
                <c:pt idx="157">
                  <c:v>-39.385398589630803</c:v>
                </c:pt>
                <c:pt idx="158">
                  <c:v>-39.370478802084037</c:v>
                </c:pt>
                <c:pt idx="159">
                  <c:v>-39.495778940444964</c:v>
                </c:pt>
                <c:pt idx="160">
                  <c:v>-39.267379531110123</c:v>
                </c:pt>
                <c:pt idx="161">
                  <c:v>-39.382798337019665</c:v>
                </c:pt>
                <c:pt idx="162">
                  <c:v>-39.421058930777228</c:v>
                </c:pt>
                <c:pt idx="163">
                  <c:v>-39.28629841776587</c:v>
                </c:pt>
                <c:pt idx="164">
                  <c:v>-39.018438871205269</c:v>
                </c:pt>
                <c:pt idx="165">
                  <c:v>-39.04517900479096</c:v>
                </c:pt>
                <c:pt idx="166">
                  <c:v>-39.149479681878198</c:v>
                </c:pt>
                <c:pt idx="167">
                  <c:v>-38.674738002604514</c:v>
                </c:pt>
                <c:pt idx="168">
                  <c:v>-38.762518879972369</c:v>
                </c:pt>
                <c:pt idx="169">
                  <c:v>-38.795759645085923</c:v>
                </c:pt>
                <c:pt idx="170">
                  <c:v>-38.897519674206393</c:v>
                </c:pt>
                <c:pt idx="171">
                  <c:v>-39.116419593342918</c:v>
                </c:pt>
                <c:pt idx="172">
                  <c:v>-38.840159517214801</c:v>
                </c:pt>
                <c:pt idx="173">
                  <c:v>-38.90655909105589</c:v>
                </c:pt>
                <c:pt idx="174">
                  <c:v>-39.010738696209224</c:v>
                </c:pt>
                <c:pt idx="175">
                  <c:v>-38.968378420505282</c:v>
                </c:pt>
                <c:pt idx="176">
                  <c:v>-38.839198392324143</c:v>
                </c:pt>
                <c:pt idx="177">
                  <c:v>-38.916578259247409</c:v>
                </c:pt>
                <c:pt idx="178">
                  <c:v>-38.789977994580902</c:v>
                </c:pt>
                <c:pt idx="179">
                  <c:v>-38.942558433617229</c:v>
                </c:pt>
                <c:pt idx="180">
                  <c:v>-38.692218927214554</c:v>
                </c:pt>
                <c:pt idx="181">
                  <c:v>-38.97971820409888</c:v>
                </c:pt>
                <c:pt idx="182">
                  <c:v>-38.765318435613153</c:v>
                </c:pt>
                <c:pt idx="183">
                  <c:v>-38.5743581935305</c:v>
                </c:pt>
                <c:pt idx="184">
                  <c:v>-38.536319254544225</c:v>
                </c:pt>
                <c:pt idx="185">
                  <c:v>-38.460438816956191</c:v>
                </c:pt>
                <c:pt idx="186">
                  <c:v>-38.772979495061328</c:v>
                </c:pt>
                <c:pt idx="187">
                  <c:v>-38.289079189649392</c:v>
                </c:pt>
                <c:pt idx="188">
                  <c:v>-38.807699200413609</c:v>
                </c:pt>
                <c:pt idx="189">
                  <c:v>-38.787059229651348</c:v>
                </c:pt>
                <c:pt idx="190">
                  <c:v>-38.885598745330078</c:v>
                </c:pt>
                <c:pt idx="191">
                  <c:v>-38.512518374984602</c:v>
                </c:pt>
                <c:pt idx="192">
                  <c:v>-38.431917994619596</c:v>
                </c:pt>
                <c:pt idx="193">
                  <c:v>-37.926798435807811</c:v>
                </c:pt>
                <c:pt idx="194">
                  <c:v>-36.224119125887327</c:v>
                </c:pt>
                <c:pt idx="195">
                  <c:v>-35.889519141425588</c:v>
                </c:pt>
                <c:pt idx="196">
                  <c:v>-35.918438569821483</c:v>
                </c:pt>
                <c:pt idx="197">
                  <c:v>-35.633219170584752</c:v>
                </c:pt>
                <c:pt idx="198">
                  <c:v>-35.91831936053272</c:v>
                </c:pt>
                <c:pt idx="199">
                  <c:v>-35.91799898556917</c:v>
                </c:pt>
                <c:pt idx="200">
                  <c:v>-35.601319509969777</c:v>
                </c:pt>
                <c:pt idx="201">
                  <c:v>-35.472718764426219</c:v>
                </c:pt>
                <c:pt idx="202">
                  <c:v>-35.080339527817067</c:v>
                </c:pt>
                <c:pt idx="203">
                  <c:v>-35.420818020330948</c:v>
                </c:pt>
                <c:pt idx="204">
                  <c:v>-35.251298686419432</c:v>
                </c:pt>
                <c:pt idx="205">
                  <c:v>-35.413939271840292</c:v>
                </c:pt>
                <c:pt idx="206">
                  <c:v>-35.652639108782324</c:v>
                </c:pt>
                <c:pt idx="207">
                  <c:v>-35.246599232738973</c:v>
                </c:pt>
                <c:pt idx="208">
                  <c:v>-35.378079627664214</c:v>
                </c:pt>
                <c:pt idx="209">
                  <c:v>-35.190179711541525</c:v>
                </c:pt>
                <c:pt idx="210">
                  <c:v>-35.170899471729214</c:v>
                </c:pt>
                <c:pt idx="211">
                  <c:v>-34.910999007838697</c:v>
                </c:pt>
                <c:pt idx="212">
                  <c:v>-34.951178126087299</c:v>
                </c:pt>
                <c:pt idx="213">
                  <c:v>-35.194499185614049</c:v>
                </c:pt>
                <c:pt idx="214">
                  <c:v>-34.823199504019478</c:v>
                </c:pt>
                <c:pt idx="215">
                  <c:v>-34.869838275602937</c:v>
                </c:pt>
                <c:pt idx="216">
                  <c:v>-34.588878745794354</c:v>
                </c:pt>
                <c:pt idx="217">
                  <c:v>-34.740898528644465</c:v>
                </c:pt>
                <c:pt idx="218">
                  <c:v>-34.761579477599739</c:v>
                </c:pt>
                <c:pt idx="219">
                  <c:v>-35.031338922199993</c:v>
                </c:pt>
                <c:pt idx="220">
                  <c:v>-34.445198025222254</c:v>
                </c:pt>
                <c:pt idx="221">
                  <c:v>-34.345978644068552</c:v>
                </c:pt>
                <c:pt idx="222">
                  <c:v>-34.896358617062468</c:v>
                </c:pt>
                <c:pt idx="223">
                  <c:v>-34.295519587309258</c:v>
                </c:pt>
                <c:pt idx="224">
                  <c:v>-34.437378640937446</c:v>
                </c:pt>
                <c:pt idx="225">
                  <c:v>-34.117199255125769</c:v>
                </c:pt>
                <c:pt idx="226">
                  <c:v>-34.196978208985392</c:v>
                </c:pt>
                <c:pt idx="227">
                  <c:v>-33.950218706535878</c:v>
                </c:pt>
                <c:pt idx="228">
                  <c:v>-34.179219750249949</c:v>
                </c:pt>
                <c:pt idx="229">
                  <c:v>-34.307759028503988</c:v>
                </c:pt>
                <c:pt idx="230">
                  <c:v>-34.220779088545015</c:v>
                </c:pt>
                <c:pt idx="231">
                  <c:v>-33.656278402768066</c:v>
                </c:pt>
                <c:pt idx="232">
                  <c:v>-33.435398491850989</c:v>
                </c:pt>
                <c:pt idx="233">
                  <c:v>-32.978519579440409</c:v>
                </c:pt>
                <c:pt idx="234">
                  <c:v>-33.039478366836548</c:v>
                </c:pt>
                <c:pt idx="235">
                  <c:v>-31.798139004429583</c:v>
                </c:pt>
                <c:pt idx="236">
                  <c:v>-31.227258759058664</c:v>
                </c:pt>
                <c:pt idx="237">
                  <c:v>-31.258318366716882</c:v>
                </c:pt>
                <c:pt idx="238">
                  <c:v>-31.11241923578671</c:v>
                </c:pt>
                <c:pt idx="239">
                  <c:v>-31.153159010221529</c:v>
                </c:pt>
                <c:pt idx="240">
                  <c:v>-31.12711923120732</c:v>
                </c:pt>
                <c:pt idx="241">
                  <c:v>-30.882438440730617</c:v>
                </c:pt>
                <c:pt idx="242">
                  <c:v>-31.03017972770121</c:v>
                </c:pt>
                <c:pt idx="243">
                  <c:v>-30.976958368203864</c:v>
                </c:pt>
                <c:pt idx="244">
                  <c:v>-30.567558280333493</c:v>
                </c:pt>
                <c:pt idx="245">
                  <c:v>-30.925038997657222</c:v>
                </c:pt>
                <c:pt idx="246">
                  <c:v>-31.126418876635839</c:v>
                </c:pt>
                <c:pt idx="247">
                  <c:v>-31.168618964858002</c:v>
                </c:pt>
                <c:pt idx="248">
                  <c:v>-31.353499533213736</c:v>
                </c:pt>
                <c:pt idx="249">
                  <c:v>-30.611999130655381</c:v>
                </c:pt>
                <c:pt idx="250">
                  <c:v>-30.621118641245765</c:v>
                </c:pt>
                <c:pt idx="251">
                  <c:v>-30.726158788452359</c:v>
                </c:pt>
                <c:pt idx="252">
                  <c:v>-30.776979198368213</c:v>
                </c:pt>
                <c:pt idx="253">
                  <c:v>-30.363378845714081</c:v>
                </c:pt>
                <c:pt idx="254">
                  <c:v>-30.962539632198926</c:v>
                </c:pt>
                <c:pt idx="255">
                  <c:v>-30.206238651382566</c:v>
                </c:pt>
                <c:pt idx="256">
                  <c:v>-30.403939806215753</c:v>
                </c:pt>
                <c:pt idx="257">
                  <c:v>-30.733659660418756</c:v>
                </c:pt>
                <c:pt idx="258">
                  <c:v>-30.792439153004686</c:v>
                </c:pt>
                <c:pt idx="259">
                  <c:v>-30.614299497399482</c:v>
                </c:pt>
                <c:pt idx="260">
                  <c:v>-30.814418365620401</c:v>
                </c:pt>
                <c:pt idx="261">
                  <c:v>-30.274418913974557</c:v>
                </c:pt>
                <c:pt idx="262">
                  <c:v>-30.358558320099721</c:v>
                </c:pt>
                <c:pt idx="263">
                  <c:v>-30.251519554661204</c:v>
                </c:pt>
                <c:pt idx="264">
                  <c:v>-30.12111949391538</c:v>
                </c:pt>
                <c:pt idx="265">
                  <c:v>-30.374759607500692</c:v>
                </c:pt>
                <c:pt idx="266">
                  <c:v>-30.022818396814181</c:v>
                </c:pt>
                <c:pt idx="267">
                  <c:v>-30.113719204786378</c:v>
                </c:pt>
                <c:pt idx="268">
                  <c:v>-30.44793920964019</c:v>
                </c:pt>
                <c:pt idx="269">
                  <c:v>-30.172478208275805</c:v>
                </c:pt>
                <c:pt idx="270">
                  <c:v>-30.411498420181395</c:v>
                </c:pt>
                <c:pt idx="271">
                  <c:v>-30.254378714946384</c:v>
                </c:pt>
                <c:pt idx="272">
                  <c:v>-30.180718550361558</c:v>
                </c:pt>
                <c:pt idx="273">
                  <c:v>-29.828598525741903</c:v>
                </c:pt>
                <c:pt idx="274">
                  <c:v>-30.119318316067975</c:v>
                </c:pt>
                <c:pt idx="275">
                  <c:v>-30.224278369533682</c:v>
                </c:pt>
                <c:pt idx="276">
                  <c:v>-29.600819377237656</c:v>
                </c:pt>
                <c:pt idx="277">
                  <c:v>-29.940618004276555</c:v>
                </c:pt>
                <c:pt idx="278">
                  <c:v>-30.052238876751904</c:v>
                </c:pt>
                <c:pt idx="279">
                  <c:v>-29.862819042197486</c:v>
                </c:pt>
                <c:pt idx="280">
                  <c:v>-29.957297991477713</c:v>
                </c:pt>
                <c:pt idx="281">
                  <c:v>-30.146518523002484</c:v>
                </c:pt>
                <c:pt idx="282">
                  <c:v>-29.760459241342925</c:v>
                </c:pt>
                <c:pt idx="283">
                  <c:v>-29.734438088780088</c:v>
                </c:pt>
                <c:pt idx="284">
                  <c:v>-30.131058568366011</c:v>
                </c:pt>
                <c:pt idx="285">
                  <c:v>-29.864238377791821</c:v>
                </c:pt>
                <c:pt idx="286">
                  <c:v>-29.690479663548661</c:v>
                </c:pt>
                <c:pt idx="287">
                  <c:v>-29.803158518461785</c:v>
                </c:pt>
                <c:pt idx="288">
                  <c:v>-29.967959772241475</c:v>
                </c:pt>
                <c:pt idx="289">
                  <c:v>-29.877919506322534</c:v>
                </c:pt>
                <c:pt idx="290">
                  <c:v>-29.727499735645043</c:v>
                </c:pt>
                <c:pt idx="291">
                  <c:v>-29.880918364992983</c:v>
                </c:pt>
                <c:pt idx="292">
                  <c:v>-29.413798629619592</c:v>
                </c:pt>
                <c:pt idx="293">
                  <c:v>-29.468398346518267</c:v>
                </c:pt>
                <c:pt idx="294">
                  <c:v>-29.667699513524074</c:v>
                </c:pt>
                <c:pt idx="295">
                  <c:v>-29.976179625230724</c:v>
                </c:pt>
                <c:pt idx="296">
                  <c:v>-29.420098095472671</c:v>
                </c:pt>
                <c:pt idx="297">
                  <c:v>-29.447199582214925</c:v>
                </c:pt>
                <c:pt idx="298">
                  <c:v>-29.376199274885629</c:v>
                </c:pt>
                <c:pt idx="299">
                  <c:v>-29.458358689230245</c:v>
                </c:pt>
                <c:pt idx="300">
                  <c:v>-29.930358554862377</c:v>
                </c:pt>
                <c:pt idx="301">
                  <c:v>-29.551418302916137</c:v>
                </c:pt>
                <c:pt idx="302">
                  <c:v>-29.451578660931837</c:v>
                </c:pt>
                <c:pt idx="303">
                  <c:v>-29.490159629652958</c:v>
                </c:pt>
                <c:pt idx="304">
                  <c:v>-28.959698783753307</c:v>
                </c:pt>
                <c:pt idx="305">
                  <c:v>-29.316698938631706</c:v>
                </c:pt>
                <c:pt idx="306">
                  <c:v>-29.212338656900087</c:v>
                </c:pt>
                <c:pt idx="307">
                  <c:v>-28.91909870770376</c:v>
                </c:pt>
                <c:pt idx="308">
                  <c:v>-29.406139432816559</c:v>
                </c:pt>
                <c:pt idx="309">
                  <c:v>-29.074979753922712</c:v>
                </c:pt>
                <c:pt idx="310">
                  <c:v>-29.738679331756863</c:v>
                </c:pt>
                <c:pt idx="311">
                  <c:v>-29.263738349453526</c:v>
                </c:pt>
                <c:pt idx="312">
                  <c:v>-29.115197987719192</c:v>
                </c:pt>
                <c:pt idx="313">
                  <c:v>-28.706839118480371</c:v>
                </c:pt>
                <c:pt idx="314">
                  <c:v>-29.341999247526555</c:v>
                </c:pt>
                <c:pt idx="315">
                  <c:v>-29.05209902106073</c:v>
                </c:pt>
                <c:pt idx="316">
                  <c:v>-28.679039139811767</c:v>
                </c:pt>
                <c:pt idx="317">
                  <c:v>-28.841038975305519</c:v>
                </c:pt>
                <c:pt idx="318">
                  <c:v>-28.771498981763571</c:v>
                </c:pt>
                <c:pt idx="319">
                  <c:v>-28.996858554234954</c:v>
                </c:pt>
                <c:pt idx="320">
                  <c:v>-29.011398362173789</c:v>
                </c:pt>
                <c:pt idx="321">
                  <c:v>-29.10047936584721</c:v>
                </c:pt>
                <c:pt idx="322">
                  <c:v>-29.063219012528172</c:v>
                </c:pt>
                <c:pt idx="323">
                  <c:v>-28.894359054995125</c:v>
                </c:pt>
                <c:pt idx="324">
                  <c:v>-29.083538608326883</c:v>
                </c:pt>
                <c:pt idx="325">
                  <c:v>-29.166018397635046</c:v>
                </c:pt>
                <c:pt idx="326">
                  <c:v>-29.09375894219319</c:v>
                </c:pt>
                <c:pt idx="327">
                  <c:v>-29.097219736857596</c:v>
                </c:pt>
                <c:pt idx="328">
                  <c:v>-29.038218589500371</c:v>
                </c:pt>
                <c:pt idx="329">
                  <c:v>-29.099659801986967</c:v>
                </c:pt>
                <c:pt idx="330">
                  <c:v>-28.924718308081861</c:v>
                </c:pt>
                <c:pt idx="331">
                  <c:v>-28.957918095002405</c:v>
                </c:pt>
                <c:pt idx="332">
                  <c:v>-28.693718646135871</c:v>
                </c:pt>
                <c:pt idx="333">
                  <c:v>-28.845878127371247</c:v>
                </c:pt>
                <c:pt idx="334">
                  <c:v>-29.107218415952609</c:v>
                </c:pt>
                <c:pt idx="335">
                  <c:v>-28.64215876610066</c:v>
                </c:pt>
                <c:pt idx="336">
                  <c:v>-28.986459406435504</c:v>
                </c:pt>
                <c:pt idx="337">
                  <c:v>-28.956278967281914</c:v>
                </c:pt>
                <c:pt idx="338">
                  <c:v>-28.937119799403508</c:v>
                </c:pt>
                <c:pt idx="339">
                  <c:v>-28.439899718617415</c:v>
                </c:pt>
                <c:pt idx="340">
                  <c:v>-28.644019548592443</c:v>
                </c:pt>
                <c:pt idx="341">
                  <c:v>-28.658119772278965</c:v>
                </c:pt>
                <c:pt idx="342">
                  <c:v>-28.486098905948555</c:v>
                </c:pt>
                <c:pt idx="343">
                  <c:v>-28.560798426519789</c:v>
                </c:pt>
                <c:pt idx="344">
                  <c:v>-28.601119105798798</c:v>
                </c:pt>
                <c:pt idx="345">
                  <c:v>-28.738878477480608</c:v>
                </c:pt>
                <c:pt idx="346">
                  <c:v>-28.589678739367802</c:v>
                </c:pt>
                <c:pt idx="347">
                  <c:v>-28.974918457167117</c:v>
                </c:pt>
                <c:pt idx="348">
                  <c:v>-28.562018459084474</c:v>
                </c:pt>
                <c:pt idx="349">
                  <c:v>-28.915999266195918</c:v>
                </c:pt>
                <c:pt idx="350">
                  <c:v>-28.478378241856007</c:v>
                </c:pt>
                <c:pt idx="351">
                  <c:v>-28.4960789585922</c:v>
                </c:pt>
                <c:pt idx="352">
                  <c:v>-28.800459388352476</c:v>
                </c:pt>
                <c:pt idx="353">
                  <c:v>-28.40795907980943</c:v>
                </c:pt>
                <c:pt idx="354">
                  <c:v>-28.471199607498296</c:v>
                </c:pt>
                <c:pt idx="355">
                  <c:v>-28.301978296808688</c:v>
                </c:pt>
                <c:pt idx="356">
                  <c:v>-28.453759661081271</c:v>
                </c:pt>
                <c:pt idx="357">
                  <c:v>-28.05835921406003</c:v>
                </c:pt>
                <c:pt idx="358">
                  <c:v>-28.638599251243992</c:v>
                </c:pt>
                <c:pt idx="359">
                  <c:v>-28.248378820348545</c:v>
                </c:pt>
                <c:pt idx="360">
                  <c:v>-28.324357978128837</c:v>
                </c:pt>
                <c:pt idx="361">
                  <c:v>-28.007818200914716</c:v>
                </c:pt>
                <c:pt idx="362">
                  <c:v>-28.24607845360444</c:v>
                </c:pt>
                <c:pt idx="363">
                  <c:v>-28.304258174456283</c:v>
                </c:pt>
                <c:pt idx="364">
                  <c:v>-28.267158008619017</c:v>
                </c:pt>
                <c:pt idx="365">
                  <c:v>-28.588419591255242</c:v>
                </c:pt>
                <c:pt idx="366">
                  <c:v>-28.291398472430956</c:v>
                </c:pt>
                <c:pt idx="367">
                  <c:v>-28.487119635483594</c:v>
                </c:pt>
                <c:pt idx="368">
                  <c:v>-28.379758632436388</c:v>
                </c:pt>
                <c:pt idx="369">
                  <c:v>-28.201577998638172</c:v>
                </c:pt>
                <c:pt idx="370">
                  <c:v>-28.136258758976496</c:v>
                </c:pt>
                <c:pt idx="371">
                  <c:v>-27.977978625821184</c:v>
                </c:pt>
                <c:pt idx="372">
                  <c:v>-28.190439380719361</c:v>
                </c:pt>
                <c:pt idx="373">
                  <c:v>-27.992598527500906</c:v>
                </c:pt>
                <c:pt idx="374">
                  <c:v>-28.244038857179508</c:v>
                </c:pt>
                <c:pt idx="375">
                  <c:v>-27.973959037615696</c:v>
                </c:pt>
                <c:pt idx="376">
                  <c:v>-27.910919675601619</c:v>
                </c:pt>
                <c:pt idx="377">
                  <c:v>-28.275899402246605</c:v>
                </c:pt>
                <c:pt idx="378">
                  <c:v>-28.148859553327792</c:v>
                </c:pt>
                <c:pt idx="379">
                  <c:v>-27.784298921838616</c:v>
                </c:pt>
                <c:pt idx="380">
                  <c:v>-27.880558559869748</c:v>
                </c:pt>
                <c:pt idx="381">
                  <c:v>-28.010278755140593</c:v>
                </c:pt>
                <c:pt idx="382">
                  <c:v>-28.108779155271446</c:v>
                </c:pt>
                <c:pt idx="383">
                  <c:v>-27.862638051007394</c:v>
                </c:pt>
                <c:pt idx="384">
                  <c:v>-28.261739573915701</c:v>
                </c:pt>
                <c:pt idx="385">
                  <c:v>-27.667218636466938</c:v>
                </c:pt>
                <c:pt idx="386">
                  <c:v>-27.426978391996663</c:v>
                </c:pt>
                <c:pt idx="387">
                  <c:v>-27.91873905988643</c:v>
                </c:pt>
                <c:pt idx="388">
                  <c:v>-27.728078703670814</c:v>
                </c:pt>
                <c:pt idx="389">
                  <c:v>-27.376958919489688</c:v>
                </c:pt>
                <c:pt idx="390">
                  <c:v>-28.132078983289237</c:v>
                </c:pt>
                <c:pt idx="391">
                  <c:v>-27.910219321030134</c:v>
                </c:pt>
                <c:pt idx="392">
                  <c:v>-27.804359609963292</c:v>
                </c:pt>
                <c:pt idx="393">
                  <c:v>-27.772499064896195</c:v>
                </c:pt>
                <c:pt idx="394">
                  <c:v>-27.786079610589514</c:v>
                </c:pt>
                <c:pt idx="395">
                  <c:v>-27.38455851164834</c:v>
                </c:pt>
                <c:pt idx="396">
                  <c:v>-27.694599519979732</c:v>
                </c:pt>
                <c:pt idx="397">
                  <c:v>-27.707738618775601</c:v>
                </c:pt>
                <c:pt idx="398">
                  <c:v>-27.336718333951563</c:v>
                </c:pt>
                <c:pt idx="399">
                  <c:v>-28.051359393635469</c:v>
                </c:pt>
                <c:pt idx="400">
                  <c:v>-27.451379043290377</c:v>
                </c:pt>
                <c:pt idx="401">
                  <c:v>-27.497919094681578</c:v>
                </c:pt>
                <c:pt idx="402">
                  <c:v>-27.710899527572959</c:v>
                </c:pt>
                <c:pt idx="403">
                  <c:v>-27.854818666722583</c:v>
                </c:pt>
                <c:pt idx="404">
                  <c:v>-27.752958054764722</c:v>
                </c:pt>
                <c:pt idx="405">
                  <c:v>-28.154378570868502</c:v>
                </c:pt>
                <c:pt idx="406">
                  <c:v>-27.354039071079828</c:v>
                </c:pt>
                <c:pt idx="407">
                  <c:v>-27.257639734663428</c:v>
                </c:pt>
                <c:pt idx="408">
                  <c:v>-27.677079479821817</c:v>
                </c:pt>
                <c:pt idx="409">
                  <c:v>-27.968698927749024</c:v>
                </c:pt>
                <c:pt idx="410">
                  <c:v>-27.534838583940562</c:v>
                </c:pt>
                <c:pt idx="411">
                  <c:v>-27.824958602532547</c:v>
                </c:pt>
                <c:pt idx="412">
                  <c:v>-27.777679081021983</c:v>
                </c:pt>
                <c:pt idx="413">
                  <c:v>-27.586279254687014</c:v>
                </c:pt>
                <c:pt idx="414">
                  <c:v>-27.761058698465206</c:v>
                </c:pt>
                <c:pt idx="415">
                  <c:v>-27.526298355987763</c:v>
                </c:pt>
                <c:pt idx="416">
                  <c:v>-27.248238964657368</c:v>
                </c:pt>
                <c:pt idx="417">
                  <c:v>-27.821499670513273</c:v>
                </c:pt>
                <c:pt idx="418">
                  <c:v>-27.275798662103306</c:v>
                </c:pt>
                <c:pt idx="419">
                  <c:v>-27.294698922307681</c:v>
                </c:pt>
                <c:pt idx="420">
                  <c:v>-27.176158323148655</c:v>
                </c:pt>
                <c:pt idx="421">
                  <c:v>-28.10691837277966</c:v>
                </c:pt>
                <c:pt idx="422">
                  <c:v>-27.469938439434696</c:v>
                </c:pt>
                <c:pt idx="423">
                  <c:v>-27.53311936247918</c:v>
                </c:pt>
                <c:pt idx="424">
                  <c:v>-27.134919359817143</c:v>
                </c:pt>
                <c:pt idx="425">
                  <c:v>-27.439258811384406</c:v>
                </c:pt>
                <c:pt idx="426">
                  <c:v>-27.808738688680204</c:v>
                </c:pt>
                <c:pt idx="427">
                  <c:v>-27.196278615917716</c:v>
                </c:pt>
                <c:pt idx="428">
                  <c:v>-27.288859529803421</c:v>
                </c:pt>
                <c:pt idx="429">
                  <c:v>-27.175318270191905</c:v>
                </c:pt>
                <c:pt idx="430">
                  <c:v>-27.185378416576434</c:v>
                </c:pt>
                <c:pt idx="431">
                  <c:v>-27.088219120944167</c:v>
                </c:pt>
                <c:pt idx="432">
                  <c:v>-27.29081903248747</c:v>
                </c:pt>
                <c:pt idx="433">
                  <c:v>-26.963539243413837</c:v>
                </c:pt>
                <c:pt idx="434">
                  <c:v>-27.313159598259741</c:v>
                </c:pt>
                <c:pt idx="435">
                  <c:v>-27.056019574462148</c:v>
                </c:pt>
                <c:pt idx="436">
                  <c:v>-27.358598826375022</c:v>
                </c:pt>
                <c:pt idx="437">
                  <c:v>-26.975059703585718</c:v>
                </c:pt>
                <c:pt idx="438">
                  <c:v>-27.36801822283245</c:v>
                </c:pt>
                <c:pt idx="439">
                  <c:v>-27.071239247875962</c:v>
                </c:pt>
                <c:pt idx="440">
                  <c:v>-27.268519444908204</c:v>
                </c:pt>
                <c:pt idx="441">
                  <c:v>-27.011819005362927</c:v>
                </c:pt>
                <c:pt idx="442">
                  <c:v>-26.77461859775611</c:v>
                </c:pt>
                <c:pt idx="443">
                  <c:v>-26.929698706566189</c:v>
                </c:pt>
                <c:pt idx="444">
                  <c:v>-27.176238416889543</c:v>
                </c:pt>
                <c:pt idx="445">
                  <c:v>-27.145139693683451</c:v>
                </c:pt>
                <c:pt idx="446">
                  <c:v>-26.631759303689396</c:v>
                </c:pt>
                <c:pt idx="447">
                  <c:v>-26.852158652161151</c:v>
                </c:pt>
                <c:pt idx="448">
                  <c:v>-26.984598309331908</c:v>
                </c:pt>
                <c:pt idx="449">
                  <c:v>-26.859858827157201</c:v>
                </c:pt>
                <c:pt idx="450">
                  <c:v>-26.605838733963953</c:v>
                </c:pt>
                <c:pt idx="451">
                  <c:v>-26.75191854147241</c:v>
                </c:pt>
                <c:pt idx="452">
                  <c:v>-26.514878321347371</c:v>
                </c:pt>
                <c:pt idx="453">
                  <c:v>-27.065358877178692</c:v>
                </c:pt>
                <c:pt idx="454">
                  <c:v>-26.787759559197116</c:v>
                </c:pt>
                <c:pt idx="455">
                  <c:v>-26.731198476969261</c:v>
                </c:pt>
                <c:pt idx="456">
                  <c:v>-26.257758786646288</c:v>
                </c:pt>
                <c:pt idx="457">
                  <c:v>-27.000758618539866</c:v>
                </c:pt>
                <c:pt idx="458">
                  <c:v>-27.126379131864343</c:v>
                </c:pt>
                <c:pt idx="459">
                  <c:v>-26.879938141733245</c:v>
                </c:pt>
                <c:pt idx="460">
                  <c:v>-26.70353819668593</c:v>
                </c:pt>
                <c:pt idx="461">
                  <c:v>-27.050278902150147</c:v>
                </c:pt>
                <c:pt idx="462">
                  <c:v>-26.593178334968279</c:v>
                </c:pt>
                <c:pt idx="463">
                  <c:v>-27.130158438847165</c:v>
                </c:pt>
                <c:pt idx="464">
                  <c:v>-26.699179607065528</c:v>
                </c:pt>
                <c:pt idx="465">
                  <c:v>-26.681339191944058</c:v>
                </c:pt>
                <c:pt idx="466">
                  <c:v>-26.621678668208364</c:v>
                </c:pt>
                <c:pt idx="467">
                  <c:v>-26.248598297862891</c:v>
                </c:pt>
                <c:pt idx="468">
                  <c:v>-26.713918718034009</c:v>
                </c:pt>
                <c:pt idx="469">
                  <c:v>-26.128079569568452</c:v>
                </c:pt>
                <c:pt idx="470">
                  <c:v>-26.535218406242592</c:v>
                </c:pt>
                <c:pt idx="471">
                  <c:v>-26.133639565302172</c:v>
                </c:pt>
                <c:pt idx="472">
                  <c:v>-26.079898527811622</c:v>
                </c:pt>
                <c:pt idx="473">
                  <c:v>-26.107618412739335</c:v>
                </c:pt>
                <c:pt idx="474">
                  <c:v>-25.93689953535964</c:v>
                </c:pt>
                <c:pt idx="475">
                  <c:v>-25.944478638421785</c:v>
                </c:pt>
                <c:pt idx="476">
                  <c:v>-26.035219258912207</c:v>
                </c:pt>
                <c:pt idx="477">
                  <c:v>-25.97583813194705</c:v>
                </c:pt>
                <c:pt idx="478">
                  <c:v>-25.757958942345553</c:v>
                </c:pt>
                <c:pt idx="479">
                  <c:v>-25.884138249211105</c:v>
                </c:pt>
                <c:pt idx="480">
                  <c:v>-26.19037946146317</c:v>
                </c:pt>
                <c:pt idx="481">
                  <c:v>-26.043299413516184</c:v>
                </c:pt>
                <c:pt idx="482">
                  <c:v>-25.877179406979558</c:v>
                </c:pt>
                <c:pt idx="483">
                  <c:v>-26.500919658691259</c:v>
                </c:pt>
              </c:numCache>
            </c:numRef>
          </c:val>
        </c:ser>
        <c:ser>
          <c:idx val="2"/>
          <c:order val="2"/>
          <c:tx>
            <c:strRef>
              <c:f>'1_Result'!$K$1</c:f>
              <c:strCache>
                <c:ptCount val="1"/>
                <c:pt idx="0">
                  <c:v>frq2_81_131701085-5p1000904</c:v>
                </c:pt>
              </c:strCache>
            </c:strRef>
          </c:tx>
          <c:val>
            <c:numRef>
              <c:f>'1_Result'!$K$2:$K$1034</c:f>
              <c:numCache>
                <c:formatCode>General</c:formatCode>
                <c:ptCount val="1033"/>
                <c:pt idx="0">
                  <c:v>0</c:v>
                </c:pt>
                <c:pt idx="1">
                  <c:v>-44.727899020174775</c:v>
                </c:pt>
                <c:pt idx="2">
                  <c:v>-52.212519438127039</c:v>
                </c:pt>
                <c:pt idx="3">
                  <c:v>-52.417479321890646</c:v>
                </c:pt>
                <c:pt idx="4">
                  <c:v>-51.37987980563971</c:v>
                </c:pt>
                <c:pt idx="5">
                  <c:v>-50.031199923808472</c:v>
                </c:pt>
                <c:pt idx="6">
                  <c:v>-49.314180263374709</c:v>
                </c:pt>
                <c:pt idx="7">
                  <c:v>-47.853479039909047</c:v>
                </c:pt>
                <c:pt idx="8">
                  <c:v>-46.883379921049062</c:v>
                </c:pt>
                <c:pt idx="9">
                  <c:v>-46.848200142205194</c:v>
                </c:pt>
                <c:pt idx="10">
                  <c:v>-47.457760078963368</c:v>
                </c:pt>
                <c:pt idx="11">
                  <c:v>-45.510120573891214</c:v>
                </c:pt>
                <c:pt idx="12">
                  <c:v>-45.180519927639295</c:v>
                </c:pt>
                <c:pt idx="13">
                  <c:v>-45.090479661354934</c:v>
                </c:pt>
                <c:pt idx="14">
                  <c:v>-44.850880165839349</c:v>
                </c:pt>
                <c:pt idx="15">
                  <c:v>-44.12679921766285</c:v>
                </c:pt>
                <c:pt idx="16">
                  <c:v>-43.449800350803471</c:v>
                </c:pt>
                <c:pt idx="17">
                  <c:v>-43.494539224528843</c:v>
                </c:pt>
                <c:pt idx="18">
                  <c:v>-43.296540045670177</c:v>
                </c:pt>
                <c:pt idx="19">
                  <c:v>-42.967559660251375</c:v>
                </c:pt>
                <c:pt idx="20">
                  <c:v>-43.855639062819129</c:v>
                </c:pt>
                <c:pt idx="21">
                  <c:v>-42.487779523935131</c:v>
                </c:pt>
                <c:pt idx="22">
                  <c:v>-42.208099630200536</c:v>
                </c:pt>
                <c:pt idx="23">
                  <c:v>-42.214119699307517</c:v>
                </c:pt>
                <c:pt idx="24">
                  <c:v>-42.004119497782924</c:v>
                </c:pt>
                <c:pt idx="25">
                  <c:v>-41.25327978946077</c:v>
                </c:pt>
                <c:pt idx="26">
                  <c:v>-41.263999312267273</c:v>
                </c:pt>
                <c:pt idx="27">
                  <c:v>-40.447179124992047</c:v>
                </c:pt>
                <c:pt idx="28">
                  <c:v>-40.446359561128482</c:v>
                </c:pt>
                <c:pt idx="29">
                  <c:v>-40.842600062714595</c:v>
                </c:pt>
                <c:pt idx="30">
                  <c:v>-40.466239572755555</c:v>
                </c:pt>
                <c:pt idx="31">
                  <c:v>-39.727019044844688</c:v>
                </c:pt>
                <c:pt idx="32">
                  <c:v>-39.641899887032054</c:v>
                </c:pt>
                <c:pt idx="33">
                  <c:v>-39.867900210347749</c:v>
                </c:pt>
                <c:pt idx="34">
                  <c:v>-39.353739369954617</c:v>
                </c:pt>
                <c:pt idx="35">
                  <c:v>-38.372279978358435</c:v>
                </c:pt>
                <c:pt idx="36">
                  <c:v>-38.783440267551882</c:v>
                </c:pt>
                <c:pt idx="37">
                  <c:v>-38.770839473149444</c:v>
                </c:pt>
                <c:pt idx="38">
                  <c:v>-38.871599262240316</c:v>
                </c:pt>
                <c:pt idx="39">
                  <c:v>-38.310579857947396</c:v>
                </c:pt>
                <c:pt idx="40">
                  <c:v>-38.337860158733513</c:v>
                </c:pt>
                <c:pt idx="41">
                  <c:v>-39.438260618675876</c:v>
                </c:pt>
                <c:pt idx="42">
                  <c:v>-38.065759368091825</c:v>
                </c:pt>
                <c:pt idx="43">
                  <c:v>-38.543499907974855</c:v>
                </c:pt>
                <c:pt idx="44">
                  <c:v>-37.709500544532055</c:v>
                </c:pt>
                <c:pt idx="45">
                  <c:v>-37.65111965776849</c:v>
                </c:pt>
                <c:pt idx="46">
                  <c:v>-36.170719099254761</c:v>
                </c:pt>
                <c:pt idx="47">
                  <c:v>-37.672299795706422</c:v>
                </c:pt>
                <c:pt idx="48">
                  <c:v>-38.0415393932781</c:v>
                </c:pt>
                <c:pt idx="49">
                  <c:v>-36.854319180506181</c:v>
                </c:pt>
                <c:pt idx="50">
                  <c:v>-36.403179075931533</c:v>
                </c:pt>
                <c:pt idx="51">
                  <c:v>-36.757640446926871</c:v>
                </c:pt>
                <c:pt idx="52">
                  <c:v>-37.133758793017137</c:v>
                </c:pt>
                <c:pt idx="53">
                  <c:v>-35.887060595491548</c:v>
                </c:pt>
                <c:pt idx="54">
                  <c:v>-36.056380627060591</c:v>
                </c:pt>
                <c:pt idx="55">
                  <c:v>-37.04007891812045</c:v>
                </c:pt>
                <c:pt idx="56">
                  <c:v>-36.065859628200876</c:v>
                </c:pt>
                <c:pt idx="57">
                  <c:v>-36.176359188752251</c:v>
                </c:pt>
                <c:pt idx="58">
                  <c:v>-36.469779815717708</c:v>
                </c:pt>
                <c:pt idx="59">
                  <c:v>-35.910719914116783</c:v>
                </c:pt>
                <c:pt idx="60">
                  <c:v>-36.079479289497343</c:v>
                </c:pt>
                <c:pt idx="61">
                  <c:v>-35.435119553504762</c:v>
                </c:pt>
                <c:pt idx="62">
                  <c:v>-35.275280385721146</c:v>
                </c:pt>
                <c:pt idx="63">
                  <c:v>-35.420318975186696</c:v>
                </c:pt>
                <c:pt idx="64">
                  <c:v>-35.545339717284477</c:v>
                </c:pt>
                <c:pt idx="65">
                  <c:v>-35.78585935950143</c:v>
                </c:pt>
                <c:pt idx="66">
                  <c:v>-35.67769928125152</c:v>
                </c:pt>
                <c:pt idx="67">
                  <c:v>-34.824119792049899</c:v>
                </c:pt>
                <c:pt idx="68">
                  <c:v>-35.74185995589842</c:v>
                </c:pt>
                <c:pt idx="69">
                  <c:v>-34.845540211211471</c:v>
                </c:pt>
                <c:pt idx="70">
                  <c:v>-35.807939155044146</c:v>
                </c:pt>
                <c:pt idx="71">
                  <c:v>-34.984799012793687</c:v>
                </c:pt>
                <c:pt idx="72">
                  <c:v>-35.028898999234492</c:v>
                </c:pt>
                <c:pt idx="73">
                  <c:v>-34.842779771107345</c:v>
                </c:pt>
                <c:pt idx="74">
                  <c:v>-34.757899031873201</c:v>
                </c:pt>
                <c:pt idx="75">
                  <c:v>-34.662660122990573</c:v>
                </c:pt>
                <c:pt idx="76">
                  <c:v>-34.999640569304937</c:v>
                </c:pt>
                <c:pt idx="77">
                  <c:v>-34.695619628822229</c:v>
                </c:pt>
                <c:pt idx="78">
                  <c:v>-34.930879161151161</c:v>
                </c:pt>
                <c:pt idx="79">
                  <c:v>-34.753899932747991</c:v>
                </c:pt>
                <c:pt idx="80">
                  <c:v>-34.021159547294786</c:v>
                </c:pt>
                <c:pt idx="81">
                  <c:v>-34.52621950351196</c:v>
                </c:pt>
                <c:pt idx="82">
                  <c:v>-34.624280319788483</c:v>
                </c:pt>
                <c:pt idx="83">
                  <c:v>-34.196140157457918</c:v>
                </c:pt>
                <c:pt idx="84">
                  <c:v>-33.972339618057852</c:v>
                </c:pt>
                <c:pt idx="85">
                  <c:v>-34.108498978119648</c:v>
                </c:pt>
                <c:pt idx="86">
                  <c:v>-34.01223933969785</c:v>
                </c:pt>
                <c:pt idx="87">
                  <c:v>-33.968919801572582</c:v>
                </c:pt>
                <c:pt idx="88">
                  <c:v>-33.832820046155412</c:v>
                </c:pt>
                <c:pt idx="89">
                  <c:v>-34.398419694858617</c:v>
                </c:pt>
                <c:pt idx="90">
                  <c:v>-33.491359938268566</c:v>
                </c:pt>
                <c:pt idx="91">
                  <c:v>-33.698739398074856</c:v>
                </c:pt>
                <c:pt idx="92">
                  <c:v>-33.62821965290469</c:v>
                </c:pt>
                <c:pt idx="93">
                  <c:v>-33.318279226152804</c:v>
                </c:pt>
                <c:pt idx="94">
                  <c:v>-32.790059140209102</c:v>
                </c:pt>
                <c:pt idx="95">
                  <c:v>-34.30973915952972</c:v>
                </c:pt>
                <c:pt idx="96">
                  <c:v>-33.091319640587692</c:v>
                </c:pt>
                <c:pt idx="97">
                  <c:v>-32.874340107706729</c:v>
                </c:pt>
                <c:pt idx="98">
                  <c:v>-33.331939865642447</c:v>
                </c:pt>
                <c:pt idx="99">
                  <c:v>-32.573260283907153</c:v>
                </c:pt>
                <c:pt idx="100">
                  <c:v>-32.895000567649348</c:v>
                </c:pt>
                <c:pt idx="101">
                  <c:v>-33.829159948446495</c:v>
                </c:pt>
                <c:pt idx="102">
                  <c:v>-32.915739258688035</c:v>
                </c:pt>
                <c:pt idx="103">
                  <c:v>-32.321160576826941</c:v>
                </c:pt>
                <c:pt idx="104">
                  <c:v>-33.085599457348977</c:v>
                </c:pt>
                <c:pt idx="105">
                  <c:v>-33.150099133412184</c:v>
                </c:pt>
                <c:pt idx="106">
                  <c:v>-32.433859921293958</c:v>
                </c:pt>
                <c:pt idx="107">
                  <c:v>-33.112900247231686</c:v>
                </c:pt>
                <c:pt idx="108">
                  <c:v>-33.198960040842294</c:v>
                </c:pt>
                <c:pt idx="109">
                  <c:v>-32.651899299262134</c:v>
                </c:pt>
                <c:pt idx="110">
                  <c:v>-32.626779666843618</c:v>
                </c:pt>
                <c:pt idx="111">
                  <c:v>-32.453419557956188</c:v>
                </c:pt>
                <c:pt idx="112">
                  <c:v>-32.298199750130884</c:v>
                </c:pt>
                <c:pt idx="113">
                  <c:v>-31.740279787358386</c:v>
                </c:pt>
                <c:pt idx="114">
                  <c:v>-32.708620569201969</c:v>
                </c:pt>
                <c:pt idx="115">
                  <c:v>-32.68961972608308</c:v>
                </c:pt>
                <c:pt idx="116">
                  <c:v>-31.909920193892287</c:v>
                </c:pt>
                <c:pt idx="117">
                  <c:v>-32.626999458970673</c:v>
                </c:pt>
                <c:pt idx="118">
                  <c:v>-32.103920273625747</c:v>
                </c:pt>
                <c:pt idx="119">
                  <c:v>-31.950419687268806</c:v>
                </c:pt>
                <c:pt idx="120">
                  <c:v>-31.699540012758231</c:v>
                </c:pt>
                <c:pt idx="121">
                  <c:v>-31.302519062856565</c:v>
                </c:pt>
                <c:pt idx="122">
                  <c:v>-32.565539619783273</c:v>
                </c:pt>
                <c:pt idx="123">
                  <c:v>-31.506579289015388</c:v>
                </c:pt>
                <c:pt idx="124">
                  <c:v>-31.427759597081391</c:v>
                </c:pt>
                <c:pt idx="125">
                  <c:v>-32.094819389449796</c:v>
                </c:pt>
                <c:pt idx="126">
                  <c:v>-31.663820066822456</c:v>
                </c:pt>
                <c:pt idx="127">
                  <c:v>-31.912619166706644</c:v>
                </c:pt>
                <c:pt idx="128">
                  <c:v>-32.041059725289692</c:v>
                </c:pt>
                <c:pt idx="129">
                  <c:v>-31.465480023902341</c:v>
                </c:pt>
                <c:pt idx="130">
                  <c:v>-31.404299581486612</c:v>
                </c:pt>
                <c:pt idx="131">
                  <c:v>-31.760780059818583</c:v>
                </c:pt>
                <c:pt idx="132">
                  <c:v>-32.853519460281682</c:v>
                </c:pt>
                <c:pt idx="133">
                  <c:v>-31.427839690822609</c:v>
                </c:pt>
                <c:pt idx="134">
                  <c:v>-31.84776000013056</c:v>
                </c:pt>
                <c:pt idx="135">
                  <c:v>-31.952699564925652</c:v>
                </c:pt>
                <c:pt idx="136">
                  <c:v>-32.170679338249208</c:v>
                </c:pt>
                <c:pt idx="137">
                  <c:v>-31.409960160080704</c:v>
                </c:pt>
                <c:pt idx="138">
                  <c:v>-31.795939349565863</c:v>
                </c:pt>
                <c:pt idx="139">
                  <c:v>-30.35663991881032</c:v>
                </c:pt>
                <c:pt idx="140">
                  <c:v>-31.493980357258096</c:v>
                </c:pt>
                <c:pt idx="141">
                  <c:v>-31.227899635723382</c:v>
                </c:pt>
                <c:pt idx="142">
                  <c:v>-31.030459250408061</c:v>
                </c:pt>
                <c:pt idx="143">
                  <c:v>-31.324420044465409</c:v>
                </c:pt>
                <c:pt idx="144">
                  <c:v>-31.19841955102163</c:v>
                </c:pt>
                <c:pt idx="145">
                  <c:v>-31.580699527249848</c:v>
                </c:pt>
                <c:pt idx="146">
                  <c:v>-31.36982015721707</c:v>
                </c:pt>
                <c:pt idx="147">
                  <c:v>-31.394040132030796</c:v>
                </c:pt>
                <c:pt idx="148">
                  <c:v>-31.580280432092337</c:v>
                </c:pt>
                <c:pt idx="149">
                  <c:v>-31.179079706486451</c:v>
                </c:pt>
                <c:pt idx="150">
                  <c:v>-30.421540063579581</c:v>
                </c:pt>
                <c:pt idx="151">
                  <c:v>-30.736779715767522</c:v>
                </c:pt>
                <c:pt idx="152">
                  <c:v>-30.871039177781945</c:v>
                </c:pt>
                <c:pt idx="153">
                  <c:v>-31.055800537598767</c:v>
                </c:pt>
                <c:pt idx="154">
                  <c:v>-31.061159367679444</c:v>
                </c:pt>
                <c:pt idx="155">
                  <c:v>-31.157100493781538</c:v>
                </c:pt>
                <c:pt idx="156">
                  <c:v>-31.012238855604711</c:v>
                </c:pt>
                <c:pt idx="157">
                  <c:v>-30.899759303264744</c:v>
                </c:pt>
                <c:pt idx="158">
                  <c:v>-30.899079437787009</c:v>
                </c:pt>
                <c:pt idx="159">
                  <c:v>-31.182959596322412</c:v>
                </c:pt>
                <c:pt idx="160">
                  <c:v>-30.590020042188467</c:v>
                </c:pt>
                <c:pt idx="161">
                  <c:v>-30.841300185405107</c:v>
                </c:pt>
                <c:pt idx="162">
                  <c:v>-30.704559680058232</c:v>
                </c:pt>
                <c:pt idx="163">
                  <c:v>-30.308740136274764</c:v>
                </c:pt>
                <c:pt idx="164">
                  <c:v>-30.913440431850983</c:v>
                </c:pt>
                <c:pt idx="165">
                  <c:v>-30.931118796917279</c:v>
                </c:pt>
                <c:pt idx="166">
                  <c:v>-30.177378950105162</c:v>
                </c:pt>
                <c:pt idx="167">
                  <c:v>-29.979679657114751</c:v>
                </c:pt>
                <c:pt idx="168">
                  <c:v>-30.283899900627922</c:v>
                </c:pt>
                <c:pt idx="169">
                  <c:v>-29.751120059370528</c:v>
                </c:pt>
                <c:pt idx="170">
                  <c:v>-30.455039736503128</c:v>
                </c:pt>
                <c:pt idx="171">
                  <c:v>-30.647778805473781</c:v>
                </c:pt>
                <c:pt idx="172">
                  <c:v>-30.481979173227803</c:v>
                </c:pt>
                <c:pt idx="173">
                  <c:v>-30.304480266829326</c:v>
                </c:pt>
                <c:pt idx="174">
                  <c:v>-29.890078975084485</c:v>
                </c:pt>
                <c:pt idx="175">
                  <c:v>-29.923280624784915</c:v>
                </c:pt>
                <c:pt idx="176">
                  <c:v>-30.214000416290865</c:v>
                </c:pt>
                <c:pt idx="177">
                  <c:v>-30.350999829312819</c:v>
                </c:pt>
                <c:pt idx="178">
                  <c:v>-30.1465000188999</c:v>
                </c:pt>
                <c:pt idx="179">
                  <c:v>-30.298098844564326</c:v>
                </c:pt>
                <c:pt idx="180">
                  <c:v>-29.697360395210424</c:v>
                </c:pt>
                <c:pt idx="181">
                  <c:v>-30.205320489917565</c:v>
                </c:pt>
                <c:pt idx="182">
                  <c:v>-29.607620014794318</c:v>
                </c:pt>
                <c:pt idx="183">
                  <c:v>-30.497359034185813</c:v>
                </c:pt>
                <c:pt idx="184">
                  <c:v>-29.608979745749796</c:v>
                </c:pt>
                <c:pt idx="185">
                  <c:v>-30.245659795811662</c:v>
                </c:pt>
                <c:pt idx="186">
                  <c:v>-30.100539249959752</c:v>
                </c:pt>
                <c:pt idx="187">
                  <c:v>-29.896199627029258</c:v>
                </c:pt>
                <c:pt idx="188">
                  <c:v>-29.562739580037974</c:v>
                </c:pt>
                <c:pt idx="189">
                  <c:v>-29.879299847633352</c:v>
                </c:pt>
                <c:pt idx="190">
                  <c:v>-30.200758871958726</c:v>
                </c:pt>
                <c:pt idx="191">
                  <c:v>-29.449500068479054</c:v>
                </c:pt>
                <c:pt idx="192">
                  <c:v>-29.673060326655481</c:v>
                </c:pt>
                <c:pt idx="193">
                  <c:v>-29.540520086109424</c:v>
                </c:pt>
                <c:pt idx="194">
                  <c:v>-29.371140449895751</c:v>
                </c:pt>
                <c:pt idx="195">
                  <c:v>-29.85705986460821</c:v>
                </c:pt>
                <c:pt idx="196">
                  <c:v>-29.650779365437163</c:v>
                </c:pt>
                <c:pt idx="197">
                  <c:v>-29.451599269556887</c:v>
                </c:pt>
                <c:pt idx="198">
                  <c:v>-28.897799477843993</c:v>
                </c:pt>
                <c:pt idx="199">
                  <c:v>-29.175478890693409</c:v>
                </c:pt>
                <c:pt idx="200">
                  <c:v>-28.73943925030509</c:v>
                </c:pt>
                <c:pt idx="201">
                  <c:v>-29.480580165359918</c:v>
                </c:pt>
                <c:pt idx="202">
                  <c:v>-29.431739747026402</c:v>
                </c:pt>
                <c:pt idx="203">
                  <c:v>-30.152900067616347</c:v>
                </c:pt>
                <c:pt idx="204">
                  <c:v>-29.395218863678497</c:v>
                </c:pt>
                <c:pt idx="205">
                  <c:v>-29.83766041542841</c:v>
                </c:pt>
                <c:pt idx="206">
                  <c:v>-28.831839487987519</c:v>
                </c:pt>
                <c:pt idx="207">
                  <c:v>-29.469219892623713</c:v>
                </c:pt>
                <c:pt idx="208">
                  <c:v>-28.725899682749834</c:v>
                </c:pt>
                <c:pt idx="209">
                  <c:v>-29.854359029148711</c:v>
                </c:pt>
                <c:pt idx="210">
                  <c:v>-29.27809946228362</c:v>
                </c:pt>
                <c:pt idx="211">
                  <c:v>-29.214760214145436</c:v>
                </c:pt>
                <c:pt idx="212">
                  <c:v>-28.746319861468816</c:v>
                </c:pt>
                <c:pt idx="213">
                  <c:v>-29.13117960122214</c:v>
                </c:pt>
                <c:pt idx="214">
                  <c:v>-29.062239379134489</c:v>
                </c:pt>
                <c:pt idx="215">
                  <c:v>-28.781238869992457</c:v>
                </c:pt>
                <c:pt idx="216">
                  <c:v>-29.240779504168732</c:v>
                </c:pt>
                <c:pt idx="217">
                  <c:v>-29.631258844322968</c:v>
                </c:pt>
                <c:pt idx="218">
                  <c:v>-29.114739895176921</c:v>
                </c:pt>
                <c:pt idx="219">
                  <c:v>-28.829419911944832</c:v>
                </c:pt>
                <c:pt idx="220">
                  <c:v>-28.746340350565401</c:v>
                </c:pt>
                <c:pt idx="221">
                  <c:v>-29.065100402076418</c:v>
                </c:pt>
                <c:pt idx="222">
                  <c:v>-28.300279679299759</c:v>
                </c:pt>
                <c:pt idx="223">
                  <c:v>-27.965599599738837</c:v>
                </c:pt>
                <c:pt idx="224">
                  <c:v>-27.647999976152835</c:v>
                </c:pt>
                <c:pt idx="225">
                  <c:v>-28.088940235916294</c:v>
                </c:pt>
                <c:pt idx="226">
                  <c:v>-27.931660342561191</c:v>
                </c:pt>
                <c:pt idx="227">
                  <c:v>-27.533700619506707</c:v>
                </c:pt>
                <c:pt idx="228">
                  <c:v>-28.238760235467733</c:v>
                </c:pt>
                <c:pt idx="229">
                  <c:v>-27.166699921398695</c:v>
                </c:pt>
                <c:pt idx="230">
                  <c:v>-27.062199940857695</c:v>
                </c:pt>
                <c:pt idx="231">
                  <c:v>-26.851979947206065</c:v>
                </c:pt>
                <c:pt idx="232">
                  <c:v>-27.119239723117236</c:v>
                </c:pt>
                <c:pt idx="233">
                  <c:v>-26.427419788843203</c:v>
                </c:pt>
                <c:pt idx="234">
                  <c:v>-27.06147909718678</c:v>
                </c:pt>
                <c:pt idx="235">
                  <c:v>-26.399539716320565</c:v>
                </c:pt>
                <c:pt idx="236">
                  <c:v>-26.94937952445629</c:v>
                </c:pt>
                <c:pt idx="237">
                  <c:v>-26.563160053747488</c:v>
                </c:pt>
                <c:pt idx="238">
                  <c:v>-26.707360452898023</c:v>
                </c:pt>
                <c:pt idx="239">
                  <c:v>-26.088019766486159</c:v>
                </c:pt>
                <c:pt idx="240">
                  <c:v>-26.595979861193303</c:v>
                </c:pt>
                <c:pt idx="241">
                  <c:v>-25.791959771350975</c:v>
                </c:pt>
                <c:pt idx="242">
                  <c:v>-26.104679264658429</c:v>
                </c:pt>
                <c:pt idx="243">
                  <c:v>-26.216499440617245</c:v>
                </c:pt>
                <c:pt idx="244">
                  <c:v>-26.362139664464465</c:v>
                </c:pt>
                <c:pt idx="245">
                  <c:v>-25.838660010413481</c:v>
                </c:pt>
                <c:pt idx="246">
                  <c:v>-26.030279629652295</c:v>
                </c:pt>
                <c:pt idx="247">
                  <c:v>-26.123359732812457</c:v>
                </c:pt>
                <c:pt idx="248">
                  <c:v>-26.236480035082128</c:v>
                </c:pt>
                <c:pt idx="249">
                  <c:v>-26.312200285495702</c:v>
                </c:pt>
                <c:pt idx="250">
                  <c:v>-26.051679559717272</c:v>
                </c:pt>
                <c:pt idx="251">
                  <c:v>-25.521939555335674</c:v>
                </c:pt>
                <c:pt idx="252">
                  <c:v>-25.408619950035547</c:v>
                </c:pt>
                <c:pt idx="253">
                  <c:v>-25.860819899697411</c:v>
                </c:pt>
                <c:pt idx="254">
                  <c:v>-25.9462594324749</c:v>
                </c:pt>
                <c:pt idx="255">
                  <c:v>-26.181518964803832</c:v>
                </c:pt>
                <c:pt idx="256">
                  <c:v>-26.322320036565685</c:v>
                </c:pt>
                <c:pt idx="257">
                  <c:v>-26.103539325830003</c:v>
                </c:pt>
              </c:numCache>
            </c:numRef>
          </c:val>
        </c:ser>
        <c:ser>
          <c:idx val="3"/>
          <c:order val="3"/>
          <c:tx>
            <c:strRef>
              <c:f>'1_Result'!$L$1</c:f>
              <c:strCache>
                <c:ptCount val="1"/>
                <c:pt idx="0">
                  <c:v>frq2_92_131701085-5p1000904</c:v>
                </c:pt>
              </c:strCache>
            </c:strRef>
          </c:tx>
          <c:val>
            <c:numRef>
              <c:f>'1_Result'!$L$2:$L$1034</c:f>
              <c:numCache>
                <c:formatCode>General</c:formatCode>
                <c:ptCount val="1033"/>
                <c:pt idx="0">
                  <c:v>0</c:v>
                </c:pt>
                <c:pt idx="1">
                  <c:v>-15.573240771142604</c:v>
                </c:pt>
                <c:pt idx="2">
                  <c:v>-18.26062048112632</c:v>
                </c:pt>
                <c:pt idx="3">
                  <c:v>-17.830040253815845</c:v>
                </c:pt>
                <c:pt idx="4">
                  <c:v>-17.101079175630595</c:v>
                </c:pt>
                <c:pt idx="5">
                  <c:v>-16.579979982267123</c:v>
                </c:pt>
                <c:pt idx="6">
                  <c:v>-15.540059610551044</c:v>
                </c:pt>
                <c:pt idx="7">
                  <c:v>-15.206620052779758</c:v>
                </c:pt>
                <c:pt idx="8">
                  <c:v>-15.173159495416629</c:v>
                </c:pt>
                <c:pt idx="9">
                  <c:v>-14.01400003217538</c:v>
                </c:pt>
                <c:pt idx="10">
                  <c:v>-13.910960365465792</c:v>
                </c:pt>
                <c:pt idx="11">
                  <c:v>-13.43593928766952</c:v>
                </c:pt>
                <c:pt idx="12">
                  <c:v>-12.534119152204678</c:v>
                </c:pt>
                <c:pt idx="13">
                  <c:v>-13.155739716043321</c:v>
                </c:pt>
                <c:pt idx="14">
                  <c:v>-12.593420185647672</c:v>
                </c:pt>
                <c:pt idx="15">
                  <c:v>-11.783460120739358</c:v>
                </c:pt>
                <c:pt idx="16">
                  <c:v>-11.970959568849176</c:v>
                </c:pt>
                <c:pt idx="17">
                  <c:v>-11.793380568775207</c:v>
                </c:pt>
                <c:pt idx="18">
                  <c:v>-12.023279408293229</c:v>
                </c:pt>
                <c:pt idx="19">
                  <c:v>-11.082559791645373</c:v>
                </c:pt>
                <c:pt idx="20">
                  <c:v>-11.464340578833566</c:v>
                </c:pt>
                <c:pt idx="21">
                  <c:v>-11.020259899520866</c:v>
                </c:pt>
                <c:pt idx="22">
                  <c:v>-11.115480181916801</c:v>
                </c:pt>
                <c:pt idx="23">
                  <c:v>-10.957380724756641</c:v>
                </c:pt>
                <c:pt idx="24">
                  <c:v>-10.271020203655121</c:v>
                </c:pt>
                <c:pt idx="25">
                  <c:v>-10.372340648896984</c:v>
                </c:pt>
                <c:pt idx="26">
                  <c:v>-10.378539531935534</c:v>
                </c:pt>
                <c:pt idx="27">
                  <c:v>-10.273359685955727</c:v>
                </c:pt>
                <c:pt idx="28">
                  <c:v>-9.7202993645698808</c:v>
                </c:pt>
                <c:pt idx="29">
                  <c:v>-9.6514206097974924</c:v>
                </c:pt>
                <c:pt idx="30">
                  <c:v>-10.02294008488852</c:v>
                </c:pt>
                <c:pt idx="31">
                  <c:v>-9.5003395995391493</c:v>
                </c:pt>
                <c:pt idx="32">
                  <c:v>-9.2722400752300373</c:v>
                </c:pt>
                <c:pt idx="33">
                  <c:v>-9.7790602309211767</c:v>
                </c:pt>
                <c:pt idx="34">
                  <c:v>-9.2456601290280851</c:v>
                </c:pt>
                <c:pt idx="35">
                  <c:v>-9.3482397223871523</c:v>
                </c:pt>
                <c:pt idx="36">
                  <c:v>-9.2249400644485124</c:v>
                </c:pt>
                <c:pt idx="37">
                  <c:v>-8.8884606698025532</c:v>
                </c:pt>
                <c:pt idx="38">
                  <c:v>-9.182520183943728</c:v>
                </c:pt>
                <c:pt idx="39">
                  <c:v>-8.6951404556183753</c:v>
                </c:pt>
                <c:pt idx="40">
                  <c:v>-8.6148194717276549</c:v>
                </c:pt>
                <c:pt idx="41">
                  <c:v>-8.4180608146080331</c:v>
                </c:pt>
                <c:pt idx="42">
                  <c:v>-6.3937604240735499</c:v>
                </c:pt>
                <c:pt idx="43">
                  <c:v>-6.9470796531343817</c:v>
                </c:pt>
                <c:pt idx="44">
                  <c:v>-6.5114199925167799</c:v>
                </c:pt>
                <c:pt idx="45">
                  <c:v>-6.8184807697616447</c:v>
                </c:pt>
                <c:pt idx="46">
                  <c:v>-6.2894597466016151</c:v>
                </c:pt>
                <c:pt idx="47">
                  <c:v>-6.1648599623526037</c:v>
                </c:pt>
                <c:pt idx="48">
                  <c:v>-6.4549594929180723</c:v>
                </c:pt>
                <c:pt idx="49">
                  <c:v>-5.6552793665583607</c:v>
                </c:pt>
                <c:pt idx="50">
                  <c:v>-6.1264000654235291</c:v>
                </c:pt>
                <c:pt idx="51">
                  <c:v>-6.1352792948239987</c:v>
                </c:pt>
                <c:pt idx="52">
                  <c:v>-6.4759999324623783</c:v>
                </c:pt>
                <c:pt idx="53">
                  <c:v>-6.1991996882236045</c:v>
                </c:pt>
                <c:pt idx="54">
                  <c:v>-5.794759822861149</c:v>
                </c:pt>
                <c:pt idx="55">
                  <c:v>-5.4951403129657459</c:v>
                </c:pt>
                <c:pt idx="56">
                  <c:v>-5.9082191265051227</c:v>
                </c:pt>
                <c:pt idx="57">
                  <c:v>-5.6374203249196571</c:v>
                </c:pt>
                <c:pt idx="58">
                  <c:v>-5.036180824244413</c:v>
                </c:pt>
                <c:pt idx="59">
                  <c:v>-5.7957600633033666</c:v>
                </c:pt>
                <c:pt idx="60">
                  <c:v>-5.9188604182116222</c:v>
                </c:pt>
                <c:pt idx="61">
                  <c:v>-5.2001997676715535</c:v>
                </c:pt>
                <c:pt idx="62">
                  <c:v>-5.5261999207385237</c:v>
                </c:pt>
                <c:pt idx="63">
                  <c:v>-5.2799992109220124</c:v>
                </c:pt>
                <c:pt idx="64">
                  <c:v>-5.2305999990634291</c:v>
                </c:pt>
                <c:pt idx="65">
                  <c:v>-4.7872606525179613</c:v>
                </c:pt>
                <c:pt idx="66">
                  <c:v>-4.8138797142679337</c:v>
                </c:pt>
                <c:pt idx="67">
                  <c:v>-5.1085799783385752</c:v>
                </c:pt>
                <c:pt idx="68">
                  <c:v>-5.1826201228044191</c:v>
                </c:pt>
                <c:pt idx="69">
                  <c:v>-4.6267993613154692</c:v>
                </c:pt>
                <c:pt idx="70">
                  <c:v>-4.9080401515770502</c:v>
                </c:pt>
                <c:pt idx="71">
                  <c:v>-4.9010794466746876</c:v>
                </c:pt>
                <c:pt idx="72">
                  <c:v>-4.7702193120973826</c:v>
                </c:pt>
                <c:pt idx="73">
                  <c:v>-4.4809002298471654</c:v>
                </c:pt>
                <c:pt idx="74">
                  <c:v>-4.3564401439839386</c:v>
                </c:pt>
                <c:pt idx="75">
                  <c:v>-4.7828405955917361</c:v>
                </c:pt>
                <c:pt idx="76">
                  <c:v>-4.9556791637747457</c:v>
                </c:pt>
                <c:pt idx="77">
                  <c:v>-4.861060515760256</c:v>
                </c:pt>
                <c:pt idx="78">
                  <c:v>-4.6598203344246638</c:v>
                </c:pt>
                <c:pt idx="79">
                  <c:v>-4.8589408255866182</c:v>
                </c:pt>
                <c:pt idx="80">
                  <c:v>-4.6253390475227345</c:v>
                </c:pt>
                <c:pt idx="81">
                  <c:v>-4.2426399762786504</c:v>
                </c:pt>
                <c:pt idx="82">
                  <c:v>-4.356760518948672</c:v>
                </c:pt>
                <c:pt idx="83">
                  <c:v>-4.3375193946132713</c:v>
                </c:pt>
                <c:pt idx="84">
                  <c:v>-4.3172798924807969</c:v>
                </c:pt>
                <c:pt idx="85">
                  <c:v>-4.1104201107463751</c:v>
                </c:pt>
                <c:pt idx="86">
                  <c:v>-4.1512194899760573</c:v>
                </c:pt>
                <c:pt idx="87">
                  <c:v>-4.6268198504120512</c:v>
                </c:pt>
                <c:pt idx="88">
                  <c:v>-4.3508205435851099</c:v>
                </c:pt>
                <c:pt idx="89">
                  <c:v>-4.3168198191302789</c:v>
                </c:pt>
                <c:pt idx="90">
                  <c:v>-5.0202607962003993</c:v>
                </c:pt>
                <c:pt idx="91">
                  <c:v>-4.1838995990239374</c:v>
                </c:pt>
                <c:pt idx="92">
                  <c:v>-4.5332405583878002</c:v>
                </c:pt>
                <c:pt idx="93">
                  <c:v>-4.332199680082593</c:v>
                </c:pt>
                <c:pt idx="94">
                  <c:v>-4.9208793645532269</c:v>
                </c:pt>
                <c:pt idx="95">
                  <c:v>-4.3898001185093039</c:v>
                </c:pt>
                <c:pt idx="96">
                  <c:v>-4.4770203400126398</c:v>
                </c:pt>
                <c:pt idx="97">
                  <c:v>-4.5318007336916466</c:v>
                </c:pt>
                <c:pt idx="98">
                  <c:v>-3.9849001797963299</c:v>
                </c:pt>
                <c:pt idx="99">
                  <c:v>-4.8012602934187232</c:v>
                </c:pt>
                <c:pt idx="100">
                  <c:v>-4.6612601591208174</c:v>
                </c:pt>
                <c:pt idx="101">
                  <c:v>-4.4916402417462864</c:v>
                </c:pt>
                <c:pt idx="102">
                  <c:v>-4.5619197056668082</c:v>
                </c:pt>
                <c:pt idx="103">
                  <c:v>-4.7153793137737763</c:v>
                </c:pt>
                <c:pt idx="104">
                  <c:v>-4.3066795789674606</c:v>
                </c:pt>
                <c:pt idx="105">
                  <c:v>-4.3857805302889954</c:v>
                </c:pt>
                <c:pt idx="106">
                  <c:v>-4.4188406189462093</c:v>
                </c:pt>
                <c:pt idx="107">
                  <c:v>-4.1612200317530919</c:v>
                </c:pt>
                <c:pt idx="108">
                  <c:v>-3.8866791760737418</c:v>
                </c:pt>
                <c:pt idx="109">
                  <c:v>-4.2514800901311007</c:v>
                </c:pt>
                <c:pt idx="110">
                  <c:v>-4.1217803834783799</c:v>
                </c:pt>
                <c:pt idx="111">
                  <c:v>-4.3517406902861442</c:v>
                </c:pt>
                <c:pt idx="112">
                  <c:v>-4.3297391258476399</c:v>
                </c:pt>
                <c:pt idx="113">
                  <c:v>-4.3678600213605447</c:v>
                </c:pt>
                <c:pt idx="114">
                  <c:v>-4.0790997326534653</c:v>
                </c:pt>
                <c:pt idx="115">
                  <c:v>-4.2682401711349662</c:v>
                </c:pt>
                <c:pt idx="116">
                  <c:v>-3.7911198922616363</c:v>
                </c:pt>
                <c:pt idx="117">
                  <c:v>-4.5638400928100609</c:v>
                </c:pt>
                <c:pt idx="118">
                  <c:v>-4.1620395956163616</c:v>
                </c:pt>
                <c:pt idx="119">
                  <c:v>-4.0451194972952162</c:v>
                </c:pt>
                <c:pt idx="120">
                  <c:v>-3.9872005465489164</c:v>
                </c:pt>
                <c:pt idx="121">
                  <c:v>-4.0095206233070098</c:v>
                </c:pt>
                <c:pt idx="122">
                  <c:v>-3.7953592726089131</c:v>
                </c:pt>
                <c:pt idx="123">
                  <c:v>-3.7601794937780606</c:v>
                </c:pt>
                <c:pt idx="124">
                  <c:v>-3.6713406336447663</c:v>
                </c:pt>
                <c:pt idx="125">
                  <c:v>-4.0317401172273382</c:v>
                </c:pt>
                <c:pt idx="126">
                  <c:v>-4.1878204670516253</c:v>
                </c:pt>
                <c:pt idx="127">
                  <c:v>-4.3305195741628904</c:v>
                </c:pt>
                <c:pt idx="128">
                  <c:v>-4.1108801840968932</c:v>
                </c:pt>
                <c:pt idx="129">
                  <c:v>-3.6694593620495337</c:v>
                </c:pt>
                <c:pt idx="130">
                  <c:v>-3.813419479923148</c:v>
                </c:pt>
                <c:pt idx="131">
                  <c:v>-3.2299403006939889</c:v>
                </c:pt>
                <c:pt idx="132">
                  <c:v>-3.439940502140848</c:v>
                </c:pt>
                <c:pt idx="133">
                  <c:v>-3.9145201330380428</c:v>
                </c:pt>
                <c:pt idx="134">
                  <c:v>-3.4431796420459078</c:v>
                </c:pt>
                <c:pt idx="135">
                  <c:v>-3.6824792516046592</c:v>
                </c:pt>
                <c:pt idx="136">
                  <c:v>-3.0970796852322482</c:v>
                </c:pt>
                <c:pt idx="137">
                  <c:v>-3.6993790309943098</c:v>
                </c:pt>
                <c:pt idx="138">
                  <c:v>-3.5290792481422932</c:v>
                </c:pt>
                <c:pt idx="139">
                  <c:v>-3.5613402620328194</c:v>
                </c:pt>
                <c:pt idx="140">
                  <c:v>-3.4800004112484437</c:v>
                </c:pt>
                <c:pt idx="141">
                  <c:v>-3.3919401367852555</c:v>
                </c:pt>
                <c:pt idx="142">
                  <c:v>-3.5537406698461367</c:v>
                </c:pt>
                <c:pt idx="143">
                  <c:v>-3.2117795105419891</c:v>
                </c:pt>
                <c:pt idx="144">
                  <c:v>-3.2099001015919009</c:v>
                </c:pt>
                <c:pt idx="145">
                  <c:v>5.1865801063801262</c:v>
                </c:pt>
                <c:pt idx="146">
                  <c:v>7.5176805038393431</c:v>
                </c:pt>
                <c:pt idx="147">
                  <c:v>7.7248606605384973</c:v>
                </c:pt>
                <c:pt idx="148">
                  <c:v>7.69148019691655</c:v>
                </c:pt>
                <c:pt idx="149">
                  <c:v>8.4707401445648394</c:v>
                </c:pt>
                <c:pt idx="150">
                  <c:v>8.4788594147466405</c:v>
                </c:pt>
                <c:pt idx="151">
                  <c:v>9.2442203043319324</c:v>
                </c:pt>
                <c:pt idx="152">
                  <c:v>9.2755797979728616</c:v>
                </c:pt>
                <c:pt idx="153">
                  <c:v>9.1416202218762823</c:v>
                </c:pt>
                <c:pt idx="154">
                  <c:v>9.6854008451557423</c:v>
                </c:pt>
                <c:pt idx="155">
                  <c:v>9.8551809500126399</c:v>
                </c:pt>
                <c:pt idx="156">
                  <c:v>9.3784201616520608</c:v>
                </c:pt>
                <c:pt idx="157">
                  <c:v>9.3921199166846723</c:v>
                </c:pt>
                <c:pt idx="158">
                  <c:v>9.8289400052268583</c:v>
                </c:pt>
                <c:pt idx="159">
                  <c:v>9.128820124448124</c:v>
                </c:pt>
                <c:pt idx="160">
                  <c:v>9.7255594744559577</c:v>
                </c:pt>
                <c:pt idx="161">
                  <c:v>10.217780217510033</c:v>
                </c:pt>
                <c:pt idx="162">
                  <c:v>9.953619883217053</c:v>
                </c:pt>
                <c:pt idx="163">
                  <c:v>10.048920259354171</c:v>
                </c:pt>
                <c:pt idx="164">
                  <c:v>9.6074398326622088</c:v>
                </c:pt>
                <c:pt idx="165">
                  <c:v>9.9097396889195331</c:v>
                </c:pt>
                <c:pt idx="166">
                  <c:v>9.6089597510995457</c:v>
                </c:pt>
                <c:pt idx="167">
                  <c:v>10.617740421301665</c:v>
                </c:pt>
                <c:pt idx="168">
                  <c:v>10.172700479739911</c:v>
                </c:pt>
                <c:pt idx="169">
                  <c:v>10.080900013827984</c:v>
                </c:pt>
                <c:pt idx="170">
                  <c:v>9.9510792352409165</c:v>
                </c:pt>
                <c:pt idx="171">
                  <c:v>10.614819793716192</c:v>
                </c:pt>
                <c:pt idx="172">
                  <c:v>10.280299901761506</c:v>
                </c:pt>
                <c:pt idx="173">
                  <c:v>10.484479337134006</c:v>
                </c:pt>
                <c:pt idx="174">
                  <c:v>10.541779889692569</c:v>
                </c:pt>
                <c:pt idx="175">
                  <c:v>10.489059581542598</c:v>
                </c:pt>
                <c:pt idx="176">
                  <c:v>10.764319418247453</c:v>
                </c:pt>
                <c:pt idx="177">
                  <c:v>10.743880613084592</c:v>
                </c:pt>
                <c:pt idx="178">
                  <c:v>11.002380368785582</c:v>
                </c:pt>
                <c:pt idx="179">
                  <c:v>10.72424088268842</c:v>
                </c:pt>
                <c:pt idx="180">
                  <c:v>10.599860890566376</c:v>
                </c:pt>
                <c:pt idx="181">
                  <c:v>10.837979583103962</c:v>
                </c:pt>
                <c:pt idx="182">
                  <c:v>10.595120458675419</c:v>
                </c:pt>
                <c:pt idx="183">
                  <c:v>10.943999482043619</c:v>
                </c:pt>
                <c:pt idx="184">
                  <c:v>10.912079332214409</c:v>
                </c:pt>
                <c:pt idx="185">
                  <c:v>11.241419208024203</c:v>
                </c:pt>
                <c:pt idx="186">
                  <c:v>10.729279337802385</c:v>
                </c:pt>
                <c:pt idx="187">
                  <c:v>11.027699304225186</c:v>
                </c:pt>
                <c:pt idx="188">
                  <c:v>10.399060293484721</c:v>
                </c:pt>
                <c:pt idx="189">
                  <c:v>10.875340519398199</c:v>
                </c:pt>
                <c:pt idx="190">
                  <c:v>11.336300489003968</c:v>
                </c:pt>
                <c:pt idx="191">
                  <c:v>11.130299386680834</c:v>
                </c:pt>
                <c:pt idx="192">
                  <c:v>10.882280735203979</c:v>
                </c:pt>
                <c:pt idx="193">
                  <c:v>11.15798015616277</c:v>
                </c:pt>
                <c:pt idx="194">
                  <c:v>10.797560183483615</c:v>
                </c:pt>
                <c:pt idx="195">
                  <c:v>11.153340307109577</c:v>
                </c:pt>
                <c:pt idx="196">
                  <c:v>10.684199600032263</c:v>
                </c:pt>
                <c:pt idx="197">
                  <c:v>10.885380176723254</c:v>
                </c:pt>
                <c:pt idx="198">
                  <c:v>11.049760473308289</c:v>
                </c:pt>
                <c:pt idx="199">
                  <c:v>11.143039879464391</c:v>
                </c:pt>
                <c:pt idx="200">
                  <c:v>11.027779397966368</c:v>
                </c:pt>
                <c:pt idx="201">
                  <c:v>10.719079492994963</c:v>
                </c:pt>
                <c:pt idx="202">
                  <c:v>11.090040174542853</c:v>
                </c:pt>
                <c:pt idx="203">
                  <c:v>10.988559541818624</c:v>
                </c:pt>
                <c:pt idx="204">
                  <c:v>11.01795953276828</c:v>
                </c:pt>
                <c:pt idx="205">
                  <c:v>10.916659576622999</c:v>
                </c:pt>
                <c:pt idx="206">
                  <c:v>11.323580485316992</c:v>
                </c:pt>
                <c:pt idx="207">
                  <c:v>11.435380172137844</c:v>
                </c:pt>
                <c:pt idx="208">
                  <c:v>11.007079822483377</c:v>
                </c:pt>
                <c:pt idx="209">
                  <c:v>11.174960029293603</c:v>
                </c:pt>
                <c:pt idx="210">
                  <c:v>11.366939138974248</c:v>
                </c:pt>
                <c:pt idx="211">
                  <c:v>11.648640002586344</c:v>
                </c:pt>
                <c:pt idx="212">
                  <c:v>11.566180702070548</c:v>
                </c:pt>
                <c:pt idx="213">
                  <c:v>11.126760360907625</c:v>
                </c:pt>
                <c:pt idx="214">
                  <c:v>11.482899975046337</c:v>
                </c:pt>
                <c:pt idx="215">
                  <c:v>11.73694055827308</c:v>
                </c:pt>
                <c:pt idx="216">
                  <c:v>11.764939840074605</c:v>
                </c:pt>
              </c:numCache>
            </c:numRef>
          </c:val>
        </c:ser>
        <c:ser>
          <c:idx val="4"/>
          <c:order val="4"/>
          <c:tx>
            <c:strRef>
              <c:f>'1_Result'!$M$1</c:f>
              <c:strCache>
                <c:ptCount val="1"/>
                <c:pt idx="0">
                  <c:v>frq16_790_131701085-5p1000904</c:v>
                </c:pt>
              </c:strCache>
            </c:strRef>
          </c:tx>
          <c:val>
            <c:numRef>
              <c:f>'1_Result'!$M$2:$M$1034</c:f>
              <c:numCache>
                <c:formatCode>General</c:formatCode>
                <c:ptCount val="1033"/>
                <c:pt idx="0">
                  <c:v>0</c:v>
                </c:pt>
                <c:pt idx="1">
                  <c:v>-24.448159993285859</c:v>
                </c:pt>
                <c:pt idx="2">
                  <c:v>-28.528019682243652</c:v>
                </c:pt>
                <c:pt idx="3">
                  <c:v>-27.883160758051662</c:v>
                </c:pt>
                <c:pt idx="4">
                  <c:v>-27.4732596174204</c:v>
                </c:pt>
                <c:pt idx="5">
                  <c:v>-26.068860570260032</c:v>
                </c:pt>
                <c:pt idx="6">
                  <c:v>-25.36479933285996</c:v>
                </c:pt>
                <c:pt idx="7">
                  <c:v>-24.751460089768745</c:v>
                </c:pt>
                <c:pt idx="8">
                  <c:v>-23.915979924342103</c:v>
                </c:pt>
                <c:pt idx="9">
                  <c:v>-23.351199840114937</c:v>
                </c:pt>
                <c:pt idx="10">
                  <c:v>-23.186340843845709</c:v>
                </c:pt>
                <c:pt idx="11">
                  <c:v>-22.265780636246724</c:v>
                </c:pt>
                <c:pt idx="12">
                  <c:v>-22.311340936431403</c:v>
                </c:pt>
                <c:pt idx="13">
                  <c:v>-21.364821043481889</c:v>
                </c:pt>
                <c:pt idx="14">
                  <c:v>-21.288121041805493</c:v>
                </c:pt>
                <c:pt idx="15">
                  <c:v>-21.336620596024982</c:v>
                </c:pt>
                <c:pt idx="16">
                  <c:v>-20.925059838571784</c:v>
                </c:pt>
                <c:pt idx="17">
                  <c:v>-20.484439954251002</c:v>
                </c:pt>
                <c:pt idx="18">
                  <c:v>-19.820820468184113</c:v>
                </c:pt>
                <c:pt idx="19">
                  <c:v>-19.751800152430096</c:v>
                </c:pt>
                <c:pt idx="20">
                  <c:v>-19.28859942104722</c:v>
                </c:pt>
                <c:pt idx="21">
                  <c:v>-19.599180597391999</c:v>
                </c:pt>
                <c:pt idx="22">
                  <c:v>-18.803020870922776</c:v>
                </c:pt>
                <c:pt idx="23">
                  <c:v>-18.6385195025209</c:v>
                </c:pt>
                <c:pt idx="24">
                  <c:v>-18.889579853338237</c:v>
                </c:pt>
                <c:pt idx="25">
                  <c:v>-18.636640093572154</c:v>
                </c:pt>
                <c:pt idx="26">
                  <c:v>-18.388060786084583</c:v>
                </c:pt>
                <c:pt idx="27">
                  <c:v>-18.697179785992528</c:v>
                </c:pt>
                <c:pt idx="28">
                  <c:v>-18.391460113469581</c:v>
                </c:pt>
                <c:pt idx="29">
                  <c:v>-18.155999415720384</c:v>
                </c:pt>
                <c:pt idx="30">
                  <c:v>-17.912419447795187</c:v>
                </c:pt>
                <c:pt idx="31">
                  <c:v>-17.895460063773051</c:v>
                </c:pt>
                <c:pt idx="32">
                  <c:v>-17.461920093638778</c:v>
                </c:pt>
                <c:pt idx="33">
                  <c:v>-17.389520939596331</c:v>
                </c:pt>
                <c:pt idx="34">
                  <c:v>-17.726140032387619</c:v>
                </c:pt>
                <c:pt idx="35">
                  <c:v>-17.552539642464804</c:v>
                </c:pt>
                <c:pt idx="36">
                  <c:v>-17.267139565800999</c:v>
                </c:pt>
                <c:pt idx="37">
                  <c:v>-16.70364098143185</c:v>
                </c:pt>
                <c:pt idx="38">
                  <c:v>-16.890279887351912</c:v>
                </c:pt>
                <c:pt idx="39">
                  <c:v>-16.610979973529677</c:v>
                </c:pt>
                <c:pt idx="40">
                  <c:v>-16.850560842334005</c:v>
                </c:pt>
                <c:pt idx="41">
                  <c:v>-16.533721178310543</c:v>
                </c:pt>
                <c:pt idx="42">
                  <c:v>-16.803080155007446</c:v>
                </c:pt>
                <c:pt idx="43">
                  <c:v>-16.304880321397668</c:v>
                </c:pt>
                <c:pt idx="44">
                  <c:v>-16.436900883805251</c:v>
                </c:pt>
                <c:pt idx="45">
                  <c:v>-16.323739603465118</c:v>
                </c:pt>
                <c:pt idx="46">
                  <c:v>-16.511000632862764</c:v>
                </c:pt>
                <c:pt idx="47">
                  <c:v>-16.42736041538555</c:v>
                </c:pt>
                <c:pt idx="48">
                  <c:v>-15.75452083586346</c:v>
                </c:pt>
                <c:pt idx="49">
                  <c:v>-15.91734023570169</c:v>
                </c:pt>
                <c:pt idx="50">
                  <c:v>-15.972560213595187</c:v>
                </c:pt>
                <c:pt idx="51">
                  <c:v>-16.178220451710096</c:v>
                </c:pt>
                <c:pt idx="52">
                  <c:v>-15.675280186212744</c:v>
                </c:pt>
                <c:pt idx="53">
                  <c:v>-15.749160143143447</c:v>
                </c:pt>
                <c:pt idx="54">
                  <c:v>-15.865480469645199</c:v>
                </c:pt>
                <c:pt idx="55">
                  <c:v>-15.228999723304014</c:v>
                </c:pt>
                <c:pt idx="56">
                  <c:v>-15.157999415763559</c:v>
                </c:pt>
                <c:pt idx="57">
                  <c:v>-15.16205998217413</c:v>
                </c:pt>
                <c:pt idx="58">
                  <c:v>-15.001140480381213</c:v>
                </c:pt>
                <c:pt idx="59">
                  <c:v>-14.49475990930573</c:v>
                </c:pt>
                <c:pt idx="60">
                  <c:v>-14.785639887978666</c:v>
                </c:pt>
                <c:pt idx="61">
                  <c:v>-14.528119883807266</c:v>
                </c:pt>
                <c:pt idx="62">
                  <c:v>-15.018340145626729</c:v>
                </c:pt>
                <c:pt idx="63">
                  <c:v>-14.838680571055479</c:v>
                </c:pt>
                <c:pt idx="64">
                  <c:v>-14.800460955377254</c:v>
                </c:pt>
                <c:pt idx="65">
                  <c:v>-14.84549971492204</c:v>
                </c:pt>
                <c:pt idx="66">
                  <c:v>-14.591120130460835</c:v>
                </c:pt>
                <c:pt idx="67">
                  <c:v>-14.541760034185531</c:v>
                </c:pt>
                <c:pt idx="68">
                  <c:v>-14.429440669449791</c:v>
                </c:pt>
                <c:pt idx="69">
                  <c:v>-14.38290061792018</c:v>
                </c:pt>
                <c:pt idx="70">
                  <c:v>-14.347620256276764</c:v>
                </c:pt>
                <c:pt idx="71">
                  <c:v>-14.326481096554936</c:v>
                </c:pt>
                <c:pt idx="72">
                  <c:v>-14.390580303842558</c:v>
                </c:pt>
                <c:pt idx="73">
                  <c:v>-13.946520113943647</c:v>
                </c:pt>
                <c:pt idx="74">
                  <c:v>-13.786761040074484</c:v>
                </c:pt>
                <c:pt idx="75">
                  <c:v>-14.050919511533627</c:v>
                </c:pt>
                <c:pt idx="76">
                  <c:v>-13.884659806117265</c:v>
                </c:pt>
                <c:pt idx="77">
                  <c:v>-13.985861041997635</c:v>
                </c:pt>
                <c:pt idx="78">
                  <c:v>-13.849740797631487</c:v>
                </c:pt>
                <c:pt idx="79">
                  <c:v>-14.035100066338678</c:v>
                </c:pt>
                <c:pt idx="80">
                  <c:v>-13.907380351565044</c:v>
                </c:pt>
                <c:pt idx="81">
                  <c:v>-13.647239605678196</c:v>
                </c:pt>
                <c:pt idx="82">
                  <c:v>-13.851860487803611</c:v>
                </c:pt>
                <c:pt idx="83">
                  <c:v>-13.857800463162929</c:v>
                </c:pt>
                <c:pt idx="84">
                  <c:v>-13.340759973937123</c:v>
                </c:pt>
                <c:pt idx="85">
                  <c:v>-13.023279559984655</c:v>
                </c:pt>
                <c:pt idx="86">
                  <c:v>-13.488620470636222</c:v>
                </c:pt>
                <c:pt idx="87">
                  <c:v>-13.197040137389722</c:v>
                </c:pt>
                <c:pt idx="88">
                  <c:v>-12.916181189583243</c:v>
                </c:pt>
                <c:pt idx="89">
                  <c:v>-12.940039811213069</c:v>
                </c:pt>
                <c:pt idx="90">
                  <c:v>-13.67337996760754</c:v>
                </c:pt>
                <c:pt idx="91">
                  <c:v>-13.151740607524991</c:v>
                </c:pt>
                <c:pt idx="92">
                  <c:v>-13.124139931803953</c:v>
                </c:pt>
                <c:pt idx="93">
                  <c:v>-12.921040830759932</c:v>
                </c:pt>
                <c:pt idx="94">
                  <c:v>-13.265900265661482</c:v>
                </c:pt>
                <c:pt idx="95">
                  <c:v>-13.026760843755921</c:v>
                </c:pt>
                <c:pt idx="96">
                  <c:v>-12.438381045573733</c:v>
                </c:pt>
                <c:pt idx="97">
                  <c:v>-12.719800649568091</c:v>
                </c:pt>
                <c:pt idx="98">
                  <c:v>-12.390000700643364</c:v>
                </c:pt>
                <c:pt idx="99">
                  <c:v>-12.881660787157953</c:v>
                </c:pt>
                <c:pt idx="100">
                  <c:v>-12.319860935158728</c:v>
                </c:pt>
                <c:pt idx="101">
                  <c:v>-12.70763943943294</c:v>
                </c:pt>
                <c:pt idx="102">
                  <c:v>-12.71942066995903</c:v>
                </c:pt>
                <c:pt idx="103">
                  <c:v>-12.196959883368651</c:v>
                </c:pt>
                <c:pt idx="104">
                  <c:v>-12.501280709389608</c:v>
                </c:pt>
                <c:pt idx="105">
                  <c:v>-12.522939547106184</c:v>
                </c:pt>
                <c:pt idx="106">
                  <c:v>-12.12584036653908</c:v>
                </c:pt>
                <c:pt idx="107">
                  <c:v>-12.387940615115799</c:v>
                </c:pt>
                <c:pt idx="108">
                  <c:v>-12.034499974042916</c:v>
                </c:pt>
                <c:pt idx="109">
                  <c:v>-12.085800946556667</c:v>
                </c:pt>
                <c:pt idx="110">
                  <c:v>-12.299001172208271</c:v>
                </c:pt>
                <c:pt idx="111">
                  <c:v>-12.194380119846336</c:v>
                </c:pt>
                <c:pt idx="112">
                  <c:v>-12.134659991288649</c:v>
                </c:pt>
                <c:pt idx="113">
                  <c:v>-12.016519860482708</c:v>
                </c:pt>
                <c:pt idx="114">
                  <c:v>-11.909419627436153</c:v>
                </c:pt>
                <c:pt idx="115">
                  <c:v>-11.946979866733944</c:v>
                </c:pt>
                <c:pt idx="116">
                  <c:v>-11.835901023663089</c:v>
                </c:pt>
                <c:pt idx="117">
                  <c:v>-11.884180785755762</c:v>
                </c:pt>
                <c:pt idx="118">
                  <c:v>-11.941380755435697</c:v>
                </c:pt>
                <c:pt idx="119">
                  <c:v>-11.987440244518556</c:v>
                </c:pt>
                <c:pt idx="120">
                  <c:v>-11.821240143746751</c:v>
                </c:pt>
                <c:pt idx="121">
                  <c:v>-11.980039955367545</c:v>
                </c:pt>
                <c:pt idx="122">
                  <c:v>-11.76064084668182</c:v>
                </c:pt>
                <c:pt idx="123">
                  <c:v>-12.148380235408039</c:v>
                </c:pt>
                <c:pt idx="124">
                  <c:v>-11.873960451859061</c:v>
                </c:pt>
                <c:pt idx="125">
                  <c:v>-12.01266045974752</c:v>
                </c:pt>
                <c:pt idx="126">
                  <c:v>-12.320401102250043</c:v>
                </c:pt>
                <c:pt idx="127">
                  <c:v>-11.824499772746064</c:v>
                </c:pt>
                <c:pt idx="128">
                  <c:v>-11.930961118508753</c:v>
                </c:pt>
                <c:pt idx="129">
                  <c:v>-11.313820216681773</c:v>
                </c:pt>
                <c:pt idx="130">
                  <c:v>-11.482220101366828</c:v>
                </c:pt>
                <c:pt idx="131">
                  <c:v>-11.625220956889237</c:v>
                </c:pt>
                <c:pt idx="132">
                  <c:v>-11.430080938538966</c:v>
                </c:pt>
                <c:pt idx="133">
                  <c:v>-11.359460610607576</c:v>
                </c:pt>
                <c:pt idx="134">
                  <c:v>-11.490780818441593</c:v>
                </c:pt>
                <c:pt idx="135">
                  <c:v>-11.548820841080779</c:v>
                </c:pt>
                <c:pt idx="136">
                  <c:v>-11.615481185439291</c:v>
                </c:pt>
                <c:pt idx="137">
                  <c:v>-11.311460245286272</c:v>
                </c:pt>
                <c:pt idx="138">
                  <c:v>-11.470720130257252</c:v>
                </c:pt>
                <c:pt idx="139">
                  <c:v>-11.561240958890732</c:v>
                </c:pt>
                <c:pt idx="140">
                  <c:v>-11.412519920135813</c:v>
                </c:pt>
                <c:pt idx="141">
                  <c:v>-11.279940564185489</c:v>
                </c:pt>
                <c:pt idx="142">
                  <c:v>-11.156819720268601</c:v>
                </c:pt>
                <c:pt idx="143">
                  <c:v>-11.276479769510791</c:v>
                </c:pt>
                <c:pt idx="144">
                  <c:v>-10.891299655210316</c:v>
                </c:pt>
                <c:pt idx="145">
                  <c:v>-11.052560021064304</c:v>
                </c:pt>
                <c:pt idx="146">
                  <c:v>-10.857120116846096</c:v>
                </c:pt>
                <c:pt idx="147">
                  <c:v>-10.903859471405953</c:v>
                </c:pt>
                <c:pt idx="148">
                  <c:v>-10.814581027082497</c:v>
                </c:pt>
                <c:pt idx="149">
                  <c:v>-10.835800280545451</c:v>
                </c:pt>
                <c:pt idx="150">
                  <c:v>-10.818600615299935</c:v>
                </c:pt>
                <c:pt idx="151">
                  <c:v>-10.821640452172437</c:v>
                </c:pt>
                <c:pt idx="152">
                  <c:v>-10.95269988968651</c:v>
                </c:pt>
                <c:pt idx="153">
                  <c:v>-10.873580311970054</c:v>
                </c:pt>
                <c:pt idx="154">
                  <c:v>-11.206360493122723</c:v>
                </c:pt>
                <c:pt idx="155">
                  <c:v>-10.617800018361715</c:v>
                </c:pt>
                <c:pt idx="156">
                  <c:v>-10.651759764599124</c:v>
                </c:pt>
                <c:pt idx="157">
                  <c:v>-10.691720953485554</c:v>
                </c:pt>
                <c:pt idx="158">
                  <c:v>-10.154839568202217</c:v>
                </c:pt>
                <c:pt idx="159">
                  <c:v>-10.676320603447659</c:v>
                </c:pt>
                <c:pt idx="160">
                  <c:v>-10.391021109621546</c:v>
                </c:pt>
                <c:pt idx="161">
                  <c:v>-10.650780013254188</c:v>
                </c:pt>
                <c:pt idx="162">
                  <c:v>-10.329600386048785</c:v>
                </c:pt>
                <c:pt idx="163">
                  <c:v>-10.180599950522497</c:v>
                </c:pt>
                <c:pt idx="164">
                  <c:v>-10.395979470990786</c:v>
                </c:pt>
                <c:pt idx="165">
                  <c:v>-10.014699735618629</c:v>
                </c:pt>
                <c:pt idx="166">
                  <c:v>-10.214900560820977</c:v>
                </c:pt>
                <c:pt idx="167">
                  <c:v>-10.417120493357755</c:v>
                </c:pt>
                <c:pt idx="168">
                  <c:v>-10.284220762442928</c:v>
                </c:pt>
                <c:pt idx="169">
                  <c:v>-10.36518063356014</c:v>
                </c:pt>
                <c:pt idx="170">
                  <c:v>-10.095320605319912</c:v>
                </c:pt>
                <c:pt idx="171">
                  <c:v>-10.169761218438497</c:v>
                </c:pt>
                <c:pt idx="172">
                  <c:v>-9.8594203233170958</c:v>
                </c:pt>
                <c:pt idx="173">
                  <c:v>-10.180979930131562</c:v>
                </c:pt>
                <c:pt idx="174">
                  <c:v>-9.7684003057854358</c:v>
                </c:pt>
                <c:pt idx="175">
                  <c:v>-9.6485409535130007</c:v>
                </c:pt>
                <c:pt idx="176">
                  <c:v>-10.260019414106891</c:v>
                </c:pt>
                <c:pt idx="177">
                  <c:v>-9.8336003363522551</c:v>
                </c:pt>
                <c:pt idx="178">
                  <c:v>-9.5811597654843546</c:v>
                </c:pt>
                <c:pt idx="179">
                  <c:v>-9.8466202258980804</c:v>
                </c:pt>
                <c:pt idx="180">
                  <c:v>-9.9082011369530925</c:v>
                </c:pt>
                <c:pt idx="181">
                  <c:v>-9.8329409599718236</c:v>
                </c:pt>
                <c:pt idx="182">
                  <c:v>-9.4320401206689493</c:v>
                </c:pt>
                <c:pt idx="183">
                  <c:v>-10.010920428624571</c:v>
                </c:pt>
                <c:pt idx="184">
                  <c:v>-9.836880454448135</c:v>
                </c:pt>
                <c:pt idx="185">
                  <c:v>-9.8781399069988609</c:v>
                </c:pt>
                <c:pt idx="186">
                  <c:v>-9.5126796168216572</c:v>
                </c:pt>
                <c:pt idx="187">
                  <c:v>-9.6364598371189771</c:v>
                </c:pt>
                <c:pt idx="188">
                  <c:v>-9.858120197007656</c:v>
                </c:pt>
                <c:pt idx="189">
                  <c:v>-9.5728411922781103</c:v>
                </c:pt>
                <c:pt idx="190">
                  <c:v>-9.3427803027969176</c:v>
                </c:pt>
                <c:pt idx="191">
                  <c:v>-9.1960411184735822</c:v>
                </c:pt>
                <c:pt idx="192">
                  <c:v>-9.3581601637382477</c:v>
                </c:pt>
                <c:pt idx="193">
                  <c:v>-9.3191004951007699</c:v>
                </c:pt>
                <c:pt idx="194">
                  <c:v>-9.3594398009511188</c:v>
                </c:pt>
                <c:pt idx="195">
                  <c:v>-9.1942399406208182</c:v>
                </c:pt>
                <c:pt idx="196">
                  <c:v>-9.292900528526868</c:v>
                </c:pt>
                <c:pt idx="197">
                  <c:v>-9.6673406309358931</c:v>
                </c:pt>
                <c:pt idx="198">
                  <c:v>-9.204959463415701</c:v>
                </c:pt>
                <c:pt idx="199">
                  <c:v>-9.4004608349236101</c:v>
                </c:pt>
                <c:pt idx="200">
                  <c:v>-9.0823396710421349</c:v>
                </c:pt>
                <c:pt idx="201">
                  <c:v>-9.1849211269730695</c:v>
                </c:pt>
                <c:pt idx="202">
                  <c:v>-9.3483402985471749</c:v>
                </c:pt>
                <c:pt idx="203">
                  <c:v>-8.895561066736386</c:v>
                </c:pt>
                <c:pt idx="204">
                  <c:v>-8.6694806499246404</c:v>
                </c:pt>
                <c:pt idx="205">
                  <c:v>-9.0291201740316449</c:v>
                </c:pt>
                <c:pt idx="206">
                  <c:v>-8.8739003663746683</c:v>
                </c:pt>
                <c:pt idx="207">
                  <c:v>-9.3540995973276733</c:v>
                </c:pt>
                <c:pt idx="208">
                  <c:v>-9.0280808180421488</c:v>
                </c:pt>
                <c:pt idx="209">
                  <c:v>-8.8877211933317533</c:v>
                </c:pt>
                <c:pt idx="210">
                  <c:v>-9.0821999726564506</c:v>
                </c:pt>
                <c:pt idx="211">
                  <c:v>-9.1903600507890655</c:v>
                </c:pt>
                <c:pt idx="212">
                  <c:v>-8.9142210457735924</c:v>
                </c:pt>
                <c:pt idx="213">
                  <c:v>-8.9647005917795166</c:v>
                </c:pt>
                <c:pt idx="214">
                  <c:v>-8.9891403586937919</c:v>
                </c:pt>
                <c:pt idx="215">
                  <c:v>-8.8571402853827745</c:v>
                </c:pt>
                <c:pt idx="216">
                  <c:v>-8.858859506849269</c:v>
                </c:pt>
                <c:pt idx="217">
                  <c:v>-9.0970601556030299</c:v>
                </c:pt>
                <c:pt idx="218">
                  <c:v>-8.7713002839923071</c:v>
                </c:pt>
                <c:pt idx="219">
                  <c:v>-8.7974201568250852</c:v>
                </c:pt>
                <c:pt idx="220">
                  <c:v>-8.6903609019716637</c:v>
                </c:pt>
                <c:pt idx="221">
                  <c:v>-8.6735598427866361</c:v>
                </c:pt>
                <c:pt idx="222">
                  <c:v>-8.4248408369133809</c:v>
                </c:pt>
                <c:pt idx="223">
                  <c:v>-9.08978093838628</c:v>
                </c:pt>
                <c:pt idx="224">
                  <c:v>-8.8152195938064732</c:v>
                </c:pt>
                <c:pt idx="225">
                  <c:v>-8.282000168873223</c:v>
                </c:pt>
                <c:pt idx="226">
                  <c:v>-8.6333397462254062</c:v>
                </c:pt>
                <c:pt idx="227">
                  <c:v>-8.7983999081700208</c:v>
                </c:pt>
                <c:pt idx="228">
                  <c:v>-8.4236003152484997</c:v>
                </c:pt>
                <c:pt idx="229">
                  <c:v>-8.6231808796184062</c:v>
                </c:pt>
                <c:pt idx="230">
                  <c:v>-8.4320604494855722</c:v>
                </c:pt>
                <c:pt idx="231">
                  <c:v>-8.4813609411163178</c:v>
                </c:pt>
                <c:pt idx="232">
                  <c:v>-8.3018410649307519</c:v>
                </c:pt>
                <c:pt idx="233">
                  <c:v>-8.2341804801307372</c:v>
                </c:pt>
                <c:pt idx="234">
                  <c:v>-8.658301053779569</c:v>
                </c:pt>
                <c:pt idx="235">
                  <c:v>-8.6077209249359523</c:v>
                </c:pt>
                <c:pt idx="236">
                  <c:v>-8.2813407924927898</c:v>
                </c:pt>
                <c:pt idx="237">
                  <c:v>-8.5647608773701567</c:v>
                </c:pt>
                <c:pt idx="238">
                  <c:v>-8.5536800014176357</c:v>
                </c:pt>
                <c:pt idx="239">
                  <c:v>-8.2171801179154649</c:v>
                </c:pt>
                <c:pt idx="240">
                  <c:v>-8.3893611722397221</c:v>
                </c:pt>
                <c:pt idx="241">
                  <c:v>-8.1847198010177387</c:v>
                </c:pt>
                <c:pt idx="242">
                  <c:v>-8.0638006036592422</c:v>
                </c:pt>
                <c:pt idx="243">
                  <c:v>-8.2450806795044365</c:v>
                </c:pt>
                <c:pt idx="244">
                  <c:v>-7.6139010212387044</c:v>
                </c:pt>
                <c:pt idx="245">
                  <c:v>-8.0481208568499785</c:v>
                </c:pt>
                <c:pt idx="246">
                  <c:v>-7.7522005604215343</c:v>
                </c:pt>
                <c:pt idx="247">
                  <c:v>-7.9837795056938345</c:v>
                </c:pt>
                <c:pt idx="248">
                  <c:v>-7.9469605991627432</c:v>
                </c:pt>
                <c:pt idx="249">
                  <c:v>-8.0432407265767214</c:v>
                </c:pt>
                <c:pt idx="250">
                  <c:v>-8.1418603362896356</c:v>
                </c:pt>
                <c:pt idx="251">
                  <c:v>-8.2387607245360552</c:v>
                </c:pt>
                <c:pt idx="252">
                  <c:v>-7.5705200158707102</c:v>
                </c:pt>
                <c:pt idx="253">
                  <c:v>-8.0290399200105735</c:v>
                </c:pt>
                <c:pt idx="254">
                  <c:v>-7.9347397843830345</c:v>
                </c:pt>
                <c:pt idx="255">
                  <c:v>-7.9910009809111688</c:v>
                </c:pt>
                <c:pt idx="256">
                  <c:v>-7.7186599093411807</c:v>
                </c:pt>
                <c:pt idx="257">
                  <c:v>-8.1373005809808827</c:v>
                </c:pt>
                <c:pt idx="258">
                  <c:v>-8.085079461766755</c:v>
                </c:pt>
                <c:pt idx="259">
                  <c:v>-7.8005194380622003</c:v>
                </c:pt>
                <c:pt idx="260">
                  <c:v>-7.7273808138981988</c:v>
                </c:pt>
                <c:pt idx="261">
                  <c:v>-7.7626406864450468</c:v>
                </c:pt>
                <c:pt idx="262">
                  <c:v>-7.9239606569435939</c:v>
                </c:pt>
                <c:pt idx="263">
                  <c:v>-8.0291200137517009</c:v>
                </c:pt>
                <c:pt idx="264">
                  <c:v>-7.6649002452393757</c:v>
                </c:pt>
                <c:pt idx="265">
                  <c:v>-7.1744005866485434</c:v>
                </c:pt>
                <c:pt idx="266">
                  <c:v>-7.5858607612640467</c:v>
                </c:pt>
                <c:pt idx="267">
                  <c:v>-7.6920203585136555</c:v>
                </c:pt>
                <c:pt idx="268">
                  <c:v>-7.8552998317020757</c:v>
                </c:pt>
                <c:pt idx="269">
                  <c:v>-7.5791999422345935</c:v>
                </c:pt>
                <c:pt idx="270">
                  <c:v>-7.510060417191462</c:v>
                </c:pt>
                <c:pt idx="271">
                  <c:v>-7.4596609649266634</c:v>
                </c:pt>
                <c:pt idx="272">
                  <c:v>-7.6417606046345421</c:v>
                </c:pt>
                <c:pt idx="273">
                  <c:v>-7.6862610597331571</c:v>
                </c:pt>
                <c:pt idx="274">
                  <c:v>-7.2135794645751368</c:v>
                </c:pt>
                <c:pt idx="275">
                  <c:v>-7.4436999587008872</c:v>
                </c:pt>
                <c:pt idx="276">
                  <c:v>-7.3457210989169806</c:v>
                </c:pt>
                <c:pt idx="277">
                  <c:v>-6.8827196705643479</c:v>
                </c:pt>
                <c:pt idx="278">
                  <c:v>-7.1722399182832843</c:v>
                </c:pt>
                <c:pt idx="279">
                  <c:v>-7.0855598639335664</c:v>
                </c:pt>
                <c:pt idx="280">
                  <c:v>-7.0114209993280605</c:v>
                </c:pt>
                <c:pt idx="281">
                  <c:v>-6.9364011035701685</c:v>
                </c:pt>
                <c:pt idx="282">
                  <c:v>-6.8364199002581136</c:v>
                </c:pt>
                <c:pt idx="283">
                  <c:v>-6.8264994522293474</c:v>
                </c:pt>
                <c:pt idx="284">
                  <c:v>-6.7218802625125562</c:v>
                </c:pt>
                <c:pt idx="285">
                  <c:v>-7.0126596583477996</c:v>
                </c:pt>
                <c:pt idx="286">
                  <c:v>-6.9370008753060413</c:v>
                </c:pt>
                <c:pt idx="287">
                  <c:v>-6.7452005796962089</c:v>
                </c:pt>
                <c:pt idx="288">
                  <c:v>-6.5908804296430432</c:v>
                </c:pt>
                <c:pt idx="289">
                  <c:v>-6.5406206757639289</c:v>
                </c:pt>
                <c:pt idx="290">
                  <c:v>-6.3404608287547175</c:v>
                </c:pt>
                <c:pt idx="291">
                  <c:v>-6.7403204494229527</c:v>
                </c:pt>
                <c:pt idx="292">
                  <c:v>-6.6451206561916027</c:v>
                </c:pt>
                <c:pt idx="293">
                  <c:v>-6.6126007346493196</c:v>
                </c:pt>
                <c:pt idx="294">
                  <c:v>-6.3332598426339493</c:v>
                </c:pt>
                <c:pt idx="295">
                  <c:v>-6.5001994135273122</c:v>
                </c:pt>
                <c:pt idx="296">
                  <c:v>-6.3951797551048895</c:v>
                </c:pt>
                <c:pt idx="297">
                  <c:v>-6.4459200714307592</c:v>
                </c:pt>
                <c:pt idx="298">
                  <c:v>-6.0476399738433333</c:v>
                </c:pt>
                <c:pt idx="299">
                  <c:v>-5.9090405487925661</c:v>
                </c:pt>
                <c:pt idx="300">
                  <c:v>-6.1392001584663074</c:v>
                </c:pt>
                <c:pt idx="301">
                  <c:v>-6.2065608573983866</c:v>
                </c:pt>
                <c:pt idx="302">
                  <c:v>-6.3562802739496664</c:v>
                </c:pt>
                <c:pt idx="303">
                  <c:v>-6.2659997265395644</c:v>
                </c:pt>
                <c:pt idx="304">
                  <c:v>-6.1388201788572454</c:v>
                </c:pt>
                <c:pt idx="305">
                  <c:v>-6.4751002702326064</c:v>
                </c:pt>
                <c:pt idx="306">
                  <c:v>-6.1885602547416116</c:v>
                </c:pt>
                <c:pt idx="307">
                  <c:v>-6.1743408217240399</c:v>
                </c:pt>
                <c:pt idx="308">
                  <c:v>-6.2230601680703357</c:v>
                </c:pt>
                <c:pt idx="309">
                  <c:v>-6.0394201208296385</c:v>
                </c:pt>
                <c:pt idx="310">
                  <c:v>-6.1693209930650976</c:v>
                </c:pt>
                <c:pt idx="311">
                  <c:v>-6.1665195747708319</c:v>
                </c:pt>
                <c:pt idx="312">
                  <c:v>-5.9922802975641529</c:v>
                </c:pt>
                <c:pt idx="313">
                  <c:v>-5.7542007207446524</c:v>
                </c:pt>
                <c:pt idx="314">
                  <c:v>-6.1108600126237134</c:v>
                </c:pt>
                <c:pt idx="315">
                  <c:v>-6.0859210568112596</c:v>
                </c:pt>
                <c:pt idx="316">
                  <c:v>-5.7618208020224735</c:v>
                </c:pt>
                <c:pt idx="317">
                  <c:v>-5.9243608050893348</c:v>
                </c:pt>
                <c:pt idx="318">
                  <c:v>-5.9039406263924992</c:v>
                </c:pt>
                <c:pt idx="319">
                  <c:v>-5.849279442041742</c:v>
                </c:pt>
                <c:pt idx="320">
                  <c:v>-5.5077597298806298</c:v>
                </c:pt>
                <c:pt idx="321">
                  <c:v>-5.6702811064960663</c:v>
                </c:pt>
                <c:pt idx="322">
                  <c:v>-5.8860406065734177</c:v>
                </c:pt>
                <c:pt idx="323">
                  <c:v>-6.0931406693834509</c:v>
                </c:pt>
                <c:pt idx="324">
                  <c:v>-5.8133005884699021</c:v>
                </c:pt>
                <c:pt idx="325">
                  <c:v>-5.8380607303486789</c:v>
                </c:pt>
                <c:pt idx="326">
                  <c:v>-6.0033406844201052</c:v>
                </c:pt>
                <c:pt idx="327">
                  <c:v>-5.4097603810001562</c:v>
                </c:pt>
                <c:pt idx="328">
                  <c:v>-5.8637801344758262</c:v>
                </c:pt>
                <c:pt idx="329">
                  <c:v>-5.5281203039329068</c:v>
                </c:pt>
                <c:pt idx="330">
                  <c:v>-5.6500006261849149</c:v>
                </c:pt>
                <c:pt idx="331">
                  <c:v>-5.5867600983079679</c:v>
                </c:pt>
                <c:pt idx="332">
                  <c:v>-5.6680999490342412</c:v>
                </c:pt>
                <c:pt idx="333">
                  <c:v>-5.8035403279233888</c:v>
                </c:pt>
                <c:pt idx="334">
                  <c:v>-5.344560350433337</c:v>
                </c:pt>
                <c:pt idx="335">
                  <c:v>-5.7828202633586168</c:v>
                </c:pt>
                <c:pt idx="336">
                  <c:v>-5.26989994518794</c:v>
                </c:pt>
              </c:numCache>
            </c:numRef>
          </c:val>
        </c:ser>
        <c:marker val="1"/>
        <c:axId val="217268992"/>
        <c:axId val="217270528"/>
      </c:lineChart>
      <c:catAx>
        <c:axId val="217268992"/>
        <c:scaling>
          <c:orientation val="minMax"/>
        </c:scaling>
        <c:axPos val="b"/>
        <c:tickLblPos val="nextTo"/>
        <c:crossAx val="217270528"/>
        <c:crosses val="autoZero"/>
        <c:auto val="1"/>
        <c:lblAlgn val="ctr"/>
        <c:lblOffset val="100"/>
      </c:catAx>
      <c:valAx>
        <c:axId val="217270528"/>
        <c:scaling>
          <c:orientation val="minMax"/>
        </c:scaling>
        <c:axPos val="l"/>
        <c:majorGridlines/>
        <c:numFmt formatCode="General" sourceLinked="1"/>
        <c:tickLblPos val="nextTo"/>
        <c:crossAx val="2172689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5</xdr:row>
      <xdr:rowOff>0</xdr:rowOff>
    </xdr:from>
    <xdr:to>
      <xdr:col>12</xdr:col>
      <xdr:colOff>581025</xdr:colOff>
      <xdr:row>21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34"/>
  <sheetViews>
    <sheetView tabSelected="1" workbookViewId="0">
      <pane ySplit="1" topLeftCell="A2" activePane="bottomLeft" state="frozen"/>
      <selection pane="bottomLeft" activeCell="I3" sqref="I3"/>
    </sheetView>
  </sheetViews>
  <sheetFormatPr defaultRowHeight="13.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I1" t="s">
        <v>0</v>
      </c>
      <c r="J1" t="s">
        <v>1</v>
      </c>
      <c r="K1" t="s">
        <v>2</v>
      </c>
      <c r="L1" t="s">
        <v>3</v>
      </c>
      <c r="M1" t="s">
        <v>4</v>
      </c>
    </row>
    <row r="2" spans="1:13">
      <c r="A2">
        <v>5000000.0115350904</v>
      </c>
      <c r="B2">
        <v>5000000.0330343395</v>
      </c>
      <c r="C2">
        <v>5000000.0127419699</v>
      </c>
      <c r="D2">
        <v>5000000.01459252</v>
      </c>
      <c r="E2">
        <v>5000000.0181641402</v>
      </c>
      <c r="I2">
        <f>(A2-A$2)/A$2*10000000000</f>
        <v>0</v>
      </c>
      <c r="J2">
        <f t="shared" ref="J2:M2" si="0">(B2-B$2)/B$2*10000000000</f>
        <v>0</v>
      </c>
      <c r="K2">
        <f t="shared" si="0"/>
        <v>0</v>
      </c>
      <c r="L2">
        <f t="shared" si="0"/>
        <v>0</v>
      </c>
      <c r="M2">
        <f t="shared" si="0"/>
        <v>0</v>
      </c>
    </row>
    <row r="3" spans="1:13">
      <c r="A3">
        <v>4999999.9873766499</v>
      </c>
      <c r="B3">
        <v>5000000.0073203603</v>
      </c>
      <c r="C3">
        <v>4999999.9903780203</v>
      </c>
      <c r="D3">
        <v>5000000.0068058996</v>
      </c>
      <c r="E3">
        <v>5000000.0059400601</v>
      </c>
      <c r="I3">
        <f t="shared" ref="I3:I66" si="1">(A3-A$2)/A$2*10000000000</f>
        <v>-48.316880949132361</v>
      </c>
      <c r="J3">
        <f t="shared" ref="J3:J66" si="2">(B3-B$2)/B$2*10000000000</f>
        <v>-51.427958193390118</v>
      </c>
      <c r="K3">
        <f t="shared" ref="K3:K66" si="3">(C3-C$2)/C$2*10000000000</f>
        <v>-44.727899020174775</v>
      </c>
      <c r="L3">
        <f t="shared" ref="L3:L66" si="4">(D3-D$2)/D$2*10000000000</f>
        <v>-15.573240771142604</v>
      </c>
      <c r="M3">
        <f t="shared" ref="M3:M66" si="5">(E3-E$2)/E$2*10000000000</f>
        <v>-24.448159993285859</v>
      </c>
    </row>
    <row r="4" spans="1:13">
      <c r="A4">
        <v>4999999.9839385897</v>
      </c>
      <c r="B4">
        <v>5000000.0030334098</v>
      </c>
      <c r="C4">
        <v>4999999.9866357101</v>
      </c>
      <c r="D4">
        <v>5000000.0054622097</v>
      </c>
      <c r="E4">
        <v>5000000.0039001303</v>
      </c>
      <c r="I4">
        <f t="shared" si="1"/>
        <v>-55.193001277073385</v>
      </c>
      <c r="J4">
        <f t="shared" si="2"/>
        <v>-60.00185904497522</v>
      </c>
      <c r="K4">
        <f t="shared" si="3"/>
        <v>-52.212519438127039</v>
      </c>
      <c r="L4">
        <f t="shared" si="4"/>
        <v>-18.26062048112632</v>
      </c>
      <c r="M4">
        <f t="shared" si="5"/>
        <v>-28.528019682243652</v>
      </c>
    </row>
    <row r="5" spans="1:13">
      <c r="A5">
        <v>4999999.9839797802</v>
      </c>
      <c r="B5">
        <v>5000000.0026241103</v>
      </c>
      <c r="C5">
        <v>4999999.9865332302</v>
      </c>
      <c r="D5">
        <v>5000000.0056774998</v>
      </c>
      <c r="E5">
        <v>5000000.0042225597</v>
      </c>
      <c r="I5">
        <f t="shared" si="1"/>
        <v>-55.110620207603255</v>
      </c>
      <c r="J5">
        <f t="shared" si="2"/>
        <v>-60.820458055041158</v>
      </c>
      <c r="K5">
        <f t="shared" si="3"/>
        <v>-52.417479321890646</v>
      </c>
      <c r="L5">
        <f t="shared" si="4"/>
        <v>-17.830040253815845</v>
      </c>
      <c r="M5">
        <f t="shared" si="5"/>
        <v>-27.883160758051662</v>
      </c>
    </row>
    <row r="6" spans="1:13">
      <c r="A6">
        <v>4999999.9845587499</v>
      </c>
      <c r="B6">
        <v>5000000.0029665502</v>
      </c>
      <c r="C6">
        <v>4999999.9870520299</v>
      </c>
      <c r="D6">
        <v>5000000.0060419803</v>
      </c>
      <c r="E6">
        <v>5000000.0044275103</v>
      </c>
      <c r="I6">
        <f t="shared" si="1"/>
        <v>-53.952680776223126</v>
      </c>
      <c r="J6">
        <f t="shared" si="2"/>
        <v>-60.135578339355035</v>
      </c>
      <c r="K6">
        <f t="shared" si="3"/>
        <v>-51.37987980563971</v>
      </c>
      <c r="L6">
        <f t="shared" si="4"/>
        <v>-17.101079175630595</v>
      </c>
      <c r="M6">
        <f t="shared" si="5"/>
        <v>-27.4732596174204</v>
      </c>
    </row>
    <row r="7" spans="1:13">
      <c r="A7">
        <v>4999999.9852494802</v>
      </c>
      <c r="B7">
        <v>5000000.00333698</v>
      </c>
      <c r="C7">
        <v>4999999.9877263699</v>
      </c>
      <c r="D7">
        <v>5000000.0063025299</v>
      </c>
      <c r="E7">
        <v>5000000.0051297098</v>
      </c>
      <c r="I7">
        <f t="shared" si="1"/>
        <v>-52.571220202160653</v>
      </c>
      <c r="J7">
        <f t="shared" si="2"/>
        <v>-59.394718686723792</v>
      </c>
      <c r="K7">
        <f t="shared" si="3"/>
        <v>-50.031199923808472</v>
      </c>
      <c r="L7">
        <f t="shared" si="4"/>
        <v>-16.579979982267123</v>
      </c>
      <c r="M7">
        <f t="shared" si="5"/>
        <v>-26.068860570260032</v>
      </c>
    </row>
    <row r="8" spans="1:13">
      <c r="A8">
        <v>4999999.9862579303</v>
      </c>
      <c r="B8">
        <v>5000000.0037972601</v>
      </c>
      <c r="C8">
        <v>4999999.9880848797</v>
      </c>
      <c r="D8">
        <v>5000000.0068224901</v>
      </c>
      <c r="E8">
        <v>5000000.0054817405</v>
      </c>
      <c r="I8">
        <f t="shared" si="1"/>
        <v>-50.554320099549159</v>
      </c>
      <c r="J8">
        <f t="shared" si="2"/>
        <v>-58.474158481862588</v>
      </c>
      <c r="K8">
        <f t="shared" si="3"/>
        <v>-49.314180263374709</v>
      </c>
      <c r="L8">
        <f t="shared" si="4"/>
        <v>-15.540059610551044</v>
      </c>
      <c r="M8">
        <f t="shared" si="5"/>
        <v>-25.36479933285996</v>
      </c>
    </row>
    <row r="9" spans="1:13">
      <c r="A9">
        <v>4999999.9869449697</v>
      </c>
      <c r="B9">
        <v>5000000.0041753696</v>
      </c>
      <c r="C9">
        <v>4999999.9888152303</v>
      </c>
      <c r="D9">
        <v>5000000.0069892099</v>
      </c>
      <c r="E9">
        <v>5000000.0057884101</v>
      </c>
      <c r="I9">
        <f t="shared" si="1"/>
        <v>-49.180241188196064</v>
      </c>
      <c r="J9">
        <f t="shared" si="2"/>
        <v>-57.717939457432252</v>
      </c>
      <c r="K9">
        <f t="shared" si="3"/>
        <v>-47.853479039909047</v>
      </c>
      <c r="L9">
        <f t="shared" si="4"/>
        <v>-15.206620052779758</v>
      </c>
      <c r="M9">
        <f t="shared" si="5"/>
        <v>-24.751460089768745</v>
      </c>
    </row>
    <row r="10" spans="1:13">
      <c r="A10">
        <v>4999999.9873396801</v>
      </c>
      <c r="B10">
        <v>5000000.0045281202</v>
      </c>
      <c r="C10">
        <v>4999999.9893002799</v>
      </c>
      <c r="D10">
        <v>5000000.0070059402</v>
      </c>
      <c r="E10">
        <v>5000000.0062061502</v>
      </c>
      <c r="I10">
        <f t="shared" si="1"/>
        <v>-48.390820510805653</v>
      </c>
      <c r="J10">
        <f t="shared" si="2"/>
        <v>-57.01243839743524</v>
      </c>
      <c r="K10">
        <f t="shared" si="3"/>
        <v>-46.883379921049062</v>
      </c>
      <c r="L10">
        <f t="shared" si="4"/>
        <v>-15.173159495416629</v>
      </c>
      <c r="M10">
        <f t="shared" si="5"/>
        <v>-23.915979924342103</v>
      </c>
    </row>
    <row r="11" spans="1:13">
      <c r="A11">
        <v>4999999.98781671</v>
      </c>
      <c r="B11">
        <v>5000000.0049365899</v>
      </c>
      <c r="C11">
        <v>4999999.9893178698</v>
      </c>
      <c r="D11">
        <v>5000000.0075855199</v>
      </c>
      <c r="E11">
        <v>5000000.0064885402</v>
      </c>
      <c r="I11">
        <f t="shared" si="1"/>
        <v>-47.436760629054547</v>
      </c>
      <c r="J11">
        <f t="shared" si="2"/>
        <v>-56.195499004186289</v>
      </c>
      <c r="K11">
        <f t="shared" si="3"/>
        <v>-46.848200142205194</v>
      </c>
      <c r="L11">
        <f t="shared" si="4"/>
        <v>-14.01400003217538</v>
      </c>
      <c r="M11">
        <f t="shared" si="5"/>
        <v>-23.351199840114937</v>
      </c>
    </row>
    <row r="12" spans="1:13">
      <c r="A12">
        <v>4999999.9885025704</v>
      </c>
      <c r="B12">
        <v>5000000.0051503098</v>
      </c>
      <c r="C12">
        <v>4999999.9890130898</v>
      </c>
      <c r="D12">
        <v>5000000.0076370398</v>
      </c>
      <c r="E12">
        <v>5000000.0065709697</v>
      </c>
      <c r="I12">
        <f t="shared" si="1"/>
        <v>-46.065039826454935</v>
      </c>
      <c r="J12">
        <f t="shared" si="2"/>
        <v>-55.768059198164806</v>
      </c>
      <c r="K12">
        <f t="shared" si="3"/>
        <v>-47.457760078963368</v>
      </c>
      <c r="L12">
        <f t="shared" si="4"/>
        <v>-13.910960365465792</v>
      </c>
      <c r="M12">
        <f t="shared" si="5"/>
        <v>-23.186340843845709</v>
      </c>
    </row>
    <row r="13" spans="1:13">
      <c r="A13">
        <v>4999999.9890665598</v>
      </c>
      <c r="B13">
        <v>5000000.0053789597</v>
      </c>
      <c r="C13">
        <v>4999999.9899869096</v>
      </c>
      <c r="D13">
        <v>5000000.0078745503</v>
      </c>
      <c r="E13">
        <v>5000000.0070312498</v>
      </c>
      <c r="I13">
        <f t="shared" si="1"/>
        <v>-44.937061042231072</v>
      </c>
      <c r="J13">
        <f t="shared" si="2"/>
        <v>-55.310759327953292</v>
      </c>
      <c r="K13">
        <f t="shared" si="3"/>
        <v>-45.510120573891214</v>
      </c>
      <c r="L13">
        <f t="shared" si="4"/>
        <v>-13.43593928766952</v>
      </c>
      <c r="M13">
        <f t="shared" si="5"/>
        <v>-22.265780636246724</v>
      </c>
    </row>
    <row r="14" spans="1:13">
      <c r="A14">
        <v>4999999.9892832302</v>
      </c>
      <c r="B14">
        <v>5000000.0056836801</v>
      </c>
      <c r="C14">
        <v>4999999.9901517099</v>
      </c>
      <c r="D14">
        <v>5000000.0083254604</v>
      </c>
      <c r="E14">
        <v>5000000.0070084697</v>
      </c>
      <c r="I14">
        <f t="shared" si="1"/>
        <v>-44.503720374552508</v>
      </c>
      <c r="J14">
        <f t="shared" si="2"/>
        <v>-54.701318602957755</v>
      </c>
      <c r="K14">
        <f t="shared" si="3"/>
        <v>-45.180519927639295</v>
      </c>
      <c r="L14">
        <f t="shared" si="4"/>
        <v>-12.534119152204678</v>
      </c>
      <c r="M14">
        <f t="shared" si="5"/>
        <v>-22.311340936431403</v>
      </c>
    </row>
    <row r="15" spans="1:13">
      <c r="A15">
        <v>4999999.9898186997</v>
      </c>
      <c r="B15">
        <v>5000000.0059855096</v>
      </c>
      <c r="C15">
        <v>4999999.99019673</v>
      </c>
      <c r="D15">
        <v>5000000.0080146501</v>
      </c>
      <c r="E15">
        <v>5000000.0074817296</v>
      </c>
      <c r="I15">
        <f t="shared" si="1"/>
        <v>-43.432781372601951</v>
      </c>
      <c r="J15">
        <f t="shared" si="2"/>
        <v>-54.09765952846724</v>
      </c>
      <c r="K15">
        <f t="shared" si="3"/>
        <v>-45.090479661354934</v>
      </c>
      <c r="L15">
        <f t="shared" si="4"/>
        <v>-13.155739716043321</v>
      </c>
      <c r="M15">
        <f t="shared" si="5"/>
        <v>-21.364821043481889</v>
      </c>
    </row>
    <row r="16" spans="1:13">
      <c r="A16">
        <v>4999999.9899750696</v>
      </c>
      <c r="B16">
        <v>5000000.0061736098</v>
      </c>
      <c r="C16">
        <v>4999999.9903165298</v>
      </c>
      <c r="D16">
        <v>5000000.0082958099</v>
      </c>
      <c r="E16">
        <v>5000000.0075200796</v>
      </c>
      <c r="I16">
        <f t="shared" si="1"/>
        <v>-43.120041390122417</v>
      </c>
      <c r="J16">
        <f t="shared" si="2"/>
        <v>-53.721459227517421</v>
      </c>
      <c r="K16">
        <f t="shared" si="3"/>
        <v>-44.850880165839349</v>
      </c>
      <c r="L16">
        <f t="shared" si="4"/>
        <v>-12.593420185647672</v>
      </c>
      <c r="M16">
        <f t="shared" si="5"/>
        <v>-21.288121041805493</v>
      </c>
    </row>
    <row r="17" spans="1:13">
      <c r="A17">
        <v>4999999.99041293</v>
      </c>
      <c r="B17">
        <v>5000000.0063196998</v>
      </c>
      <c r="C17">
        <v>4999999.9906785702</v>
      </c>
      <c r="D17">
        <v>5000000.0087007899</v>
      </c>
      <c r="E17">
        <v>5000000.0074958298</v>
      </c>
      <c r="I17">
        <f t="shared" si="1"/>
        <v>-42.244320637876939</v>
      </c>
      <c r="J17">
        <f t="shared" si="2"/>
        <v>-53.429279123404001</v>
      </c>
      <c r="K17">
        <f t="shared" si="3"/>
        <v>-44.12679921766285</v>
      </c>
      <c r="L17">
        <f t="shared" si="4"/>
        <v>-11.783460120739358</v>
      </c>
      <c r="M17">
        <f t="shared" si="5"/>
        <v>-21.336620596024982</v>
      </c>
    </row>
    <row r="18" spans="1:13">
      <c r="A18">
        <v>4999999.9903985504</v>
      </c>
      <c r="B18">
        <v>5000000.0065350896</v>
      </c>
      <c r="C18">
        <v>4999999.9910170697</v>
      </c>
      <c r="D18">
        <v>5000000.0086070402</v>
      </c>
      <c r="E18">
        <v>5000000.0077016102</v>
      </c>
      <c r="I18">
        <f t="shared" si="1"/>
        <v>-42.273079878914714</v>
      </c>
      <c r="J18">
        <f t="shared" si="2"/>
        <v>-52.998499594652017</v>
      </c>
      <c r="K18">
        <f t="shared" si="3"/>
        <v>-43.449800350803471</v>
      </c>
      <c r="L18">
        <f t="shared" si="4"/>
        <v>-11.970959568849176</v>
      </c>
      <c r="M18">
        <f t="shared" si="5"/>
        <v>-20.925059838571784</v>
      </c>
    </row>
    <row r="19" spans="1:13">
      <c r="A19">
        <v>4999999.9907537298</v>
      </c>
      <c r="B19">
        <v>5000000.00673135</v>
      </c>
      <c r="C19">
        <v>4999999.9909947002</v>
      </c>
      <c r="D19">
        <v>5000000.0086958297</v>
      </c>
      <c r="E19">
        <v>5000000.0079219202</v>
      </c>
      <c r="I19">
        <f t="shared" si="1"/>
        <v>-41.562721037346172</v>
      </c>
      <c r="J19">
        <f t="shared" si="2"/>
        <v>-52.605978797012455</v>
      </c>
      <c r="K19">
        <f t="shared" si="3"/>
        <v>-43.494539224528843</v>
      </c>
      <c r="L19">
        <f t="shared" si="4"/>
        <v>-11.793380568775207</v>
      </c>
      <c r="M19">
        <f t="shared" si="5"/>
        <v>-20.484439954251002</v>
      </c>
    </row>
    <row r="20" spans="1:13">
      <c r="A20">
        <v>4999999.9913121602</v>
      </c>
      <c r="B20">
        <v>5000000.0066778297</v>
      </c>
      <c r="C20">
        <v>4999999.9910936998</v>
      </c>
      <c r="D20">
        <v>5000000.0085808802</v>
      </c>
      <c r="E20">
        <v>5000000.0082537299</v>
      </c>
      <c r="I20">
        <f t="shared" si="1"/>
        <v>-40.445860381992411</v>
      </c>
      <c r="J20">
        <f t="shared" si="2"/>
        <v>-52.713019425096107</v>
      </c>
      <c r="K20">
        <f t="shared" si="3"/>
        <v>-43.296540045670177</v>
      </c>
      <c r="L20">
        <f t="shared" si="4"/>
        <v>-12.023279408293229</v>
      </c>
      <c r="M20">
        <f t="shared" si="5"/>
        <v>-19.820820468184113</v>
      </c>
    </row>
    <row r="21" spans="1:13">
      <c r="A21">
        <v>4999999.9912962401</v>
      </c>
      <c r="B21">
        <v>5000000.0070457598</v>
      </c>
      <c r="C21">
        <v>4999999.99125819</v>
      </c>
      <c r="D21">
        <v>5000000.00905124</v>
      </c>
      <c r="E21">
        <v>5000000.0082882401</v>
      </c>
      <c r="I21">
        <f t="shared" si="1"/>
        <v>-40.477700438099909</v>
      </c>
      <c r="J21">
        <f t="shared" si="2"/>
        <v>-51.977159112012366</v>
      </c>
      <c r="K21">
        <f t="shared" si="3"/>
        <v>-42.967559660251375</v>
      </c>
      <c r="L21">
        <f t="shared" si="4"/>
        <v>-11.082559791645373</v>
      </c>
      <c r="M21">
        <f t="shared" si="5"/>
        <v>-19.751800152430096</v>
      </c>
    </row>
    <row r="22" spans="1:13">
      <c r="A22">
        <v>4999999.9917596402</v>
      </c>
      <c r="B22">
        <v>5000000.0070912698</v>
      </c>
      <c r="C22">
        <v>4999999.9908141503</v>
      </c>
      <c r="D22">
        <v>5000000.0088603497</v>
      </c>
      <c r="E22">
        <v>5000000.0085198404</v>
      </c>
      <c r="I22">
        <f t="shared" si="1"/>
        <v>-39.550900368044907</v>
      </c>
      <c r="J22">
        <f t="shared" si="2"/>
        <v>-51.8861390947514</v>
      </c>
      <c r="K22">
        <f t="shared" si="3"/>
        <v>-43.855639062819129</v>
      </c>
      <c r="L22">
        <f t="shared" si="4"/>
        <v>-11.464340578833566</v>
      </c>
      <c r="M22">
        <f t="shared" si="5"/>
        <v>-19.28859942104722</v>
      </c>
    </row>
    <row r="23" spans="1:13">
      <c r="A23">
        <v>4999999.9921900602</v>
      </c>
      <c r="B23">
        <v>5000000.0072898604</v>
      </c>
      <c r="C23">
        <v>4999999.9914980801</v>
      </c>
      <c r="D23">
        <v>5000000.00908239</v>
      </c>
      <c r="E23">
        <v>5000000.0083645498</v>
      </c>
      <c r="I23">
        <f t="shared" si="1"/>
        <v>-38.690060287862302</v>
      </c>
      <c r="J23">
        <f t="shared" si="2"/>
        <v>-51.488957958979263</v>
      </c>
      <c r="K23">
        <f t="shared" si="3"/>
        <v>-42.487779523935131</v>
      </c>
      <c r="L23">
        <f t="shared" si="4"/>
        <v>-11.020259899520866</v>
      </c>
      <c r="M23">
        <f t="shared" si="5"/>
        <v>-19.599180597391999</v>
      </c>
    </row>
    <row r="24" spans="1:13">
      <c r="A24">
        <v>4999999.9921672801</v>
      </c>
      <c r="B24">
        <v>5000000.00745185</v>
      </c>
      <c r="C24">
        <v>4999999.99163792</v>
      </c>
      <c r="D24">
        <v>5000000.0090347799</v>
      </c>
      <c r="E24">
        <v>5000000.0087626297</v>
      </c>
      <c r="I24">
        <f t="shared" si="1"/>
        <v>-38.735620588107381</v>
      </c>
      <c r="J24">
        <f t="shared" si="2"/>
        <v>-51.164978777088258</v>
      </c>
      <c r="K24">
        <f t="shared" si="3"/>
        <v>-42.208099630200536</v>
      </c>
      <c r="L24">
        <f t="shared" si="4"/>
        <v>-11.115480181916801</v>
      </c>
      <c r="M24">
        <f t="shared" si="5"/>
        <v>-18.803020870922776</v>
      </c>
    </row>
    <row r="25" spans="1:13">
      <c r="A25">
        <v>4999999.9921705099</v>
      </c>
      <c r="B25">
        <v>5000000.0075259702</v>
      </c>
      <c r="C25">
        <v>4999999.99163491</v>
      </c>
      <c r="D25">
        <v>5000000.0091138296</v>
      </c>
      <c r="E25">
        <v>5000000.0088448804</v>
      </c>
      <c r="I25">
        <f t="shared" si="1"/>
        <v>-38.729160934744755</v>
      </c>
      <c r="J25">
        <f t="shared" si="2"/>
        <v>-51.016738301220975</v>
      </c>
      <c r="K25">
        <f t="shared" si="3"/>
        <v>-42.214119699307517</v>
      </c>
      <c r="L25">
        <f t="shared" si="4"/>
        <v>-10.957380724756641</v>
      </c>
      <c r="M25">
        <f t="shared" si="5"/>
        <v>-18.6385195025209</v>
      </c>
    </row>
    <row r="26" spans="1:13">
      <c r="A26">
        <v>4999999.9925846001</v>
      </c>
      <c r="B26">
        <v>5000000.0076826196</v>
      </c>
      <c r="C26">
        <v>4999999.9917399101</v>
      </c>
      <c r="D26">
        <v>5000000.0094570098</v>
      </c>
      <c r="E26">
        <v>5000000.0087193502</v>
      </c>
      <c r="I26">
        <f t="shared" si="1"/>
        <v>-37.900980474533419</v>
      </c>
      <c r="J26">
        <f t="shared" si="2"/>
        <v>-50.703439526545097</v>
      </c>
      <c r="K26">
        <f t="shared" si="3"/>
        <v>-42.004119497782924</v>
      </c>
      <c r="L26">
        <f t="shared" si="4"/>
        <v>-10.271020203655121</v>
      </c>
      <c r="M26">
        <f t="shared" si="5"/>
        <v>-18.889579853338237</v>
      </c>
    </row>
    <row r="27" spans="1:13">
      <c r="A27">
        <v>4999999.9927779697</v>
      </c>
      <c r="B27">
        <v>5000000.0076446198</v>
      </c>
      <c r="C27">
        <v>4999999.99211533</v>
      </c>
      <c r="D27">
        <v>5000000.0094063496</v>
      </c>
      <c r="E27">
        <v>5000000.0088458201</v>
      </c>
      <c r="I27">
        <f t="shared" si="1"/>
        <v>-37.514241325735952</v>
      </c>
      <c r="J27">
        <f t="shared" si="2"/>
        <v>-50.779439173421899</v>
      </c>
      <c r="K27">
        <f t="shared" si="3"/>
        <v>-41.25327978946077</v>
      </c>
      <c r="L27">
        <f t="shared" si="4"/>
        <v>-10.372340648896984</v>
      </c>
      <c r="M27">
        <f t="shared" si="5"/>
        <v>-18.636640093572154</v>
      </c>
    </row>
    <row r="28" spans="1:13">
      <c r="A28">
        <v>4999999.9928849703</v>
      </c>
      <c r="B28">
        <v>5000000.0075876899</v>
      </c>
      <c r="C28">
        <v>4999999.9921099702</v>
      </c>
      <c r="D28">
        <v>5000000.0094032502</v>
      </c>
      <c r="E28">
        <v>5000000.0089701097</v>
      </c>
      <c r="I28">
        <f t="shared" si="1"/>
        <v>-37.300240162389372</v>
      </c>
      <c r="J28">
        <f t="shared" si="2"/>
        <v>-50.893298945351837</v>
      </c>
      <c r="K28">
        <f t="shared" si="3"/>
        <v>-41.263999312267273</v>
      </c>
      <c r="L28">
        <f t="shared" si="4"/>
        <v>-10.378539531935534</v>
      </c>
      <c r="M28">
        <f t="shared" si="5"/>
        <v>-18.388060786084583</v>
      </c>
    </row>
    <row r="29" spans="1:13">
      <c r="A29">
        <v>4999999.9931821702</v>
      </c>
      <c r="B29">
        <v>5000000.0078136697</v>
      </c>
      <c r="C29">
        <v>4999999.9925183803</v>
      </c>
      <c r="D29">
        <v>5000000.0094558401</v>
      </c>
      <c r="E29">
        <v>5000000.0088155502</v>
      </c>
      <c r="I29">
        <f t="shared" si="1"/>
        <v>-36.705840294318676</v>
      </c>
      <c r="J29">
        <f t="shared" si="2"/>
        <v>-50.441339278747876</v>
      </c>
      <c r="K29">
        <f t="shared" si="3"/>
        <v>-40.447179124992047</v>
      </c>
      <c r="L29">
        <f t="shared" si="4"/>
        <v>-10.273359685955727</v>
      </c>
      <c r="M29">
        <f t="shared" si="5"/>
        <v>-18.697179785992528</v>
      </c>
    </row>
    <row r="30" spans="1:13">
      <c r="A30">
        <v>4999999.9933537897</v>
      </c>
      <c r="B30">
        <v>5000000.0078392802</v>
      </c>
      <c r="C30">
        <v>4999999.9925187901</v>
      </c>
      <c r="D30">
        <v>5000000.0097323703</v>
      </c>
      <c r="E30">
        <v>5000000.0089684101</v>
      </c>
      <c r="I30">
        <f t="shared" si="1"/>
        <v>-36.362601360235992</v>
      </c>
      <c r="J30">
        <f t="shared" si="2"/>
        <v>-50.390118400127577</v>
      </c>
      <c r="K30">
        <f t="shared" si="3"/>
        <v>-40.446359561128482</v>
      </c>
      <c r="L30">
        <f t="shared" si="4"/>
        <v>-9.7202993645698808</v>
      </c>
      <c r="M30">
        <f t="shared" si="5"/>
        <v>-18.391460113469581</v>
      </c>
    </row>
    <row r="31" spans="1:13">
      <c r="A31">
        <v>4999999.9934475003</v>
      </c>
      <c r="B31">
        <v>5000000.0079595903</v>
      </c>
      <c r="C31">
        <v>4999999.9923206698</v>
      </c>
      <c r="D31">
        <v>5000000.0097668096</v>
      </c>
      <c r="E31">
        <v>5000000.0090861404</v>
      </c>
      <c r="I31">
        <f t="shared" si="1"/>
        <v>-36.17518014310761</v>
      </c>
      <c r="J31">
        <f t="shared" si="2"/>
        <v>-50.149498176049377</v>
      </c>
      <c r="K31">
        <f t="shared" si="3"/>
        <v>-40.842600062714595</v>
      </c>
      <c r="L31">
        <f t="shared" si="4"/>
        <v>-9.6514206097974924</v>
      </c>
      <c r="M31">
        <f t="shared" si="5"/>
        <v>-18.155999415720384</v>
      </c>
    </row>
    <row r="32" spans="1:13">
      <c r="A32">
        <v>4999999.9939737096</v>
      </c>
      <c r="B32">
        <v>5000000.0081085004</v>
      </c>
      <c r="C32">
        <v>4999999.9925088501</v>
      </c>
      <c r="D32">
        <v>5000000.0095810499</v>
      </c>
      <c r="E32">
        <v>5000000.0092079304</v>
      </c>
      <c r="I32">
        <f t="shared" si="1"/>
        <v>-35.122761421833133</v>
      </c>
      <c r="J32">
        <f t="shared" si="2"/>
        <v>-49.851677982461347</v>
      </c>
      <c r="K32">
        <f t="shared" si="3"/>
        <v>-40.466239572755555</v>
      </c>
      <c r="L32">
        <f t="shared" si="4"/>
        <v>-10.02294008488852</v>
      </c>
      <c r="M32">
        <f t="shared" si="5"/>
        <v>-17.912419447795187</v>
      </c>
    </row>
    <row r="33" spans="1:13">
      <c r="A33">
        <v>4999999.9940927299</v>
      </c>
      <c r="B33">
        <v>5000000.0083380798</v>
      </c>
      <c r="C33">
        <v>4999999.9928784603</v>
      </c>
      <c r="D33">
        <v>5000000.0098423501</v>
      </c>
      <c r="E33">
        <v>5000000.0092164101</v>
      </c>
      <c r="I33">
        <f t="shared" si="1"/>
        <v>-34.884720960246028</v>
      </c>
      <c r="J33">
        <f t="shared" si="2"/>
        <v>-49.392519192403178</v>
      </c>
      <c r="K33">
        <f t="shared" si="3"/>
        <v>-39.727019044844688</v>
      </c>
      <c r="L33">
        <f t="shared" si="4"/>
        <v>-9.5003395995391493</v>
      </c>
      <c r="M33">
        <f t="shared" si="5"/>
        <v>-17.895460063773051</v>
      </c>
    </row>
    <row r="34" spans="1:13">
      <c r="A34">
        <v>4999999.9943570001</v>
      </c>
      <c r="B34">
        <v>5000000.0084305797</v>
      </c>
      <c r="C34">
        <v>4999999.9929210199</v>
      </c>
      <c r="D34">
        <v>5000000.0099563999</v>
      </c>
      <c r="E34">
        <v>5000000.0094331801</v>
      </c>
      <c r="I34">
        <f t="shared" si="1"/>
        <v>-34.356180499209898</v>
      </c>
      <c r="J34">
        <f t="shared" si="2"/>
        <v>-49.207519414758679</v>
      </c>
      <c r="K34">
        <f t="shared" si="3"/>
        <v>-39.641899887032054</v>
      </c>
      <c r="L34">
        <f t="shared" si="4"/>
        <v>-9.2722400752300373</v>
      </c>
      <c r="M34">
        <f t="shared" si="5"/>
        <v>-17.461920093638778</v>
      </c>
    </row>
    <row r="35" spans="1:13">
      <c r="A35">
        <v>4999999.9942140402</v>
      </c>
      <c r="B35">
        <v>5000000.0083741099</v>
      </c>
      <c r="C35">
        <v>4999999.9928080197</v>
      </c>
      <c r="D35">
        <v>5000000.0097029898</v>
      </c>
      <c r="E35">
        <v>5000000.0094693797</v>
      </c>
      <c r="I35">
        <f t="shared" si="1"/>
        <v>-34.642100254247531</v>
      </c>
      <c r="J35">
        <f t="shared" si="2"/>
        <v>-49.320459039990972</v>
      </c>
      <c r="K35">
        <f t="shared" si="3"/>
        <v>-39.867900210347749</v>
      </c>
      <c r="L35">
        <f t="shared" si="4"/>
        <v>-9.7790602309211767</v>
      </c>
      <c r="M35">
        <f t="shared" si="5"/>
        <v>-17.389520939596331</v>
      </c>
    </row>
    <row r="36" spans="1:13">
      <c r="A36">
        <v>4999999.9944752101</v>
      </c>
      <c r="B36">
        <v>5000000.0085676601</v>
      </c>
      <c r="C36">
        <v>4999999.9930651002</v>
      </c>
      <c r="D36">
        <v>5000000.0099696899</v>
      </c>
      <c r="E36">
        <v>5000000.0093010701</v>
      </c>
      <c r="I36">
        <f t="shared" si="1"/>
        <v>-34.119760538898888</v>
      </c>
      <c r="J36">
        <f t="shared" si="2"/>
        <v>-48.93335853969986</v>
      </c>
      <c r="K36">
        <f t="shared" si="3"/>
        <v>-39.353739369954617</v>
      </c>
      <c r="L36">
        <f t="shared" si="4"/>
        <v>-9.2456601290280851</v>
      </c>
      <c r="M36">
        <f t="shared" si="5"/>
        <v>-17.726140032387619</v>
      </c>
    </row>
    <row r="37" spans="1:13">
      <c r="A37">
        <v>4999999.9945582403</v>
      </c>
      <c r="B37">
        <v>5000000.0084786098</v>
      </c>
      <c r="C37">
        <v>4999999.9935558299</v>
      </c>
      <c r="D37">
        <v>5000000.0099184001</v>
      </c>
      <c r="E37">
        <v>5000000.0093878703</v>
      </c>
      <c r="I37">
        <f t="shared" si="1"/>
        <v>-33.953700136292603</v>
      </c>
      <c r="J37">
        <f t="shared" si="2"/>
        <v>-49.111459079757196</v>
      </c>
      <c r="K37">
        <f t="shared" si="3"/>
        <v>-38.372279978358435</v>
      </c>
      <c r="L37">
        <f t="shared" si="4"/>
        <v>-9.3482397223871523</v>
      </c>
      <c r="M37">
        <f t="shared" si="5"/>
        <v>-17.552539642464804</v>
      </c>
    </row>
    <row r="38" spans="1:13">
      <c r="A38">
        <v>4999999.9947366295</v>
      </c>
      <c r="B38">
        <v>5000000.0086399997</v>
      </c>
      <c r="C38">
        <v>4999999.9933502497</v>
      </c>
      <c r="D38">
        <v>5000000.0099800499</v>
      </c>
      <c r="E38">
        <v>5000000.0095305704</v>
      </c>
      <c r="I38">
        <f t="shared" si="1"/>
        <v>-33.596921634651402</v>
      </c>
      <c r="J38">
        <f t="shared" si="2"/>
        <v>-48.788679441334374</v>
      </c>
      <c r="K38">
        <f t="shared" si="3"/>
        <v>-38.783440267551882</v>
      </c>
      <c r="L38">
        <f t="shared" si="4"/>
        <v>-9.2249400644485124</v>
      </c>
      <c r="M38">
        <f t="shared" si="5"/>
        <v>-17.267139565800999</v>
      </c>
    </row>
    <row r="39" spans="1:13">
      <c r="A39">
        <v>4999999.9949282501</v>
      </c>
      <c r="B39">
        <v>5000000.00859839</v>
      </c>
      <c r="C39">
        <v>4999999.9933565501</v>
      </c>
      <c r="D39">
        <v>5000000.0101482896</v>
      </c>
      <c r="E39">
        <v>5000000.0098123197</v>
      </c>
      <c r="I39">
        <f t="shared" si="1"/>
        <v>-33.213680533436133</v>
      </c>
      <c r="J39">
        <f t="shared" si="2"/>
        <v>-48.871898700761896</v>
      </c>
      <c r="K39">
        <f t="shared" si="3"/>
        <v>-38.770839473149444</v>
      </c>
      <c r="L39">
        <f t="shared" si="4"/>
        <v>-8.8884606698025532</v>
      </c>
      <c r="M39">
        <f t="shared" si="5"/>
        <v>-16.70364098143185</v>
      </c>
    </row>
    <row r="40" spans="1:13">
      <c r="A40">
        <v>4999999.9948838996</v>
      </c>
      <c r="B40">
        <v>5000000.0086662797</v>
      </c>
      <c r="C40">
        <v>4999999.9933061702</v>
      </c>
      <c r="D40">
        <v>5000000.0100012599</v>
      </c>
      <c r="E40">
        <v>5000000.0097190002</v>
      </c>
      <c r="I40">
        <f t="shared" si="1"/>
        <v>-33.302381557883024</v>
      </c>
      <c r="J40">
        <f t="shared" si="2"/>
        <v>-48.736119320860638</v>
      </c>
      <c r="K40">
        <f t="shared" si="3"/>
        <v>-38.871599262240316</v>
      </c>
      <c r="L40">
        <f t="shared" si="4"/>
        <v>-9.182520183943728</v>
      </c>
      <c r="M40">
        <f t="shared" si="5"/>
        <v>-16.890279887351912</v>
      </c>
    </row>
    <row r="41" spans="1:13">
      <c r="A41">
        <v>4999999.9951951001</v>
      </c>
      <c r="B41">
        <v>5000000.0087306602</v>
      </c>
      <c r="C41">
        <v>4999999.9935866799</v>
      </c>
      <c r="D41">
        <v>5000000.0102449497</v>
      </c>
      <c r="E41">
        <v>5000000.0098586502</v>
      </c>
      <c r="I41">
        <f t="shared" si="1"/>
        <v>-32.679980545348542</v>
      </c>
      <c r="J41">
        <f t="shared" si="2"/>
        <v>-48.607358387835298</v>
      </c>
      <c r="K41">
        <f t="shared" si="3"/>
        <v>-38.310579857947396</v>
      </c>
      <c r="L41">
        <f t="shared" si="4"/>
        <v>-8.6951404556183753</v>
      </c>
      <c r="M41">
        <f t="shared" si="5"/>
        <v>-16.610979973529677</v>
      </c>
    </row>
    <row r="42" spans="1:13">
      <c r="A42">
        <v>4999999.9950571898</v>
      </c>
      <c r="B42">
        <v>5000000.0087439204</v>
      </c>
      <c r="C42">
        <v>4999999.9935730398</v>
      </c>
      <c r="D42">
        <v>5000000.0102851102</v>
      </c>
      <c r="E42">
        <v>5000000.0097388597</v>
      </c>
      <c r="I42">
        <f t="shared" si="1"/>
        <v>-32.955801038410335</v>
      </c>
      <c r="J42">
        <f t="shared" si="2"/>
        <v>-48.580838046375774</v>
      </c>
      <c r="K42">
        <f t="shared" si="3"/>
        <v>-38.337860158733513</v>
      </c>
      <c r="L42">
        <f t="shared" si="4"/>
        <v>-8.6148194717276549</v>
      </c>
      <c r="M42">
        <f t="shared" si="5"/>
        <v>-16.850560842334005</v>
      </c>
    </row>
    <row r="43" spans="1:13">
      <c r="A43">
        <v>4999999.9953916697</v>
      </c>
      <c r="B43">
        <v>5000000.0088037299</v>
      </c>
      <c r="C43">
        <v>4999999.9930228395</v>
      </c>
      <c r="D43">
        <v>5000000.0103834895</v>
      </c>
      <c r="E43">
        <v>5000000.0098972796</v>
      </c>
      <c r="I43">
        <f t="shared" si="1"/>
        <v>-32.286841347833082</v>
      </c>
      <c r="J43">
        <f t="shared" si="2"/>
        <v>-48.461218975682463</v>
      </c>
      <c r="K43">
        <f t="shared" si="3"/>
        <v>-39.438260618675876</v>
      </c>
      <c r="L43">
        <f t="shared" si="4"/>
        <v>-8.4180608146080331</v>
      </c>
      <c r="M43">
        <f t="shared" si="5"/>
        <v>-16.533721178310543</v>
      </c>
    </row>
    <row r="44" spans="1:13">
      <c r="A44">
        <v>4999999.9956151899</v>
      </c>
      <c r="B44">
        <v>5000000.0086718202</v>
      </c>
      <c r="C44">
        <v>4999999.9937090902</v>
      </c>
      <c r="D44">
        <v>5000000.0113956397</v>
      </c>
      <c r="E44">
        <v>5000000.0097626001</v>
      </c>
      <c r="I44">
        <f t="shared" si="1"/>
        <v>-31.83980092511354</v>
      </c>
      <c r="J44">
        <f t="shared" si="2"/>
        <v>-48.72503844494107</v>
      </c>
      <c r="K44">
        <f t="shared" si="3"/>
        <v>-38.065759368091825</v>
      </c>
      <c r="L44">
        <f t="shared" si="4"/>
        <v>-6.3937604240735499</v>
      </c>
      <c r="M44">
        <f t="shared" si="5"/>
        <v>-16.803080155007446</v>
      </c>
    </row>
    <row r="45" spans="1:13">
      <c r="A45">
        <v>4999999.9957086304</v>
      </c>
      <c r="B45">
        <v>5000000.0088631297</v>
      </c>
      <c r="C45">
        <v>4999999.9934702199</v>
      </c>
      <c r="D45">
        <v>5000000.0111189801</v>
      </c>
      <c r="E45">
        <v>5000000.0100117</v>
      </c>
      <c r="I45">
        <f t="shared" si="1"/>
        <v>-31.652919875077185</v>
      </c>
      <c r="J45">
        <f t="shared" si="2"/>
        <v>-48.342419468849414</v>
      </c>
      <c r="K45">
        <f t="shared" si="3"/>
        <v>-38.543499907974855</v>
      </c>
      <c r="L45">
        <f t="shared" si="4"/>
        <v>-6.9470796531343817</v>
      </c>
      <c r="M45">
        <f t="shared" si="5"/>
        <v>-16.304880321397668</v>
      </c>
    </row>
    <row r="46" spans="1:13">
      <c r="A46">
        <v>4999999.9958736403</v>
      </c>
      <c r="B46">
        <v>5000000.0087311696</v>
      </c>
      <c r="C46">
        <v>4999999.9938872196</v>
      </c>
      <c r="D46">
        <v>5000000.01133681</v>
      </c>
      <c r="E46">
        <v>5000000.0099456897</v>
      </c>
      <c r="I46">
        <f t="shared" si="1"/>
        <v>-31.322900133588103</v>
      </c>
      <c r="J46">
        <f t="shared" si="2"/>
        <v>-48.606339520945411</v>
      </c>
      <c r="K46">
        <f t="shared" si="3"/>
        <v>-37.709500544532055</v>
      </c>
      <c r="L46">
        <f t="shared" si="4"/>
        <v>-6.5114199925167799</v>
      </c>
      <c r="M46">
        <f t="shared" si="5"/>
        <v>-16.436900883805251</v>
      </c>
    </row>
    <row r="47" spans="1:13">
      <c r="A47">
        <v>4999999.9960607998</v>
      </c>
      <c r="B47">
        <v>5000000.0089553697</v>
      </c>
      <c r="C47">
        <v>4999999.99391641</v>
      </c>
      <c r="D47">
        <v>5000000.0111832796</v>
      </c>
      <c r="E47">
        <v>5000000.0100022703</v>
      </c>
      <c r="I47">
        <f t="shared" si="1"/>
        <v>-30.948581102617062</v>
      </c>
      <c r="J47">
        <f t="shared" si="2"/>
        <v>-48.157939369198111</v>
      </c>
      <c r="K47">
        <f t="shared" si="3"/>
        <v>-37.65111965776849</v>
      </c>
      <c r="L47">
        <f t="shared" si="4"/>
        <v>-6.8184807697616447</v>
      </c>
      <c r="M47">
        <f t="shared" si="5"/>
        <v>-16.323739603465118</v>
      </c>
    </row>
    <row r="48" spans="1:13">
      <c r="A48">
        <v>4999999.9960832</v>
      </c>
      <c r="B48">
        <v>5000000.0091215</v>
      </c>
      <c r="C48">
        <v>4999999.9946566103</v>
      </c>
      <c r="D48">
        <v>5000000.0114477901</v>
      </c>
      <c r="E48">
        <v>5000000.0099086398</v>
      </c>
      <c r="I48">
        <f t="shared" si="1"/>
        <v>-30.903780761591118</v>
      </c>
      <c r="J48">
        <f t="shared" si="2"/>
        <v>-47.825678867028344</v>
      </c>
      <c r="K48">
        <f t="shared" si="3"/>
        <v>-36.170719099254761</v>
      </c>
      <c r="L48">
        <f t="shared" si="4"/>
        <v>-6.2894597466016151</v>
      </c>
      <c r="M48">
        <f t="shared" si="5"/>
        <v>-16.511000632862764</v>
      </c>
    </row>
    <row r="49" spans="1:13">
      <c r="A49">
        <v>4999999.9962314097</v>
      </c>
      <c r="B49">
        <v>5000000.00898029</v>
      </c>
      <c r="C49">
        <v>4999999.99390582</v>
      </c>
      <c r="D49">
        <v>5000000.01151009</v>
      </c>
      <c r="E49">
        <v>5000000.0099504599</v>
      </c>
      <c r="I49">
        <f t="shared" si="1"/>
        <v>-30.607361275871497</v>
      </c>
      <c r="J49">
        <f t="shared" si="2"/>
        <v>-48.108098710624276</v>
      </c>
      <c r="K49">
        <f t="shared" si="3"/>
        <v>-37.672299795706422</v>
      </c>
      <c r="L49">
        <f t="shared" si="4"/>
        <v>-6.1648599623526037</v>
      </c>
      <c r="M49">
        <f t="shared" si="5"/>
        <v>-16.42736041538555</v>
      </c>
    </row>
    <row r="50" spans="1:13">
      <c r="A50">
        <v>4999999.99610487</v>
      </c>
      <c r="B50">
        <v>5000000.0090885004</v>
      </c>
      <c r="C50">
        <v>4999999.9937212002</v>
      </c>
      <c r="D50">
        <v>5000000.0113650402</v>
      </c>
      <c r="E50">
        <v>5000000.0102868797</v>
      </c>
      <c r="I50">
        <f t="shared" si="1"/>
        <v>-30.860440734358797</v>
      </c>
      <c r="J50">
        <f t="shared" si="2"/>
        <v>-47.891677972164999</v>
      </c>
      <c r="K50">
        <f t="shared" si="3"/>
        <v>-38.0415393932781</v>
      </c>
      <c r="L50">
        <f t="shared" si="4"/>
        <v>-6.4549594929180723</v>
      </c>
      <c r="M50">
        <f t="shared" si="5"/>
        <v>-15.75452083586346</v>
      </c>
    </row>
    <row r="51" spans="1:13">
      <c r="A51">
        <v>4999999.9960310599</v>
      </c>
      <c r="B51">
        <v>5000000.0091685597</v>
      </c>
      <c r="C51">
        <v>4999999.9943148103</v>
      </c>
      <c r="D51">
        <v>5000000.0117648803</v>
      </c>
      <c r="E51">
        <v>5000000.01020547</v>
      </c>
      <c r="I51">
        <f t="shared" si="1"/>
        <v>-31.008060950030231</v>
      </c>
      <c r="J51">
        <f t="shared" si="2"/>
        <v>-47.731559408259542</v>
      </c>
      <c r="K51">
        <f t="shared" si="3"/>
        <v>-36.854319180506181</v>
      </c>
      <c r="L51">
        <f t="shared" si="4"/>
        <v>-5.6552793665583607</v>
      </c>
      <c r="M51">
        <f t="shared" si="5"/>
        <v>-15.91734023570169</v>
      </c>
    </row>
    <row r="52" spans="1:13">
      <c r="A52">
        <v>4999999.9962400896</v>
      </c>
      <c r="B52">
        <v>5000000.0091575999</v>
      </c>
      <c r="C52">
        <v>4999999.9945403803</v>
      </c>
      <c r="D52">
        <v>5000000.0115293199</v>
      </c>
      <c r="E52">
        <v>5000000.01017786</v>
      </c>
      <c r="I52">
        <f t="shared" si="1"/>
        <v>-30.590001423120711</v>
      </c>
      <c r="J52">
        <f t="shared" si="2"/>
        <v>-47.75347901623087</v>
      </c>
      <c r="K52">
        <f t="shared" si="3"/>
        <v>-36.403179075931533</v>
      </c>
      <c r="L52">
        <f t="shared" si="4"/>
        <v>-6.1264000654235291</v>
      </c>
      <c r="M52">
        <f t="shared" si="5"/>
        <v>-15.972560213595187</v>
      </c>
    </row>
    <row r="53" spans="1:13">
      <c r="A53">
        <v>4999999.9963607397</v>
      </c>
      <c r="B53">
        <v>5000000.0092740199</v>
      </c>
      <c r="C53">
        <v>4999999.9943631496</v>
      </c>
      <c r="D53">
        <v>5000000.0115248803</v>
      </c>
      <c r="E53">
        <v>5000000.0100750299</v>
      </c>
      <c r="I53">
        <f t="shared" si="1"/>
        <v>-30.348701332529973</v>
      </c>
      <c r="J53">
        <f t="shared" si="2"/>
        <v>-47.5206390608896</v>
      </c>
      <c r="K53">
        <f t="shared" si="3"/>
        <v>-36.757640446926871</v>
      </c>
      <c r="L53">
        <f t="shared" si="4"/>
        <v>-6.1352792948239987</v>
      </c>
      <c r="M53">
        <f t="shared" si="5"/>
        <v>-16.178220451710096</v>
      </c>
    </row>
    <row r="54" spans="1:13">
      <c r="A54">
        <v>4999999.9964944096</v>
      </c>
      <c r="B54">
        <v>5000000.00938896</v>
      </c>
      <c r="C54">
        <v>4999999.9941750905</v>
      </c>
      <c r="D54">
        <v>5000000.01135452</v>
      </c>
      <c r="E54">
        <v>5000000.0103265001</v>
      </c>
      <c r="I54">
        <f t="shared" si="1"/>
        <v>-30.08136146281306</v>
      </c>
      <c r="J54">
        <f t="shared" si="2"/>
        <v>-47.290758848670897</v>
      </c>
      <c r="K54">
        <f t="shared" si="3"/>
        <v>-37.133758793017137</v>
      </c>
      <c r="L54">
        <f t="shared" si="4"/>
        <v>-6.4759999324623783</v>
      </c>
      <c r="M54">
        <f t="shared" si="5"/>
        <v>-15.675280186212744</v>
      </c>
    </row>
    <row r="55" spans="1:13">
      <c r="A55">
        <v>4999999.9964949396</v>
      </c>
      <c r="B55">
        <v>5000000.0094310101</v>
      </c>
      <c r="C55">
        <v>4999999.9947984396</v>
      </c>
      <c r="D55">
        <v>5000000.0114929201</v>
      </c>
      <c r="E55">
        <v>5000000.0102895601</v>
      </c>
      <c r="I55">
        <f t="shared" si="1"/>
        <v>-30.080301617725592</v>
      </c>
      <c r="J55">
        <f t="shared" si="2"/>
        <v>-47.206658558093608</v>
      </c>
      <c r="K55">
        <f t="shared" si="3"/>
        <v>-35.887060595491548</v>
      </c>
      <c r="L55">
        <f t="shared" si="4"/>
        <v>-6.1991996882236045</v>
      </c>
      <c r="M55">
        <f t="shared" si="5"/>
        <v>-15.749160143143447</v>
      </c>
    </row>
    <row r="56" spans="1:13">
      <c r="A56">
        <v>4999999.9965462601</v>
      </c>
      <c r="B56">
        <v>5000000.0092538102</v>
      </c>
      <c r="C56">
        <v>4999999.9947137795</v>
      </c>
      <c r="D56">
        <v>5000000.01169514</v>
      </c>
      <c r="E56">
        <v>5000000.0102313999</v>
      </c>
      <c r="I56">
        <f t="shared" si="1"/>
        <v>-29.977660557014016</v>
      </c>
      <c r="J56">
        <f t="shared" si="2"/>
        <v>-47.561058460360861</v>
      </c>
      <c r="K56">
        <f t="shared" si="3"/>
        <v>-36.056380627060591</v>
      </c>
      <c r="L56">
        <f t="shared" si="4"/>
        <v>-5.794759822861149</v>
      </c>
      <c r="M56">
        <f t="shared" si="5"/>
        <v>-15.865480469645199</v>
      </c>
    </row>
    <row r="57" spans="1:13">
      <c r="A57">
        <v>4999999.9966024002</v>
      </c>
      <c r="B57">
        <v>5000000.0094017601</v>
      </c>
      <c r="C57">
        <v>4999999.9942219304</v>
      </c>
      <c r="D57">
        <v>5000000.0118449498</v>
      </c>
      <c r="E57">
        <v>5000000.0105496403</v>
      </c>
      <c r="I57">
        <f t="shared" si="1"/>
        <v>-29.865380307677405</v>
      </c>
      <c r="J57">
        <f t="shared" si="2"/>
        <v>-47.265158653908998</v>
      </c>
      <c r="K57">
        <f t="shared" si="3"/>
        <v>-37.04007891812045</v>
      </c>
      <c r="L57">
        <f t="shared" si="4"/>
        <v>-5.4951403129657459</v>
      </c>
      <c r="M57">
        <f t="shared" si="5"/>
        <v>-15.228999723304014</v>
      </c>
    </row>
    <row r="58" spans="1:13">
      <c r="A58">
        <v>4999999.9967260696</v>
      </c>
      <c r="B58">
        <v>5000000.0094440198</v>
      </c>
      <c r="C58">
        <v>4999999.99470904</v>
      </c>
      <c r="D58">
        <v>5000000.0116384104</v>
      </c>
      <c r="E58">
        <v>5000000.0105851404</v>
      </c>
      <c r="I58">
        <f t="shared" si="1"/>
        <v>-29.618041521526791</v>
      </c>
      <c r="J58">
        <f t="shared" si="2"/>
        <v>-47.180639268175909</v>
      </c>
      <c r="K58">
        <f t="shared" si="3"/>
        <v>-36.065859628200876</v>
      </c>
      <c r="L58">
        <f t="shared" si="4"/>
        <v>-5.9082191265051227</v>
      </c>
      <c r="M58">
        <f t="shared" si="5"/>
        <v>-15.157999415763559</v>
      </c>
    </row>
    <row r="59" spans="1:13">
      <c r="A59">
        <v>4999999.9969077697</v>
      </c>
      <c r="B59">
        <v>5000000.0095619699</v>
      </c>
      <c r="C59">
        <v>4999999.9946537903</v>
      </c>
      <c r="D59">
        <v>5000000.0117738098</v>
      </c>
      <c r="E59">
        <v>5000000.0105831102</v>
      </c>
      <c r="I59">
        <f t="shared" si="1"/>
        <v>-29.25464131639535</v>
      </c>
      <c r="J59">
        <f t="shared" si="2"/>
        <v>-46.944738986874661</v>
      </c>
      <c r="K59">
        <f t="shared" si="3"/>
        <v>-36.176359188752251</v>
      </c>
      <c r="L59">
        <f t="shared" si="4"/>
        <v>-5.6374203249196571</v>
      </c>
      <c r="M59">
        <f t="shared" si="5"/>
        <v>-15.16205998217413</v>
      </c>
    </row>
    <row r="60" spans="1:13">
      <c r="A60">
        <v>4999999.9969065199</v>
      </c>
      <c r="B60">
        <v>5000000.0097067999</v>
      </c>
      <c r="C60">
        <v>4999999.9945070799</v>
      </c>
      <c r="D60">
        <v>5000000.0120744295</v>
      </c>
      <c r="E60">
        <v>5000000.0106635699</v>
      </c>
      <c r="I60">
        <f t="shared" si="1"/>
        <v>-29.257140986179852</v>
      </c>
      <c r="J60">
        <f t="shared" si="2"/>
        <v>-46.65507904163151</v>
      </c>
      <c r="K60">
        <f t="shared" si="3"/>
        <v>-36.469779815717708</v>
      </c>
      <c r="L60">
        <f t="shared" si="4"/>
        <v>-5.036180824244413</v>
      </c>
      <c r="M60">
        <f t="shared" si="5"/>
        <v>-15.001140480381213</v>
      </c>
    </row>
    <row r="61" spans="1:13">
      <c r="A61">
        <v>4999999.9968049498</v>
      </c>
      <c r="B61">
        <v>5000000.0097334702</v>
      </c>
      <c r="C61">
        <v>4999999.9947866099</v>
      </c>
      <c r="D61">
        <v>5000000.0116946399</v>
      </c>
      <c r="E61">
        <v>5000000.0109167602</v>
      </c>
      <c r="I61">
        <f t="shared" si="1"/>
        <v>-29.460281065686331</v>
      </c>
      <c r="J61">
        <f t="shared" si="2"/>
        <v>-46.601738472845391</v>
      </c>
      <c r="K61">
        <f t="shared" si="3"/>
        <v>-35.910719914116783</v>
      </c>
      <c r="L61">
        <f t="shared" si="4"/>
        <v>-5.7957600633033666</v>
      </c>
      <c r="M61">
        <f t="shared" si="5"/>
        <v>-14.49475990930573</v>
      </c>
    </row>
    <row r="62" spans="1:13">
      <c r="A62">
        <v>4999999.99708445</v>
      </c>
      <c r="B62">
        <v>5000000.0097054597</v>
      </c>
      <c r="C62">
        <v>4999999.9947022302</v>
      </c>
      <c r="D62">
        <v>5000000.0116330897</v>
      </c>
      <c r="E62">
        <v>5000000.0107713202</v>
      </c>
      <c r="I62">
        <f t="shared" si="1"/>
        <v>-28.901280768595104</v>
      </c>
      <c r="J62">
        <f t="shared" si="2"/>
        <v>-46.657759387983539</v>
      </c>
      <c r="K62">
        <f t="shared" si="3"/>
        <v>-36.079479289497343</v>
      </c>
      <c r="L62">
        <f t="shared" si="4"/>
        <v>-5.9188604182116222</v>
      </c>
      <c r="M62">
        <f t="shared" si="5"/>
        <v>-14.785639887978666</v>
      </c>
    </row>
    <row r="63" spans="1:13">
      <c r="A63">
        <v>4999999.9970404403</v>
      </c>
      <c r="B63">
        <v>5000000.0097712697</v>
      </c>
      <c r="C63">
        <v>4999999.9950244101</v>
      </c>
      <c r="D63">
        <v>5000000.0119924201</v>
      </c>
      <c r="E63">
        <v>5000000.0109000802</v>
      </c>
      <c r="I63">
        <f t="shared" si="1"/>
        <v>-28.98930006491895</v>
      </c>
      <c r="J63">
        <f t="shared" si="2"/>
        <v>-46.52613929467303</v>
      </c>
      <c r="K63">
        <f t="shared" si="3"/>
        <v>-35.435119553504762</v>
      </c>
      <c r="L63">
        <f t="shared" si="4"/>
        <v>-5.2001997676715535</v>
      </c>
      <c r="M63">
        <f t="shared" si="5"/>
        <v>-14.528119883807266</v>
      </c>
    </row>
    <row r="64" spans="1:13">
      <c r="A64">
        <v>4999999.9972863803</v>
      </c>
      <c r="B64">
        <v>5000000.0095832199</v>
      </c>
      <c r="C64">
        <v>4999999.9951043297</v>
      </c>
      <c r="D64">
        <v>5000000.01182942</v>
      </c>
      <c r="E64">
        <v>5000000.0106549701</v>
      </c>
      <c r="I64">
        <f t="shared" si="1"/>
        <v>-28.497420185625412</v>
      </c>
      <c r="J64">
        <f t="shared" si="2"/>
        <v>-46.902239012785451</v>
      </c>
      <c r="K64">
        <f t="shared" si="3"/>
        <v>-35.275280385721146</v>
      </c>
      <c r="L64">
        <f t="shared" si="4"/>
        <v>-5.5261999207385237</v>
      </c>
      <c r="M64">
        <f t="shared" si="5"/>
        <v>-15.018340145626729</v>
      </c>
    </row>
    <row r="65" spans="1:13">
      <c r="A65">
        <v>4999999.9974527601</v>
      </c>
      <c r="B65">
        <v>5000000.0097232703</v>
      </c>
      <c r="C65">
        <v>4999999.9950318104</v>
      </c>
      <c r="D65">
        <v>5000000.0119525203</v>
      </c>
      <c r="E65">
        <v>5000000.0107447999</v>
      </c>
      <c r="I65">
        <f t="shared" si="1"/>
        <v>-28.164660493128135</v>
      </c>
      <c r="J65">
        <f t="shared" si="2"/>
        <v>-46.622138162384992</v>
      </c>
      <c r="K65">
        <f t="shared" si="3"/>
        <v>-35.420318975186696</v>
      </c>
      <c r="L65">
        <f t="shared" si="4"/>
        <v>-5.2799992109220124</v>
      </c>
      <c r="M65">
        <f t="shared" si="5"/>
        <v>-14.838680571055479</v>
      </c>
    </row>
    <row r="66" spans="1:13">
      <c r="A66">
        <v>4999999.9972854499</v>
      </c>
      <c r="B66">
        <v>5000000.0098532001</v>
      </c>
      <c r="C66">
        <v>4999999.9949693</v>
      </c>
      <c r="D66">
        <v>5000000.01197722</v>
      </c>
      <c r="E66">
        <v>5000000.0107639097</v>
      </c>
      <c r="I66">
        <f t="shared" si="1"/>
        <v>-28.499280968125198</v>
      </c>
      <c r="J66">
        <f t="shared" si="2"/>
        <v>-46.362278676687488</v>
      </c>
      <c r="K66">
        <f t="shared" si="3"/>
        <v>-35.545339717284477</v>
      </c>
      <c r="L66">
        <f t="shared" si="4"/>
        <v>-5.2305999990634291</v>
      </c>
      <c r="M66">
        <f t="shared" si="5"/>
        <v>-14.800460955377254</v>
      </c>
    </row>
    <row r="67" spans="1:13">
      <c r="A67">
        <v>4999999.9975809501</v>
      </c>
      <c r="B67">
        <v>5000000.0096938601</v>
      </c>
      <c r="C67">
        <v>4999999.9948490402</v>
      </c>
      <c r="D67">
        <v>5000000.0121988896</v>
      </c>
      <c r="E67">
        <v>5000000.0107413903</v>
      </c>
      <c r="I67">
        <f t="shared" ref="I67:I130" si="6">(A67-A$2)/A$2*10000000000</f>
        <v>-27.908280427444012</v>
      </c>
      <c r="J67">
        <f t="shared" ref="J67:J130" si="7">(B67-B$2)/B$2*10000000000</f>
        <v>-46.680958633163932</v>
      </c>
      <c r="K67">
        <f t="shared" ref="K67:K130" si="8">(C67-C$2)/C$2*10000000000</f>
        <v>-35.78585935950143</v>
      </c>
      <c r="L67">
        <f t="shared" ref="L67:L130" si="9">(D67-D$2)/D$2*10000000000</f>
        <v>-4.7872606525179613</v>
      </c>
      <c r="M67">
        <f t="shared" ref="M67:M130" si="10">(E67-E$2)/E$2*10000000000</f>
        <v>-14.84549971492204</v>
      </c>
    </row>
    <row r="68" spans="1:13">
      <c r="A68">
        <v>4999999.99776462</v>
      </c>
      <c r="B68">
        <v>5000000.0098802103</v>
      </c>
      <c r="C68">
        <v>4999999.9949031202</v>
      </c>
      <c r="D68">
        <v>5000000.0121855801</v>
      </c>
      <c r="E68">
        <v>5000000.0108685801</v>
      </c>
      <c r="I68">
        <f t="shared" si="6"/>
        <v>-27.540940727831035</v>
      </c>
      <c r="J68">
        <f t="shared" si="7"/>
        <v>-46.308258242426398</v>
      </c>
      <c r="K68">
        <f t="shared" si="8"/>
        <v>-35.67769928125152</v>
      </c>
      <c r="L68">
        <f t="shared" si="9"/>
        <v>-4.8138797142679337</v>
      </c>
      <c r="M68">
        <f t="shared" si="10"/>
        <v>-14.591120130460835</v>
      </c>
    </row>
    <row r="69" spans="1:13">
      <c r="A69">
        <v>4999999.9978450099</v>
      </c>
      <c r="B69">
        <v>5000000.0101692397</v>
      </c>
      <c r="C69">
        <v>4999999.99532991</v>
      </c>
      <c r="D69">
        <v>5000000.01203823</v>
      </c>
      <c r="E69">
        <v>5000000.0108932601</v>
      </c>
      <c r="I69">
        <f t="shared" si="6"/>
        <v>-27.380160924210639</v>
      </c>
      <c r="J69">
        <f t="shared" si="7"/>
        <v>-45.730199362697775</v>
      </c>
      <c r="K69">
        <f t="shared" si="8"/>
        <v>-34.824119792049899</v>
      </c>
      <c r="L69">
        <f t="shared" si="9"/>
        <v>-5.1085799783385752</v>
      </c>
      <c r="M69">
        <f t="shared" si="10"/>
        <v>-14.541760034185531</v>
      </c>
    </row>
    <row r="70" spans="1:13">
      <c r="A70">
        <v>4999999.99806944</v>
      </c>
      <c r="B70">
        <v>5000000.0102259796</v>
      </c>
      <c r="C70">
        <v>4999999.9948710399</v>
      </c>
      <c r="D70">
        <v>5000000.0120012099</v>
      </c>
      <c r="E70">
        <v>5000000.0109494198</v>
      </c>
      <c r="I70">
        <f t="shared" si="6"/>
        <v>-26.93130069718449</v>
      </c>
      <c r="J70">
        <f t="shared" si="7"/>
        <v>-45.616719570375778</v>
      </c>
      <c r="K70">
        <f t="shared" si="8"/>
        <v>-35.74185995589842</v>
      </c>
      <c r="L70">
        <f t="shared" si="9"/>
        <v>-5.1826201228044191</v>
      </c>
      <c r="M70">
        <f t="shared" si="10"/>
        <v>-14.429440669449791</v>
      </c>
    </row>
    <row r="71" spans="1:13">
      <c r="A71">
        <v>4999999.9980663201</v>
      </c>
      <c r="B71">
        <v>5000000.0103425505</v>
      </c>
      <c r="C71">
        <v>4999999.9953191997</v>
      </c>
      <c r="D71">
        <v>5000000.0122791203</v>
      </c>
      <c r="E71">
        <v>5000000.0109726898</v>
      </c>
      <c r="I71">
        <f t="shared" si="6"/>
        <v>-26.937540558420022</v>
      </c>
      <c r="J71">
        <f t="shared" si="7"/>
        <v>-45.383577866522323</v>
      </c>
      <c r="K71">
        <f t="shared" si="8"/>
        <v>-34.845540211211471</v>
      </c>
      <c r="L71">
        <f t="shared" si="9"/>
        <v>-4.6267993613154692</v>
      </c>
      <c r="M71">
        <f t="shared" si="10"/>
        <v>-14.38290061792018</v>
      </c>
    </row>
    <row r="72" spans="1:13">
      <c r="A72">
        <v>4999999.9980919501</v>
      </c>
      <c r="B72">
        <v>5000000.0102759199</v>
      </c>
      <c r="C72">
        <v>4999999.9948380003</v>
      </c>
      <c r="D72">
        <v>5000000.0121384999</v>
      </c>
      <c r="E72">
        <v>5000000.01099033</v>
      </c>
      <c r="I72">
        <f t="shared" si="6"/>
        <v>-26.886280564031441</v>
      </c>
      <c r="J72">
        <f t="shared" si="7"/>
        <v>-45.516838950198462</v>
      </c>
      <c r="K72">
        <f t="shared" si="8"/>
        <v>-35.807939155044146</v>
      </c>
      <c r="L72">
        <f t="shared" si="9"/>
        <v>-4.9080401515770502</v>
      </c>
      <c r="M72">
        <f t="shared" si="10"/>
        <v>-14.347620256276764</v>
      </c>
    </row>
    <row r="73" spans="1:13">
      <c r="A73">
        <v>4999999.9979767101</v>
      </c>
      <c r="B73">
        <v>5000000.0102183605</v>
      </c>
      <c r="C73">
        <v>4999999.9952495703</v>
      </c>
      <c r="D73">
        <v>5000000.0121419802</v>
      </c>
      <c r="E73">
        <v>5000000.0110008996</v>
      </c>
      <c r="I73">
        <f t="shared" si="6"/>
        <v>-27.116760548975261</v>
      </c>
      <c r="J73">
        <f t="shared" si="7"/>
        <v>-45.631957870240953</v>
      </c>
      <c r="K73">
        <f t="shared" si="8"/>
        <v>-34.984799012793687</v>
      </c>
      <c r="L73">
        <f t="shared" si="9"/>
        <v>-4.9010794466746876</v>
      </c>
      <c r="M73">
        <f t="shared" si="10"/>
        <v>-14.326481096554936</v>
      </c>
    </row>
    <row r="74" spans="1:13">
      <c r="A74">
        <v>4999999.9980413998</v>
      </c>
      <c r="B74">
        <v>5000000.0103326999</v>
      </c>
      <c r="C74">
        <v>4999999.9952275204</v>
      </c>
      <c r="D74">
        <v>5000000.0122074103</v>
      </c>
      <c r="E74">
        <v>5000000.01096885</v>
      </c>
      <c r="I74">
        <f t="shared" si="6"/>
        <v>-26.98738121720816</v>
      </c>
      <c r="J74">
        <f t="shared" si="7"/>
        <v>-45.403279064135575</v>
      </c>
      <c r="K74">
        <f t="shared" si="8"/>
        <v>-35.028898999234492</v>
      </c>
      <c r="L74">
        <f t="shared" si="9"/>
        <v>-4.7702193120973826</v>
      </c>
      <c r="M74">
        <f t="shared" si="10"/>
        <v>-14.390580303842558</v>
      </c>
    </row>
    <row r="75" spans="1:13">
      <c r="A75">
        <v>4999999.9979369501</v>
      </c>
      <c r="B75">
        <v>5000000.0102175903</v>
      </c>
      <c r="C75">
        <v>4999999.99532058</v>
      </c>
      <c r="D75">
        <v>5000000.0123520698</v>
      </c>
      <c r="E75">
        <v>5000000.0111908801</v>
      </c>
      <c r="I75">
        <f t="shared" si="6"/>
        <v>-27.196280595502778</v>
      </c>
      <c r="J75">
        <f t="shared" si="7"/>
        <v>-45.633498277769192</v>
      </c>
      <c r="K75">
        <f t="shared" si="8"/>
        <v>-34.842779771107345</v>
      </c>
      <c r="L75">
        <f t="shared" si="9"/>
        <v>-4.4809002298471654</v>
      </c>
      <c r="M75">
        <f t="shared" si="10"/>
        <v>-13.946520113943647</v>
      </c>
    </row>
    <row r="76" spans="1:13">
      <c r="A76">
        <v>4999999.9981973097</v>
      </c>
      <c r="B76">
        <v>5000000.0104429796</v>
      </c>
      <c r="C76">
        <v>4999999.9953630203</v>
      </c>
      <c r="D76">
        <v>5000000.0124142999</v>
      </c>
      <c r="E76">
        <v>5000000.0112707596</v>
      </c>
      <c r="I76">
        <f t="shared" si="6"/>
        <v>-26.675561381430224</v>
      </c>
      <c r="J76">
        <f t="shared" si="7"/>
        <v>-45.182719528182048</v>
      </c>
      <c r="K76">
        <f t="shared" si="8"/>
        <v>-34.757899031873201</v>
      </c>
      <c r="L76">
        <f t="shared" si="9"/>
        <v>-4.3564401439839386</v>
      </c>
      <c r="M76">
        <f t="shared" si="10"/>
        <v>-13.786761040074484</v>
      </c>
    </row>
    <row r="77" spans="1:13">
      <c r="A77">
        <v>4999999.9983727103</v>
      </c>
      <c r="B77">
        <v>5000000.0104538398</v>
      </c>
      <c r="C77">
        <v>4999999.9954106398</v>
      </c>
      <c r="D77">
        <v>5000000.0122010997</v>
      </c>
      <c r="E77">
        <v>5000000.0111386804</v>
      </c>
      <c r="I77">
        <f t="shared" si="6"/>
        <v>-26.32476010805912</v>
      </c>
      <c r="J77">
        <f t="shared" si="7"/>
        <v>-45.160999223240367</v>
      </c>
      <c r="K77">
        <f t="shared" si="8"/>
        <v>-34.662660122990573</v>
      </c>
      <c r="L77">
        <f t="shared" si="9"/>
        <v>-4.7828405955917361</v>
      </c>
      <c r="M77">
        <f t="shared" si="10"/>
        <v>-14.050919511533627</v>
      </c>
    </row>
    <row r="78" spans="1:13">
      <c r="A78">
        <v>4999999.9983610297</v>
      </c>
      <c r="B78">
        <v>5000000.0105026802</v>
      </c>
      <c r="C78">
        <v>4999999.9952421496</v>
      </c>
      <c r="D78">
        <v>5000000.0121146804</v>
      </c>
      <c r="E78">
        <v>5000000.0112218102</v>
      </c>
      <c r="I78">
        <f t="shared" si="6"/>
        <v>-26.34812140346688</v>
      </c>
      <c r="J78">
        <f t="shared" si="7"/>
        <v>-45.063318386969762</v>
      </c>
      <c r="K78">
        <f t="shared" si="8"/>
        <v>-34.999640569304937</v>
      </c>
      <c r="L78">
        <f t="shared" si="9"/>
        <v>-4.9556791637747457</v>
      </c>
      <c r="M78">
        <f t="shared" si="10"/>
        <v>-13.884659806117265</v>
      </c>
    </row>
    <row r="79" spans="1:13">
      <c r="A79">
        <v>4999999.9983826196</v>
      </c>
      <c r="B79">
        <v>5000000.0104621099</v>
      </c>
      <c r="C79">
        <v>4999999.99539416</v>
      </c>
      <c r="D79">
        <v>5000000.0121619897</v>
      </c>
      <c r="E79">
        <v>5000000.0111712096</v>
      </c>
      <c r="I79">
        <f t="shared" si="6"/>
        <v>-26.304941563717026</v>
      </c>
      <c r="J79">
        <f t="shared" si="7"/>
        <v>-45.14445893442447</v>
      </c>
      <c r="K79">
        <f t="shared" si="8"/>
        <v>-34.695619628822229</v>
      </c>
      <c r="L79">
        <f t="shared" si="9"/>
        <v>-4.861060515760256</v>
      </c>
      <c r="M79">
        <f t="shared" si="10"/>
        <v>-13.985861041997635</v>
      </c>
    </row>
    <row r="80" spans="1:13">
      <c r="A80">
        <v>4999999.9984799102</v>
      </c>
      <c r="B80">
        <v>5000000.0104269702</v>
      </c>
      <c r="C80">
        <v>4999999.9952765303</v>
      </c>
      <c r="D80">
        <v>5000000.0122626098</v>
      </c>
      <c r="E80">
        <v>5000000.0112392697</v>
      </c>
      <c r="I80">
        <f t="shared" si="6"/>
        <v>-26.110360338651514</v>
      </c>
      <c r="J80">
        <f t="shared" si="7"/>
        <v>-45.214738398085785</v>
      </c>
      <c r="K80">
        <f t="shared" si="8"/>
        <v>-34.930879161151161</v>
      </c>
      <c r="L80">
        <f t="shared" si="9"/>
        <v>-4.6598203344246638</v>
      </c>
      <c r="M80">
        <f t="shared" si="10"/>
        <v>-13.849740797631487</v>
      </c>
    </row>
    <row r="81" spans="1:13">
      <c r="A81">
        <v>4999999.9986610198</v>
      </c>
      <c r="B81">
        <v>5000000.0105909696</v>
      </c>
      <c r="C81">
        <v>4999999.9953650199</v>
      </c>
      <c r="D81">
        <v>5000000.0121630495</v>
      </c>
      <c r="E81">
        <v>5000000.0111465901</v>
      </c>
      <c r="I81">
        <f t="shared" si="6"/>
        <v>-25.74814105054196</v>
      </c>
      <c r="J81">
        <f t="shared" si="7"/>
        <v>-44.8867396279893</v>
      </c>
      <c r="K81">
        <f t="shared" si="8"/>
        <v>-34.753899932747991</v>
      </c>
      <c r="L81">
        <f t="shared" si="9"/>
        <v>-4.8589408255866182</v>
      </c>
      <c r="M81">
        <f t="shared" si="10"/>
        <v>-14.035100066338678</v>
      </c>
    </row>
    <row r="82" spans="1:13">
      <c r="A82">
        <v>4999999.9986733701</v>
      </c>
      <c r="B82">
        <v>5000000.0105319498</v>
      </c>
      <c r="C82">
        <v>4999999.9957313901</v>
      </c>
      <c r="D82">
        <v>5000000.0122798504</v>
      </c>
      <c r="E82">
        <v>5000000.01121045</v>
      </c>
      <c r="I82">
        <f t="shared" si="6"/>
        <v>-25.723440513274994</v>
      </c>
      <c r="J82">
        <f t="shared" si="7"/>
        <v>-45.004779175606487</v>
      </c>
      <c r="K82">
        <f t="shared" si="8"/>
        <v>-34.021159547294786</v>
      </c>
      <c r="L82">
        <f t="shared" si="9"/>
        <v>-4.6253390475227345</v>
      </c>
      <c r="M82">
        <f t="shared" si="10"/>
        <v>-13.907380351565044</v>
      </c>
    </row>
    <row r="83" spans="1:13">
      <c r="A83">
        <v>4999999.9987417497</v>
      </c>
      <c r="B83">
        <v>5000000.0105233202</v>
      </c>
      <c r="C83">
        <v>4999999.9954788601</v>
      </c>
      <c r="D83">
        <v>5000000.0124712</v>
      </c>
      <c r="E83">
        <v>5000000.0113405203</v>
      </c>
      <c r="I83">
        <f t="shared" si="6"/>
        <v>-25.586681381443665</v>
      </c>
      <c r="J83">
        <f t="shared" si="7"/>
        <v>-45.022038445445233</v>
      </c>
      <c r="K83">
        <f t="shared" si="8"/>
        <v>-34.52621950351196</v>
      </c>
      <c r="L83">
        <f t="shared" si="9"/>
        <v>-4.2426399762786504</v>
      </c>
      <c r="M83">
        <f t="shared" si="10"/>
        <v>-13.647239605678196</v>
      </c>
    </row>
    <row r="84" spans="1:13">
      <c r="A84">
        <v>4999999.9985871296</v>
      </c>
      <c r="B84">
        <v>5000000.0107587297</v>
      </c>
      <c r="C84">
        <v>4999999.9954298297</v>
      </c>
      <c r="D84">
        <v>5000000.0124141397</v>
      </c>
      <c r="E84">
        <v>5000000.0112382099</v>
      </c>
      <c r="I84">
        <f t="shared" si="6"/>
        <v>-25.895921453695866</v>
      </c>
      <c r="J84">
        <f t="shared" si="7"/>
        <v>-44.551219496829916</v>
      </c>
      <c r="K84">
        <f t="shared" si="8"/>
        <v>-34.624280319788483</v>
      </c>
      <c r="L84">
        <f t="shared" si="9"/>
        <v>-4.356760518948672</v>
      </c>
      <c r="M84">
        <f t="shared" si="10"/>
        <v>-13.851860487803611</v>
      </c>
    </row>
    <row r="85" spans="1:13">
      <c r="A85">
        <v>4999999.9988207603</v>
      </c>
      <c r="B85">
        <v>5000000.0107145002</v>
      </c>
      <c r="C85">
        <v>4999999.9956438998</v>
      </c>
      <c r="D85">
        <v>5000000.0124237603</v>
      </c>
      <c r="E85">
        <v>5000000.0112352399</v>
      </c>
      <c r="I85">
        <f t="shared" si="6"/>
        <v>-25.428660155282916</v>
      </c>
      <c r="J85">
        <f t="shared" si="7"/>
        <v>-44.639678377027607</v>
      </c>
      <c r="K85">
        <f t="shared" si="8"/>
        <v>-34.196140157457918</v>
      </c>
      <c r="L85">
        <f t="shared" si="9"/>
        <v>-4.3375193946132713</v>
      </c>
      <c r="M85">
        <f t="shared" si="10"/>
        <v>-13.857800463162929</v>
      </c>
    </row>
    <row r="86" spans="1:13">
      <c r="A86">
        <v>4999999.9984271703</v>
      </c>
      <c r="B86">
        <v>5000000.0108736698</v>
      </c>
      <c r="C86">
        <v>4999999.9957558</v>
      </c>
      <c r="D86">
        <v>5000000.01243388</v>
      </c>
      <c r="E86">
        <v>5000000.0114937602</v>
      </c>
      <c r="I86">
        <f t="shared" si="6"/>
        <v>-26.215840070563971</v>
      </c>
      <c r="J86">
        <f t="shared" si="7"/>
        <v>-44.321339284611213</v>
      </c>
      <c r="K86">
        <f t="shared" si="8"/>
        <v>-33.972339618057852</v>
      </c>
      <c r="L86">
        <f t="shared" si="9"/>
        <v>-4.3172798924807969</v>
      </c>
      <c r="M86">
        <f t="shared" si="10"/>
        <v>-13.340759973937123</v>
      </c>
    </row>
    <row r="87" spans="1:13">
      <c r="A87">
        <v>4999999.9986901795</v>
      </c>
      <c r="B87">
        <v>5000000.0109785702</v>
      </c>
      <c r="C87">
        <v>4999999.9956877204</v>
      </c>
      <c r="D87">
        <v>5000000.0125373099</v>
      </c>
      <c r="E87">
        <v>5000000.0116525004</v>
      </c>
      <c r="I87">
        <f t="shared" si="6"/>
        <v>-25.689821631054084</v>
      </c>
      <c r="J87">
        <f t="shared" si="7"/>
        <v>-44.111538386968569</v>
      </c>
      <c r="K87">
        <f t="shared" si="8"/>
        <v>-34.108498978119648</v>
      </c>
      <c r="L87">
        <f t="shared" si="9"/>
        <v>-4.1104201107463751</v>
      </c>
      <c r="M87">
        <f t="shared" si="10"/>
        <v>-13.023279559984655</v>
      </c>
    </row>
    <row r="88" spans="1:13">
      <c r="A88">
        <v>4999999.9989558496</v>
      </c>
      <c r="B88">
        <v>5000000.0108202398</v>
      </c>
      <c r="C88">
        <v>4999999.9957358502</v>
      </c>
      <c r="D88">
        <v>5000000.0125169102</v>
      </c>
      <c r="E88">
        <v>5000000.0114198299</v>
      </c>
      <c r="I88">
        <f t="shared" si="6"/>
        <v>-25.158481614365122</v>
      </c>
      <c r="J88">
        <f t="shared" si="7"/>
        <v>-44.428199236116583</v>
      </c>
      <c r="K88">
        <f t="shared" si="8"/>
        <v>-34.01223933969785</v>
      </c>
      <c r="L88">
        <f t="shared" si="9"/>
        <v>-4.1512194899760573</v>
      </c>
      <c r="M88">
        <f t="shared" si="10"/>
        <v>-13.488620470636222</v>
      </c>
    </row>
    <row r="89" spans="1:13">
      <c r="A89">
        <v>4999999.9989975896</v>
      </c>
      <c r="B89">
        <v>5000000.0109763797</v>
      </c>
      <c r="C89">
        <v>4999999.99575751</v>
      </c>
      <c r="D89">
        <v>5000000.01227911</v>
      </c>
      <c r="E89">
        <v>5000000.0115656201</v>
      </c>
      <c r="I89">
        <f t="shared" si="6"/>
        <v>-25.075001584259482</v>
      </c>
      <c r="J89">
        <f t="shared" si="7"/>
        <v>-44.115919328330605</v>
      </c>
      <c r="K89">
        <f t="shared" si="8"/>
        <v>-33.968919801572582</v>
      </c>
      <c r="L89">
        <f t="shared" si="9"/>
        <v>-4.6268198504120512</v>
      </c>
      <c r="M89">
        <f t="shared" si="10"/>
        <v>-13.197040137389722</v>
      </c>
    </row>
    <row r="90" spans="1:13">
      <c r="A90">
        <v>4999999.9990319796</v>
      </c>
      <c r="B90">
        <v>5000000.0108580599</v>
      </c>
      <c r="C90">
        <v>4999999.9958255598</v>
      </c>
      <c r="D90">
        <v>5000000.0124171097</v>
      </c>
      <c r="E90">
        <v>5000000.0117060496</v>
      </c>
      <c r="I90">
        <f t="shared" si="6"/>
        <v>-25.006221549637655</v>
      </c>
      <c r="J90">
        <f t="shared" si="7"/>
        <v>-44.352559079751209</v>
      </c>
      <c r="K90">
        <f t="shared" si="8"/>
        <v>-33.832820046155412</v>
      </c>
      <c r="L90">
        <f t="shared" si="9"/>
        <v>-4.3508205435851099</v>
      </c>
      <c r="M90">
        <f t="shared" si="10"/>
        <v>-12.916181189583243</v>
      </c>
    </row>
    <row r="91" spans="1:13">
      <c r="A91">
        <v>4999999.9989303797</v>
      </c>
      <c r="B91">
        <v>5000000.0110491402</v>
      </c>
      <c r="C91">
        <v>4999999.99554276</v>
      </c>
      <c r="D91">
        <v>5000000.01243411</v>
      </c>
      <c r="E91">
        <v>5000000.0116941202</v>
      </c>
      <c r="I91">
        <f t="shared" si="6"/>
        <v>-25.209421233788774</v>
      </c>
      <c r="J91">
        <f t="shared" si="7"/>
        <v>-43.97039831436323</v>
      </c>
      <c r="K91">
        <f t="shared" si="8"/>
        <v>-34.398419694858617</v>
      </c>
      <c r="L91">
        <f t="shared" si="9"/>
        <v>-4.3168198191302789</v>
      </c>
      <c r="M91">
        <f t="shared" si="10"/>
        <v>-12.940039811213069</v>
      </c>
    </row>
    <row r="92" spans="1:13">
      <c r="A92">
        <v>4999999.9990393203</v>
      </c>
      <c r="B92">
        <v>5000000.0110020703</v>
      </c>
      <c r="C92">
        <v>4999999.9959962899</v>
      </c>
      <c r="D92">
        <v>5000000.0120823896</v>
      </c>
      <c r="E92">
        <v>5000000.0113274502</v>
      </c>
      <c r="I92">
        <f t="shared" si="6"/>
        <v>-24.991540180605288</v>
      </c>
      <c r="J92">
        <f t="shared" si="7"/>
        <v>-44.064538262228545</v>
      </c>
      <c r="K92">
        <f t="shared" si="8"/>
        <v>-33.491359938268566</v>
      </c>
      <c r="L92">
        <f t="shared" si="9"/>
        <v>-5.0202607962003993</v>
      </c>
      <c r="M92">
        <f t="shared" si="10"/>
        <v>-13.67337996760754</v>
      </c>
    </row>
    <row r="93" spans="1:13">
      <c r="A93">
        <v>4999999.9990553297</v>
      </c>
      <c r="B93">
        <v>5000000.0110064698</v>
      </c>
      <c r="C93">
        <v>4999999.9958926002</v>
      </c>
      <c r="D93">
        <v>5000000.0125005702</v>
      </c>
      <c r="E93">
        <v>5000000.0115882698</v>
      </c>
      <c r="I93">
        <f t="shared" si="6"/>
        <v>-24.959521310563876</v>
      </c>
      <c r="J93">
        <f t="shared" si="7"/>
        <v>-44.055739126601708</v>
      </c>
      <c r="K93">
        <f t="shared" si="8"/>
        <v>-33.698739398074856</v>
      </c>
      <c r="L93">
        <f t="shared" si="9"/>
        <v>-4.1838995990239374</v>
      </c>
      <c r="M93">
        <f t="shared" si="10"/>
        <v>-13.151740607524991</v>
      </c>
    </row>
    <row r="94" spans="1:13">
      <c r="A94">
        <v>4999999.9992854698</v>
      </c>
      <c r="B94">
        <v>5000000.0110723795</v>
      </c>
      <c r="C94">
        <v>4999999.99592786</v>
      </c>
      <c r="D94">
        <v>5000000.0123258997</v>
      </c>
      <c r="E94">
        <v>5000000.0116020702</v>
      </c>
      <c r="I94">
        <f t="shared" si="6"/>
        <v>-24.499241206154139</v>
      </c>
      <c r="J94">
        <f t="shared" si="7"/>
        <v>-43.923919730261545</v>
      </c>
      <c r="K94">
        <f t="shared" si="8"/>
        <v>-33.62821965290469</v>
      </c>
      <c r="L94">
        <f t="shared" si="9"/>
        <v>-4.5332405583878002</v>
      </c>
      <c r="M94">
        <f t="shared" si="10"/>
        <v>-13.124139931803953</v>
      </c>
    </row>
    <row r="95" spans="1:13">
      <c r="A95">
        <v>4999999.9991174396</v>
      </c>
      <c r="B95">
        <v>5000000.0109955603</v>
      </c>
      <c r="C95">
        <v>4999999.9960828302</v>
      </c>
      <c r="D95">
        <v>5000000.0124264201</v>
      </c>
      <c r="E95">
        <v>5000000.0117036197</v>
      </c>
      <c r="I95">
        <f t="shared" si="6"/>
        <v>-24.835301505848243</v>
      </c>
      <c r="J95">
        <f t="shared" si="7"/>
        <v>-44.077558151735644</v>
      </c>
      <c r="K95">
        <f t="shared" si="8"/>
        <v>-33.318279226152804</v>
      </c>
      <c r="L95">
        <f t="shared" si="9"/>
        <v>-4.332199680082593</v>
      </c>
      <c r="M95">
        <f t="shared" si="10"/>
        <v>-12.921040830759932</v>
      </c>
    </row>
    <row r="96" spans="1:13">
      <c r="A96">
        <v>4999999.9991816096</v>
      </c>
      <c r="B96">
        <v>5000000.0110572102</v>
      </c>
      <c r="C96">
        <v>4999999.9963469403</v>
      </c>
      <c r="D96">
        <v>5000000.0121320803</v>
      </c>
      <c r="E96">
        <v>5000000.01153119</v>
      </c>
      <c r="I96">
        <f t="shared" si="6"/>
        <v>-24.706961530072011</v>
      </c>
      <c r="J96">
        <f t="shared" si="7"/>
        <v>-43.954258494251782</v>
      </c>
      <c r="K96">
        <f t="shared" si="8"/>
        <v>-32.790059140209102</v>
      </c>
      <c r="L96">
        <f t="shared" si="9"/>
        <v>-4.9208793645532269</v>
      </c>
      <c r="M96">
        <f t="shared" si="10"/>
        <v>-13.265900265661482</v>
      </c>
    </row>
    <row r="97" spans="1:13">
      <c r="A97">
        <v>4999999.9993702602</v>
      </c>
      <c r="B97">
        <v>5000000.0109685501</v>
      </c>
      <c r="C97">
        <v>4999999.9955871003</v>
      </c>
      <c r="D97">
        <v>5000000.0123976199</v>
      </c>
      <c r="E97">
        <v>5000000.0116507597</v>
      </c>
      <c r="I97">
        <f t="shared" si="6"/>
        <v>-24.32966040422393</v>
      </c>
      <c r="J97">
        <f t="shared" si="7"/>
        <v>-44.131578585996735</v>
      </c>
      <c r="K97">
        <f t="shared" si="8"/>
        <v>-34.30973915952972</v>
      </c>
      <c r="L97">
        <f t="shared" si="9"/>
        <v>-4.3898001185093039</v>
      </c>
      <c r="M97">
        <f t="shared" si="10"/>
        <v>-13.026760843755921</v>
      </c>
    </row>
    <row r="98" spans="1:13">
      <c r="A98">
        <v>4999999.9993570801</v>
      </c>
      <c r="B98">
        <v>5000000.0112767303</v>
      </c>
      <c r="C98">
        <v>4999999.99619631</v>
      </c>
      <c r="D98">
        <v>5000000.0123540098</v>
      </c>
      <c r="E98">
        <v>5000000.0119449496</v>
      </c>
      <c r="I98">
        <f t="shared" si="6"/>
        <v>-24.356020558315034</v>
      </c>
      <c r="J98">
        <f t="shared" si="7"/>
        <v>-43.515218134317529</v>
      </c>
      <c r="K98">
        <f t="shared" si="8"/>
        <v>-33.091319640587692</v>
      </c>
      <c r="L98">
        <f t="shared" si="9"/>
        <v>-4.4770203400126398</v>
      </c>
      <c r="M98">
        <f t="shared" si="10"/>
        <v>-12.438381045573733</v>
      </c>
    </row>
    <row r="99" spans="1:13">
      <c r="A99">
        <v>4999999.9994964097</v>
      </c>
      <c r="B99">
        <v>5000000.0111407796</v>
      </c>
      <c r="C99">
        <v>4999999.9963047998</v>
      </c>
      <c r="D99">
        <v>5000000.0123266196</v>
      </c>
      <c r="E99">
        <v>5000000.0118042398</v>
      </c>
      <c r="I99">
        <f t="shared" si="6"/>
        <v>-24.077361394052357</v>
      </c>
      <c r="J99">
        <f t="shared" si="7"/>
        <v>-43.787119620825244</v>
      </c>
      <c r="K99">
        <f t="shared" si="8"/>
        <v>-32.874340107706729</v>
      </c>
      <c r="L99">
        <f t="shared" si="9"/>
        <v>-4.5318007336916466</v>
      </c>
      <c r="M99">
        <f t="shared" si="10"/>
        <v>-12.719800649568091</v>
      </c>
    </row>
    <row r="100" spans="1:13">
      <c r="A100">
        <v>4999999.9995894805</v>
      </c>
      <c r="B100">
        <v>5000000.0112796398</v>
      </c>
      <c r="C100">
        <v>4999999.9960759999</v>
      </c>
      <c r="D100">
        <v>5000000.0126000699</v>
      </c>
      <c r="E100">
        <v>5000000.0119691398</v>
      </c>
      <c r="I100">
        <f t="shared" si="6"/>
        <v>-23.891219814138541</v>
      </c>
      <c r="J100">
        <f t="shared" si="7"/>
        <v>-43.509399230909779</v>
      </c>
      <c r="K100">
        <f t="shared" si="8"/>
        <v>-33.331939865642447</v>
      </c>
      <c r="L100">
        <f t="shared" si="9"/>
        <v>-3.9849001797963299</v>
      </c>
      <c r="M100">
        <f t="shared" si="10"/>
        <v>-12.390000700643364</v>
      </c>
    </row>
    <row r="101" spans="1:13">
      <c r="A101">
        <v>4999999.9994444102</v>
      </c>
      <c r="B101">
        <v>5000000.0113701103</v>
      </c>
      <c r="C101">
        <v>4999999.9964553397</v>
      </c>
      <c r="D101">
        <v>5000000.0121918898</v>
      </c>
      <c r="E101">
        <v>5000000.0117233098</v>
      </c>
      <c r="I101">
        <f t="shared" si="6"/>
        <v>-24.181360323074593</v>
      </c>
      <c r="J101">
        <f t="shared" si="7"/>
        <v>-43.328458157018638</v>
      </c>
      <c r="K101">
        <f t="shared" si="8"/>
        <v>-32.573260283907153</v>
      </c>
      <c r="L101">
        <f t="shared" si="9"/>
        <v>-4.8012602934187232</v>
      </c>
      <c r="M101">
        <f t="shared" si="10"/>
        <v>-12.881660787157953</v>
      </c>
    </row>
    <row r="102" spans="1:13">
      <c r="A102">
        <v>4999999.9994312096</v>
      </c>
      <c r="B102">
        <v>5000000.0112022096</v>
      </c>
      <c r="C102">
        <v>4999999.9962944696</v>
      </c>
      <c r="D102">
        <v>5000000.0122618899</v>
      </c>
      <c r="E102">
        <v>5000000.0120042097</v>
      </c>
      <c r="I102">
        <f t="shared" si="6"/>
        <v>-24.207761455358881</v>
      </c>
      <c r="J102">
        <f t="shared" si="7"/>
        <v>-43.664259547593694</v>
      </c>
      <c r="K102">
        <f t="shared" si="8"/>
        <v>-32.895000567649348</v>
      </c>
      <c r="L102">
        <f t="shared" si="9"/>
        <v>-4.6612601591208174</v>
      </c>
      <c r="M102">
        <f t="shared" si="10"/>
        <v>-12.319860935158728</v>
      </c>
    </row>
    <row r="103" spans="1:13">
      <c r="A103">
        <v>4999999.9995912705</v>
      </c>
      <c r="B103">
        <v>5000000.0114311399</v>
      </c>
      <c r="C103">
        <v>4999999.9958273899</v>
      </c>
      <c r="D103">
        <v>5000000.0123466998</v>
      </c>
      <c r="E103">
        <v>5000000.0118103204</v>
      </c>
      <c r="I103">
        <f t="shared" si="6"/>
        <v>-23.887639810169983</v>
      </c>
      <c r="J103">
        <f t="shared" si="7"/>
        <v>-43.206399021195963</v>
      </c>
      <c r="K103">
        <f t="shared" si="8"/>
        <v>-33.829159948446495</v>
      </c>
      <c r="L103">
        <f t="shared" si="9"/>
        <v>-4.4916402417462864</v>
      </c>
      <c r="M103">
        <f t="shared" si="10"/>
        <v>-12.70763943943294</v>
      </c>
    </row>
    <row r="104" spans="1:13">
      <c r="A104">
        <v>4999999.99970032</v>
      </c>
      <c r="B104">
        <v>5000000.0112687498</v>
      </c>
      <c r="C104">
        <v>4999999.9962841002</v>
      </c>
      <c r="D104">
        <v>5000000.0123115601</v>
      </c>
      <c r="E104">
        <v>5000000.0118044298</v>
      </c>
      <c r="I104">
        <f t="shared" si="6"/>
        <v>-23.669540827504537</v>
      </c>
      <c r="J104">
        <f t="shared" si="7"/>
        <v>-43.531179140495837</v>
      </c>
      <c r="K104">
        <f t="shared" si="8"/>
        <v>-32.915739258688035</v>
      </c>
      <c r="L104">
        <f t="shared" si="9"/>
        <v>-4.5619197056668082</v>
      </c>
      <c r="M104">
        <f t="shared" si="10"/>
        <v>-12.71942066995903</v>
      </c>
    </row>
    <row r="105" spans="1:13">
      <c r="A105">
        <v>4999999.9997078199</v>
      </c>
      <c r="B105">
        <v>5000000.0113243097</v>
      </c>
      <c r="C105">
        <v>4999999.9965813896</v>
      </c>
      <c r="D105">
        <v>5000000.0122348303</v>
      </c>
      <c r="E105">
        <v>5000000.0120656602</v>
      </c>
      <c r="I105">
        <f t="shared" si="6"/>
        <v>-23.654540946152387</v>
      </c>
      <c r="J105">
        <f t="shared" si="7"/>
        <v>-43.420059319562313</v>
      </c>
      <c r="K105">
        <f t="shared" si="8"/>
        <v>-32.321160576826941</v>
      </c>
      <c r="L105">
        <f t="shared" si="9"/>
        <v>-4.7153793137737763</v>
      </c>
      <c r="M105">
        <f t="shared" si="10"/>
        <v>-12.196959883368651</v>
      </c>
    </row>
    <row r="106" spans="1:13">
      <c r="A106">
        <v>4999999.9996033702</v>
      </c>
      <c r="B106">
        <v>5000000.0114711002</v>
      </c>
      <c r="C106">
        <v>4999999.9961991701</v>
      </c>
      <c r="D106">
        <v>5000000.0124391802</v>
      </c>
      <c r="E106">
        <v>5000000.0119134998</v>
      </c>
      <c r="I106">
        <f t="shared" si="6"/>
        <v>-23.863440324447001</v>
      </c>
      <c r="J106">
        <f t="shared" si="7"/>
        <v>-43.126478506305936</v>
      </c>
      <c r="K106">
        <f t="shared" si="8"/>
        <v>-33.085599457348977</v>
      </c>
      <c r="L106">
        <f t="shared" si="9"/>
        <v>-4.3066795789674606</v>
      </c>
      <c r="M106">
        <f t="shared" si="10"/>
        <v>-12.501280709389608</v>
      </c>
    </row>
    <row r="107" spans="1:13">
      <c r="A107">
        <v>4999999.9998002602</v>
      </c>
      <c r="B107">
        <v>5000000.0114483703</v>
      </c>
      <c r="C107">
        <v>4999999.9961669203</v>
      </c>
      <c r="D107">
        <v>5000000.0123996297</v>
      </c>
      <c r="E107">
        <v>5000000.0119026704</v>
      </c>
      <c r="I107">
        <f t="shared" si="6"/>
        <v>-23.469660377001691</v>
      </c>
      <c r="J107">
        <f t="shared" si="7"/>
        <v>-43.171938223517714</v>
      </c>
      <c r="K107">
        <f t="shared" si="8"/>
        <v>-33.150099133412184</v>
      </c>
      <c r="L107">
        <f t="shared" si="9"/>
        <v>-4.3857805302889954</v>
      </c>
      <c r="M107">
        <f t="shared" si="10"/>
        <v>-12.522939547106184</v>
      </c>
    </row>
    <row r="108" spans="1:13">
      <c r="A108">
        <v>4999999.9998083301</v>
      </c>
      <c r="B108">
        <v>5000000.0115962503</v>
      </c>
      <c r="C108">
        <v>4999999.9965250399</v>
      </c>
      <c r="D108">
        <v>5000000.0123830996</v>
      </c>
      <c r="E108">
        <v>5000000.01210122</v>
      </c>
      <c r="I108">
        <f t="shared" si="6"/>
        <v>-23.453520556820838</v>
      </c>
      <c r="J108">
        <f t="shared" si="7"/>
        <v>-42.876178115451125</v>
      </c>
      <c r="K108">
        <f t="shared" si="8"/>
        <v>-32.433859921293958</v>
      </c>
      <c r="L108">
        <f t="shared" si="9"/>
        <v>-4.4188406189462093</v>
      </c>
      <c r="M108">
        <f t="shared" si="10"/>
        <v>-12.12584036653908</v>
      </c>
    </row>
    <row r="109" spans="1:13">
      <c r="A109">
        <v>5000000.0000405395</v>
      </c>
      <c r="B109">
        <v>5000000.0117206899</v>
      </c>
      <c r="C109">
        <v>4999999.9961855197</v>
      </c>
      <c r="D109">
        <v>5000000.0125119099</v>
      </c>
      <c r="E109">
        <v>5000000.0119701698</v>
      </c>
      <c r="I109">
        <f t="shared" si="6"/>
        <v>-22.989101654899059</v>
      </c>
      <c r="J109">
        <f t="shared" si="7"/>
        <v>-42.627298922835791</v>
      </c>
      <c r="K109">
        <f t="shared" si="8"/>
        <v>-33.112900247231686</v>
      </c>
      <c r="L109">
        <f t="shared" si="9"/>
        <v>-4.1612200317530919</v>
      </c>
      <c r="M109">
        <f t="shared" si="10"/>
        <v>-12.387940615115799</v>
      </c>
    </row>
    <row r="110" spans="1:13">
      <c r="A110">
        <v>4999999.9998250101</v>
      </c>
      <c r="B110">
        <v>5000000.0117926504</v>
      </c>
      <c r="C110">
        <v>4999999.9961424898</v>
      </c>
      <c r="D110">
        <v>5000000.0126491804</v>
      </c>
      <c r="E110">
        <v>5000000.0121468902</v>
      </c>
      <c r="I110">
        <f t="shared" si="6"/>
        <v>-23.420160582275074</v>
      </c>
      <c r="J110">
        <f t="shared" si="7"/>
        <v>-42.483377921041033</v>
      </c>
      <c r="K110">
        <f t="shared" si="8"/>
        <v>-33.198960040842294</v>
      </c>
      <c r="L110">
        <f t="shared" si="9"/>
        <v>-3.8866791760737418</v>
      </c>
      <c r="M110">
        <f t="shared" si="10"/>
        <v>-12.034499974042916</v>
      </c>
    </row>
    <row r="111" spans="1:13">
      <c r="A111">
        <v>4999999.9999210397</v>
      </c>
      <c r="B111">
        <v>5000000.0116666397</v>
      </c>
      <c r="C111">
        <v>4999999.9964160202</v>
      </c>
      <c r="D111">
        <v>5000000.0124667799</v>
      </c>
      <c r="E111">
        <v>5000000.0121212397</v>
      </c>
      <c r="I111">
        <f t="shared" si="6"/>
        <v>-23.228101378735804</v>
      </c>
      <c r="J111">
        <f t="shared" si="7"/>
        <v>-42.735399396002357</v>
      </c>
      <c r="K111">
        <f t="shared" si="8"/>
        <v>-32.651899299262134</v>
      </c>
      <c r="L111">
        <f t="shared" si="9"/>
        <v>-4.2514800901311007</v>
      </c>
      <c r="M111">
        <f t="shared" si="10"/>
        <v>-12.085800946556667</v>
      </c>
    </row>
    <row r="112" spans="1:13">
      <c r="A112">
        <v>4999999.9999853503</v>
      </c>
      <c r="B112">
        <v>5000000.0117169898</v>
      </c>
      <c r="C112">
        <v>4999999.99642858</v>
      </c>
      <c r="D112">
        <v>5000000.0125316298</v>
      </c>
      <c r="E112">
        <v>5000000.0120146396</v>
      </c>
      <c r="I112">
        <f t="shared" si="6"/>
        <v>-23.099480143542692</v>
      </c>
      <c r="J112">
        <f t="shared" si="7"/>
        <v>-42.634699211964801</v>
      </c>
      <c r="K112">
        <f t="shared" si="8"/>
        <v>-32.626779666843618</v>
      </c>
      <c r="L112">
        <f t="shared" si="9"/>
        <v>-4.1217803834783799</v>
      </c>
      <c r="M112">
        <f t="shared" si="10"/>
        <v>-12.299001172208271</v>
      </c>
    </row>
    <row r="113" spans="1:13">
      <c r="A113">
        <v>4999999.9999432499</v>
      </c>
      <c r="B113">
        <v>5000000.0117859403</v>
      </c>
      <c r="C113">
        <v>4999999.9965152601</v>
      </c>
      <c r="D113">
        <v>5000000.0124166496</v>
      </c>
      <c r="E113">
        <v>5000000.0120669501</v>
      </c>
      <c r="I113">
        <f t="shared" si="6"/>
        <v>-23.183681017319426</v>
      </c>
      <c r="J113">
        <f t="shared" si="7"/>
        <v>-42.496798279252573</v>
      </c>
      <c r="K113">
        <f t="shared" si="8"/>
        <v>-32.453419557956188</v>
      </c>
      <c r="L113">
        <f t="shared" si="9"/>
        <v>-4.3517406902861442</v>
      </c>
      <c r="M113">
        <f t="shared" si="10"/>
        <v>-12.194380119846336</v>
      </c>
    </row>
    <row r="114" spans="1:13">
      <c r="A114">
        <v>5000000.0000249697</v>
      </c>
      <c r="B114">
        <v>5000000.0116903801</v>
      </c>
      <c r="C114">
        <v>4999999.99659287</v>
      </c>
      <c r="D114">
        <v>5000000.0124276504</v>
      </c>
      <c r="E114">
        <v>5000000.0120968102</v>
      </c>
      <c r="I114">
        <f t="shared" si="6"/>
        <v>-23.020241356432063</v>
      </c>
      <c r="J114">
        <f t="shared" si="7"/>
        <v>-42.687918708817001</v>
      </c>
      <c r="K114">
        <f t="shared" si="8"/>
        <v>-32.298199750130884</v>
      </c>
      <c r="L114">
        <f t="shared" si="9"/>
        <v>-4.3297391258476399</v>
      </c>
      <c r="M114">
        <f t="shared" si="10"/>
        <v>-12.134659991288649</v>
      </c>
    </row>
    <row r="115" spans="1:13">
      <c r="A115">
        <v>5000000.0000696601</v>
      </c>
      <c r="B115">
        <v>5000000.01161402</v>
      </c>
      <c r="C115">
        <v>4999999.99687183</v>
      </c>
      <c r="D115">
        <v>5000000.0124085899</v>
      </c>
      <c r="E115">
        <v>5000000.0121558802</v>
      </c>
      <c r="I115">
        <f t="shared" si="6"/>
        <v>-22.930860466507269</v>
      </c>
      <c r="J115">
        <f t="shared" si="7"/>
        <v>-42.840638846238598</v>
      </c>
      <c r="K115">
        <f t="shared" si="8"/>
        <v>-31.740279787358386</v>
      </c>
      <c r="L115">
        <f t="shared" si="9"/>
        <v>-4.3678600213605447</v>
      </c>
      <c r="M115">
        <f t="shared" si="10"/>
        <v>-12.016519860482708</v>
      </c>
    </row>
    <row r="116" spans="1:13">
      <c r="A116">
        <v>5000000.0002076803</v>
      </c>
      <c r="B116">
        <v>5000000.0119324597</v>
      </c>
      <c r="C116">
        <v>4999999.9963876596</v>
      </c>
      <c r="D116">
        <v>5000000.0125529701</v>
      </c>
      <c r="E116">
        <v>5000000.0122094303</v>
      </c>
      <c r="I116">
        <f t="shared" si="6"/>
        <v>-22.654820181318371</v>
      </c>
      <c r="J116">
        <f t="shared" si="7"/>
        <v>-42.203759495731035</v>
      </c>
      <c r="K116">
        <f t="shared" si="8"/>
        <v>-32.708620569201969</v>
      </c>
      <c r="L116">
        <f t="shared" si="9"/>
        <v>-4.0790997326534653</v>
      </c>
      <c r="M116">
        <f t="shared" si="10"/>
        <v>-11.909419627436153</v>
      </c>
    </row>
    <row r="117" spans="1:13">
      <c r="A117">
        <v>5000000.0002532601</v>
      </c>
      <c r="B117">
        <v>5000000.0122499</v>
      </c>
      <c r="C117">
        <v>4999999.99639716</v>
      </c>
      <c r="D117">
        <v>5000000.0124583999</v>
      </c>
      <c r="E117">
        <v>5000000.0121906502</v>
      </c>
      <c r="I117">
        <f t="shared" si="6"/>
        <v>-22.563660465280165</v>
      </c>
      <c r="J117">
        <f t="shared" si="7"/>
        <v>-41.56887876345538</v>
      </c>
      <c r="K117">
        <f t="shared" si="8"/>
        <v>-32.68961972608308</v>
      </c>
      <c r="L117">
        <f t="shared" si="9"/>
        <v>-4.2682401711349662</v>
      </c>
      <c r="M117">
        <f t="shared" si="10"/>
        <v>-11.946979866733944</v>
      </c>
    </row>
    <row r="118" spans="1:13">
      <c r="A118">
        <v>5000000.0002649697</v>
      </c>
      <c r="B118">
        <v>5000000.0122169899</v>
      </c>
      <c r="C118">
        <v>4999999.9967870098</v>
      </c>
      <c r="D118">
        <v>5000000.01269696</v>
      </c>
      <c r="E118">
        <v>5000000.0122461896</v>
      </c>
      <c r="I118">
        <f t="shared" si="6"/>
        <v>-22.540241427872914</v>
      </c>
      <c r="J118">
        <f t="shared" si="7"/>
        <v>-41.634699054658896</v>
      </c>
      <c r="K118">
        <f t="shared" si="8"/>
        <v>-31.909920193892287</v>
      </c>
      <c r="L118">
        <f t="shared" si="9"/>
        <v>-3.7911198922616363</v>
      </c>
      <c r="M118">
        <f t="shared" si="10"/>
        <v>-11.835901023663089</v>
      </c>
    </row>
    <row r="119" spans="1:13">
      <c r="A119">
        <v>5000000.0002846001</v>
      </c>
      <c r="B119">
        <v>5000000.0122793699</v>
      </c>
      <c r="C119">
        <v>4999999.9964284701</v>
      </c>
      <c r="D119">
        <v>5000000.0123105999</v>
      </c>
      <c r="E119">
        <v>5000000.0122220498</v>
      </c>
      <c r="I119">
        <f t="shared" si="6"/>
        <v>-22.500980593507997</v>
      </c>
      <c r="J119">
        <f t="shared" si="7"/>
        <v>-41.509939083387671</v>
      </c>
      <c r="K119">
        <f t="shared" si="8"/>
        <v>-32.626999458970673</v>
      </c>
      <c r="L119">
        <f t="shared" si="9"/>
        <v>-4.5638400928100609</v>
      </c>
      <c r="M119">
        <f t="shared" si="10"/>
        <v>-11.884180785755762</v>
      </c>
    </row>
    <row r="120" spans="1:13">
      <c r="A120">
        <v>5000000.0001941202</v>
      </c>
      <c r="B120">
        <v>5000000.0122614</v>
      </c>
      <c r="C120">
        <v>4999999.9966900097</v>
      </c>
      <c r="D120">
        <v>5000000.0125115002</v>
      </c>
      <c r="E120">
        <v>5000000.0121934498</v>
      </c>
      <c r="I120">
        <f t="shared" si="6"/>
        <v>-22.681940294628607</v>
      </c>
      <c r="J120">
        <f t="shared" si="7"/>
        <v>-41.545878821304633</v>
      </c>
      <c r="K120">
        <f t="shared" si="8"/>
        <v>-32.103920273625747</v>
      </c>
      <c r="L120">
        <f t="shared" si="9"/>
        <v>-4.1620395956163616</v>
      </c>
      <c r="M120">
        <f t="shared" si="10"/>
        <v>-11.941380755435697</v>
      </c>
    </row>
    <row r="121" spans="1:13">
      <c r="A121">
        <v>5000000.0003361898</v>
      </c>
      <c r="B121">
        <v>5000000.0123879705</v>
      </c>
      <c r="C121">
        <v>4999999.99676676</v>
      </c>
      <c r="D121">
        <v>5000000.0125699602</v>
      </c>
      <c r="E121">
        <v>5000000.01217042</v>
      </c>
      <c r="I121">
        <f t="shared" si="6"/>
        <v>-22.397801228349536</v>
      </c>
      <c r="J121">
        <f t="shared" si="7"/>
        <v>-41.292737896616018</v>
      </c>
      <c r="K121">
        <f t="shared" si="8"/>
        <v>-31.950419687268806</v>
      </c>
      <c r="L121">
        <f t="shared" si="9"/>
        <v>-4.0451194972952162</v>
      </c>
      <c r="M121">
        <f t="shared" si="10"/>
        <v>-11.987440244518556</v>
      </c>
    </row>
    <row r="122" spans="1:13">
      <c r="A122">
        <v>5000000.0003035096</v>
      </c>
      <c r="B122">
        <v>5000000.01232043</v>
      </c>
      <c r="C122">
        <v>4999999.9968921999</v>
      </c>
      <c r="D122">
        <v>5000000.0125989197</v>
      </c>
      <c r="E122">
        <v>5000000.0122535201</v>
      </c>
      <c r="I122">
        <f t="shared" si="6"/>
        <v>-22.463161446485262</v>
      </c>
      <c r="J122">
        <f t="shared" si="7"/>
        <v>-41.42781878459094</v>
      </c>
      <c r="K122">
        <f t="shared" si="8"/>
        <v>-31.699540012758231</v>
      </c>
      <c r="L122">
        <f t="shared" si="9"/>
        <v>-3.9872005465489164</v>
      </c>
      <c r="M122">
        <f t="shared" si="10"/>
        <v>-11.821240143746751</v>
      </c>
    </row>
    <row r="123" spans="1:13">
      <c r="A123">
        <v>5000000.00039618</v>
      </c>
      <c r="B123">
        <v>5000000.0124511402</v>
      </c>
      <c r="C123">
        <v>4999999.9970907103</v>
      </c>
      <c r="D123">
        <v>5000000.0125877596</v>
      </c>
      <c r="E123">
        <v>5000000.0121741202</v>
      </c>
      <c r="I123">
        <f t="shared" si="6"/>
        <v>-22.277820803983769</v>
      </c>
      <c r="J123">
        <f t="shared" si="7"/>
        <v>-41.16639840226869</v>
      </c>
      <c r="K123">
        <f t="shared" si="8"/>
        <v>-31.302519062856565</v>
      </c>
      <c r="L123">
        <f t="shared" si="9"/>
        <v>-4.0095206233070098</v>
      </c>
      <c r="M123">
        <f t="shared" si="10"/>
        <v>-11.980039955367545</v>
      </c>
    </row>
    <row r="124" spans="1:13">
      <c r="A124">
        <v>5000000.0003959704</v>
      </c>
      <c r="B124">
        <v>5000000.0126435896</v>
      </c>
      <c r="C124">
        <v>4999999.9964592</v>
      </c>
      <c r="D124">
        <v>5000000.0126948403</v>
      </c>
      <c r="E124">
        <v>5000000.0122838197</v>
      </c>
      <c r="I124">
        <f t="shared" si="6"/>
        <v>-22.278239899141379</v>
      </c>
      <c r="J124">
        <f t="shared" si="7"/>
        <v>-40.781499548529439</v>
      </c>
      <c r="K124">
        <f t="shared" si="8"/>
        <v>-32.565539619783273</v>
      </c>
      <c r="L124">
        <f t="shared" si="9"/>
        <v>-3.7953592726089131</v>
      </c>
      <c r="M124">
        <f t="shared" si="10"/>
        <v>-11.76064084668182</v>
      </c>
    </row>
    <row r="125" spans="1:13">
      <c r="A125">
        <v>5000000.0004888996</v>
      </c>
      <c r="B125">
        <v>5000000.0123336101</v>
      </c>
      <c r="C125">
        <v>4999999.9969886802</v>
      </c>
      <c r="D125">
        <v>5000000.0127124302</v>
      </c>
      <c r="E125">
        <v>5000000.01208995</v>
      </c>
      <c r="I125">
        <f t="shared" si="6"/>
        <v>-22.092381441289593</v>
      </c>
      <c r="J125">
        <f t="shared" si="7"/>
        <v>-41.401458630613178</v>
      </c>
      <c r="K125">
        <f t="shared" si="8"/>
        <v>-31.506579289015388</v>
      </c>
      <c r="L125">
        <f t="shared" si="9"/>
        <v>-3.7601794937780606</v>
      </c>
      <c r="M125">
        <f t="shared" si="10"/>
        <v>-12.148380235408039</v>
      </c>
    </row>
    <row r="126" spans="1:13">
      <c r="A126">
        <v>5000000.0003275396</v>
      </c>
      <c r="B126">
        <v>5000000.0125525603</v>
      </c>
      <c r="C126">
        <v>4999999.9970280901</v>
      </c>
      <c r="D126">
        <v>5000000.0127568496</v>
      </c>
      <c r="E126">
        <v>5000000.0122271599</v>
      </c>
      <c r="I126">
        <f t="shared" si="6"/>
        <v>-22.415101476455682</v>
      </c>
      <c r="J126">
        <f t="shared" si="7"/>
        <v>-40.963558209502729</v>
      </c>
      <c r="K126">
        <f t="shared" si="8"/>
        <v>-31.427759597081391</v>
      </c>
      <c r="L126">
        <f t="shared" si="9"/>
        <v>-3.6713406336447663</v>
      </c>
      <c r="M126">
        <f t="shared" si="10"/>
        <v>-11.873960451859061</v>
      </c>
    </row>
    <row r="127" spans="1:13">
      <c r="A127">
        <v>5000000.00069563</v>
      </c>
      <c r="B127">
        <v>5000000.0126177697</v>
      </c>
      <c r="C127">
        <v>4999999.9966945602</v>
      </c>
      <c r="D127">
        <v>5000000.0125766499</v>
      </c>
      <c r="E127">
        <v>5000000.0121578099</v>
      </c>
      <c r="I127">
        <f t="shared" si="6"/>
        <v>-21.678920785242912</v>
      </c>
      <c r="J127">
        <f t="shared" si="7"/>
        <v>-40.833139522305537</v>
      </c>
      <c r="K127">
        <f t="shared" si="8"/>
        <v>-32.094819389449796</v>
      </c>
      <c r="L127">
        <f t="shared" si="9"/>
        <v>-4.0317401172273382</v>
      </c>
      <c r="M127">
        <f t="shared" si="10"/>
        <v>-12.01266045974752</v>
      </c>
    </row>
    <row r="128" spans="1:13">
      <c r="A128">
        <v>5000000.0003192099</v>
      </c>
      <c r="B128">
        <v>5000000.0124654602</v>
      </c>
      <c r="C128">
        <v>4999999.9969100598</v>
      </c>
      <c r="D128">
        <v>5000000.0124986097</v>
      </c>
      <c r="E128">
        <v>5000000.0120039396</v>
      </c>
      <c r="I128">
        <f t="shared" si="6"/>
        <v>-22.431760974631967</v>
      </c>
      <c r="J128">
        <f t="shared" si="7"/>
        <v>-41.13775837064334</v>
      </c>
      <c r="K128">
        <f t="shared" si="8"/>
        <v>-31.663820066822456</v>
      </c>
      <c r="L128">
        <f t="shared" si="9"/>
        <v>-4.1878204670516253</v>
      </c>
      <c r="M128">
        <f t="shared" si="10"/>
        <v>-12.320401102250043</v>
      </c>
    </row>
    <row r="129" spans="1:13">
      <c r="A129">
        <v>5000000.0004928401</v>
      </c>
      <c r="B129">
        <v>5000000.0124687096</v>
      </c>
      <c r="C129">
        <v>4999999.9967856603</v>
      </c>
      <c r="D129">
        <v>5000000.0124272602</v>
      </c>
      <c r="E129">
        <v>5000000.0122518903</v>
      </c>
      <c r="I129">
        <f t="shared" si="6"/>
        <v>-22.08450058968138</v>
      </c>
      <c r="J129">
        <f t="shared" si="7"/>
        <v>-41.131259601760611</v>
      </c>
      <c r="K129">
        <f t="shared" si="8"/>
        <v>-31.912619166706644</v>
      </c>
      <c r="L129">
        <f t="shared" si="9"/>
        <v>-4.3305195741628904</v>
      </c>
      <c r="M129">
        <f t="shared" si="10"/>
        <v>-11.824499772746064</v>
      </c>
    </row>
    <row r="130" spans="1:13">
      <c r="A130">
        <v>5000000.0007819803</v>
      </c>
      <c r="B130">
        <v>5000000.0125748096</v>
      </c>
      <c r="C130">
        <v>4999999.99672144</v>
      </c>
      <c r="D130">
        <v>5000000.0125370799</v>
      </c>
      <c r="E130">
        <v>5000000.0121986596</v>
      </c>
      <c r="I130">
        <f t="shared" si="6"/>
        <v>-21.506220052694943</v>
      </c>
      <c r="J130">
        <f t="shared" si="7"/>
        <v>-40.919059617181603</v>
      </c>
      <c r="K130">
        <f t="shared" si="8"/>
        <v>-32.041059725289692</v>
      </c>
      <c r="L130">
        <f t="shared" si="9"/>
        <v>-4.1108801840968932</v>
      </c>
      <c r="M130">
        <f t="shared" si="10"/>
        <v>-11.930961118508753</v>
      </c>
    </row>
    <row r="131" spans="1:13">
      <c r="A131">
        <v>5000000.0006816098</v>
      </c>
      <c r="B131">
        <v>5000000.0125999702</v>
      </c>
      <c r="C131">
        <v>4999999.9970092298</v>
      </c>
      <c r="D131">
        <v>5000000.0127577903</v>
      </c>
      <c r="E131">
        <v>5000000.01250723</v>
      </c>
      <c r="I131">
        <f t="shared" ref="I131:I194" si="11">(A131-A$2)/A$2*10000000000</f>
        <v>-21.706961045254747</v>
      </c>
      <c r="J131">
        <f t="shared" ref="J131:J194" si="12">(B131-B$2)/B$2*10000000000</f>
        <v>-40.868738396162435</v>
      </c>
      <c r="K131">
        <f t="shared" ref="K131:K194" si="13">(C131-C$2)/C$2*10000000000</f>
        <v>-31.465480023902341</v>
      </c>
      <c r="L131">
        <f t="shared" ref="L131:L194" si="14">(D131-D$2)/D$2*10000000000</f>
        <v>-3.6694593620495337</v>
      </c>
      <c r="M131">
        <f t="shared" ref="M131:M194" si="15">(E131-E$2)/E$2*10000000000</f>
        <v>-11.313820216681773</v>
      </c>
    </row>
    <row r="132" spans="1:13">
      <c r="A132">
        <v>5000000.0006585596</v>
      </c>
      <c r="B132">
        <v>5000000.0126633402</v>
      </c>
      <c r="C132">
        <v>4999999.9970398201</v>
      </c>
      <c r="D132">
        <v>5000000.0126858102</v>
      </c>
      <c r="E132">
        <v>5000000.0124230301</v>
      </c>
      <c r="I132">
        <f t="shared" si="11"/>
        <v>-21.753061512591859</v>
      </c>
      <c r="J132">
        <f t="shared" si="12"/>
        <v>-40.741998433110673</v>
      </c>
      <c r="K132">
        <f t="shared" si="13"/>
        <v>-31.404299581486612</v>
      </c>
      <c r="L132">
        <f t="shared" si="14"/>
        <v>-3.813419479923148</v>
      </c>
      <c r="M132">
        <f t="shared" si="15"/>
        <v>-11.482220101366828</v>
      </c>
    </row>
    <row r="133" spans="1:13">
      <c r="A133">
        <v>5000000.0005687596</v>
      </c>
      <c r="B133">
        <v>5000000.0127222398</v>
      </c>
      <c r="C133">
        <v>4999999.9968615798</v>
      </c>
      <c r="D133">
        <v>5000000.0129775498</v>
      </c>
      <c r="E133">
        <v>5000000.0123515297</v>
      </c>
      <c r="I133">
        <f t="shared" si="11"/>
        <v>-21.932661482756664</v>
      </c>
      <c r="J133">
        <f t="shared" si="12"/>
        <v>-40.624199166716146</v>
      </c>
      <c r="K133">
        <f t="shared" si="13"/>
        <v>-31.760780059818583</v>
      </c>
      <c r="L133">
        <f t="shared" si="14"/>
        <v>-3.2299403006939889</v>
      </c>
      <c r="M133">
        <f t="shared" si="15"/>
        <v>-11.625220956889237</v>
      </c>
    </row>
    <row r="134" spans="1:13">
      <c r="A134">
        <v>5000000.0005500102</v>
      </c>
      <c r="B134">
        <v>5000000.0125516597</v>
      </c>
      <c r="C134">
        <v>4999999.9963152101</v>
      </c>
      <c r="D134">
        <v>5000000.0128725497</v>
      </c>
      <c r="E134">
        <v>5000000.0124490997</v>
      </c>
      <c r="I134">
        <f t="shared" si="11"/>
        <v>-21.970160254814477</v>
      </c>
      <c r="J134">
        <f t="shared" si="12"/>
        <v>-40.965359387350141</v>
      </c>
      <c r="K134">
        <f t="shared" si="13"/>
        <v>-32.853519460281682</v>
      </c>
      <c r="L134">
        <f t="shared" si="14"/>
        <v>-3.439940502140848</v>
      </c>
      <c r="M134">
        <f t="shared" si="15"/>
        <v>-11.430080938538966</v>
      </c>
    </row>
    <row r="135" spans="1:13">
      <c r="A135">
        <v>5000000.0008108197</v>
      </c>
      <c r="B135">
        <v>5000000.0128520001</v>
      </c>
      <c r="C135">
        <v>4999999.99702805</v>
      </c>
      <c r="D135">
        <v>5000000.0126352599</v>
      </c>
      <c r="E135">
        <v>5000000.0124844098</v>
      </c>
      <c r="I135">
        <f t="shared" si="11"/>
        <v>-21.44854138313692</v>
      </c>
      <c r="J135">
        <f t="shared" si="12"/>
        <v>-40.364678682433556</v>
      </c>
      <c r="K135">
        <f t="shared" si="13"/>
        <v>-31.427839690822609</v>
      </c>
      <c r="L135">
        <f t="shared" si="14"/>
        <v>-3.9145201330380428</v>
      </c>
      <c r="M135">
        <f t="shared" si="15"/>
        <v>-11.359460610607576</v>
      </c>
    </row>
    <row r="136" spans="1:13">
      <c r="A136">
        <v>5000000.0005781697</v>
      </c>
      <c r="B136">
        <v>5000000.0128055103</v>
      </c>
      <c r="C136">
        <v>4999999.9968180899</v>
      </c>
      <c r="D136">
        <v>5000000.0128709301</v>
      </c>
      <c r="E136">
        <v>5000000.0124187497</v>
      </c>
      <c r="I136">
        <f t="shared" si="11"/>
        <v>-21.913841316212256</v>
      </c>
      <c r="J136">
        <f t="shared" si="12"/>
        <v>-40.45765820237856</v>
      </c>
      <c r="K136">
        <f t="shared" si="13"/>
        <v>-31.84776000013056</v>
      </c>
      <c r="L136">
        <f t="shared" si="14"/>
        <v>-3.4431796420459078</v>
      </c>
      <c r="M136">
        <f t="shared" si="15"/>
        <v>-11.490780818441593</v>
      </c>
    </row>
    <row r="137" spans="1:13">
      <c r="A137">
        <v>5000000.0006478997</v>
      </c>
      <c r="B137">
        <v>5000000.01266398</v>
      </c>
      <c r="C137">
        <v>4999999.9967656201</v>
      </c>
      <c r="D137">
        <v>5000000.0127512803</v>
      </c>
      <c r="E137">
        <v>5000000.0123897297</v>
      </c>
      <c r="I137">
        <f t="shared" si="11"/>
        <v>-21.774381348920773</v>
      </c>
      <c r="J137">
        <f t="shared" si="12"/>
        <v>-40.740718795901607</v>
      </c>
      <c r="K137">
        <f t="shared" si="13"/>
        <v>-31.952699564925652</v>
      </c>
      <c r="L137">
        <f t="shared" si="14"/>
        <v>-3.6824792516046592</v>
      </c>
      <c r="M137">
        <f t="shared" si="15"/>
        <v>-11.548820841080779</v>
      </c>
    </row>
    <row r="138" spans="1:13">
      <c r="A138">
        <v>5000000.0008559804</v>
      </c>
      <c r="B138">
        <v>5000000.0128747197</v>
      </c>
      <c r="C138">
        <v>4999999.9966566302</v>
      </c>
      <c r="D138">
        <v>5000000.0130439801</v>
      </c>
      <c r="E138">
        <v>5000000.0123563996</v>
      </c>
      <c r="I138">
        <f t="shared" si="11"/>
        <v>-21.358219857413935</v>
      </c>
      <c r="J138">
        <f t="shared" si="12"/>
        <v>-40.319239454318279</v>
      </c>
      <c r="K138">
        <f t="shared" si="13"/>
        <v>-32.170679338249208</v>
      </c>
      <c r="L138">
        <f t="shared" si="14"/>
        <v>-3.0970796852322482</v>
      </c>
      <c r="M138">
        <f t="shared" si="15"/>
        <v>-11.615481185439291</v>
      </c>
    </row>
    <row r="139" spans="1:13">
      <c r="A139">
        <v>5000000.0008817101</v>
      </c>
      <c r="B139">
        <v>5000000.0128737902</v>
      </c>
      <c r="C139">
        <v>4999999.9970369898</v>
      </c>
      <c r="D139">
        <v>5000000.0127428304</v>
      </c>
      <c r="E139">
        <v>5000000.01250841</v>
      </c>
      <c r="I139">
        <f t="shared" si="11"/>
        <v>-21.306760559994849</v>
      </c>
      <c r="J139">
        <f t="shared" si="12"/>
        <v>-40.321098374164933</v>
      </c>
      <c r="K139">
        <f t="shared" si="13"/>
        <v>-31.409960160080704</v>
      </c>
      <c r="L139">
        <f t="shared" si="14"/>
        <v>-3.6993790309943098</v>
      </c>
      <c r="M139">
        <f t="shared" si="15"/>
        <v>-11.311460245286272</v>
      </c>
    </row>
    <row r="140" spans="1:13">
      <c r="A140">
        <v>5000000.0009618001</v>
      </c>
      <c r="B140">
        <v>5000000.0127356304</v>
      </c>
      <c r="C140">
        <v>4999999.9968440002</v>
      </c>
      <c r="D140">
        <v>5000000.0128279803</v>
      </c>
      <c r="E140">
        <v>5000000.0124287801</v>
      </c>
      <c r="I140">
        <f t="shared" si="11"/>
        <v>-21.146580528111127</v>
      </c>
      <c r="J140">
        <f t="shared" si="12"/>
        <v>-40.597418054937442</v>
      </c>
      <c r="K140">
        <f t="shared" si="13"/>
        <v>-31.795939349565863</v>
      </c>
      <c r="L140">
        <f t="shared" si="14"/>
        <v>-3.5290792481422932</v>
      </c>
      <c r="M140">
        <f t="shared" si="15"/>
        <v>-11.470720130257252</v>
      </c>
    </row>
    <row r="141" spans="1:13">
      <c r="A141">
        <v>5000000.0007060701</v>
      </c>
      <c r="B141">
        <v>5000000.0128888702</v>
      </c>
      <c r="C141">
        <v>4999999.9975636499</v>
      </c>
      <c r="D141">
        <v>5000000.0128118498</v>
      </c>
      <c r="E141">
        <v>5000000.0123835197</v>
      </c>
      <c r="I141">
        <f t="shared" si="11"/>
        <v>-21.658040533168208</v>
      </c>
      <c r="J141">
        <f t="shared" si="12"/>
        <v>-40.29093842410785</v>
      </c>
      <c r="K141">
        <f t="shared" si="13"/>
        <v>-30.35663991881032</v>
      </c>
      <c r="L141">
        <f t="shared" si="14"/>
        <v>-3.5613402620328194</v>
      </c>
      <c r="M141">
        <f t="shared" si="15"/>
        <v>-11.561240958890732</v>
      </c>
    </row>
    <row r="142" spans="1:13">
      <c r="A142">
        <v>5000000.0007789601</v>
      </c>
      <c r="B142">
        <v>5000000.0129725598</v>
      </c>
      <c r="C142">
        <v>4999999.9969949797</v>
      </c>
      <c r="D142">
        <v>5000000.0128525198</v>
      </c>
      <c r="E142">
        <v>5000000.0124578802</v>
      </c>
      <c r="I142">
        <f t="shared" si="11"/>
        <v>-21.512260610899961</v>
      </c>
      <c r="J142">
        <f t="shared" si="12"/>
        <v>-40.12355926945866</v>
      </c>
      <c r="K142">
        <f t="shared" si="13"/>
        <v>-31.493980357258096</v>
      </c>
      <c r="L142">
        <f t="shared" si="14"/>
        <v>-3.4800004112484437</v>
      </c>
      <c r="M142">
        <f t="shared" si="15"/>
        <v>-11.412519920135813</v>
      </c>
    </row>
    <row r="143" spans="1:13">
      <c r="A143">
        <v>5000000.0009563696</v>
      </c>
      <c r="B143">
        <v>5000000.0129936002</v>
      </c>
      <c r="C143">
        <v>4999999.99712802</v>
      </c>
      <c r="D143">
        <v>5000000.0128965499</v>
      </c>
      <c r="E143">
        <v>5000000.0125241699</v>
      </c>
      <c r="I143">
        <f t="shared" si="11"/>
        <v>-21.157441611951231</v>
      </c>
      <c r="J143">
        <f t="shared" si="12"/>
        <v>-40.081478390525255</v>
      </c>
      <c r="K143">
        <f t="shared" si="13"/>
        <v>-31.227899635723382</v>
      </c>
      <c r="L143">
        <f t="shared" si="14"/>
        <v>-3.3919401367852555</v>
      </c>
      <c r="M143">
        <f t="shared" si="15"/>
        <v>-11.279940564185489</v>
      </c>
    </row>
    <row r="144" spans="1:13">
      <c r="A144">
        <v>5000000.0011186497</v>
      </c>
      <c r="B144">
        <v>5000000.01301412</v>
      </c>
      <c r="C144">
        <v>4999999.9972267402</v>
      </c>
      <c r="D144">
        <v>5000000.0128156496</v>
      </c>
      <c r="E144">
        <v>5000000.0125857303</v>
      </c>
      <c r="I144">
        <f t="shared" si="11"/>
        <v>-20.832881283381951</v>
      </c>
      <c r="J144">
        <f t="shared" si="12"/>
        <v>-40.040438730223393</v>
      </c>
      <c r="K144">
        <f t="shared" si="13"/>
        <v>-31.030459250408061</v>
      </c>
      <c r="L144">
        <f t="shared" si="14"/>
        <v>-3.5537406698461367</v>
      </c>
      <c r="M144">
        <f t="shared" si="15"/>
        <v>-11.156819720268601</v>
      </c>
    </row>
    <row r="145" spans="1:13">
      <c r="A145">
        <v>5000000.0010965699</v>
      </c>
      <c r="B145">
        <v>5000000.0130400499</v>
      </c>
      <c r="C145">
        <v>4999999.9970797598</v>
      </c>
      <c r="D145">
        <v>5000000.0129866302</v>
      </c>
      <c r="E145">
        <v>5000000.0125259003</v>
      </c>
      <c r="I145">
        <f t="shared" si="11"/>
        <v>-20.877040874478045</v>
      </c>
      <c r="J145">
        <f t="shared" si="12"/>
        <v>-39.988578964321135</v>
      </c>
      <c r="K145">
        <f t="shared" si="13"/>
        <v>-31.324420044465409</v>
      </c>
      <c r="L145">
        <f t="shared" si="14"/>
        <v>-3.2117795105419891</v>
      </c>
      <c r="M145">
        <f t="shared" si="15"/>
        <v>-11.276479769510791</v>
      </c>
    </row>
    <row r="146" spans="1:13">
      <c r="A146">
        <v>5000000.00106024</v>
      </c>
      <c r="B146">
        <v>5000000.0129809203</v>
      </c>
      <c r="C146">
        <v>4999999.9971427601</v>
      </c>
      <c r="D146">
        <v>5000000.0129875699</v>
      </c>
      <c r="E146">
        <v>5000000.0127184903</v>
      </c>
      <c r="I146">
        <f t="shared" si="11"/>
        <v>-20.949700798936764</v>
      </c>
      <c r="J146">
        <f t="shared" si="12"/>
        <v>-40.106838304064482</v>
      </c>
      <c r="K146">
        <f t="shared" si="13"/>
        <v>-31.19841955102163</v>
      </c>
      <c r="L146">
        <f t="shared" si="14"/>
        <v>-3.2099001015919009</v>
      </c>
      <c r="M146">
        <f t="shared" si="15"/>
        <v>-10.891299655210316</v>
      </c>
    </row>
    <row r="147" spans="1:13">
      <c r="A147">
        <v>5000000.0011221198</v>
      </c>
      <c r="B147">
        <v>5000000.0129024303</v>
      </c>
      <c r="C147">
        <v>4999999.9969516201</v>
      </c>
      <c r="D147">
        <v>5000000.01718581</v>
      </c>
      <c r="E147">
        <v>5000000.0126378601</v>
      </c>
      <c r="I147">
        <f t="shared" si="11"/>
        <v>-20.825941067571929</v>
      </c>
      <c r="J147">
        <f t="shared" si="12"/>
        <v>-40.263818310914225</v>
      </c>
      <c r="K147">
        <f t="shared" si="13"/>
        <v>-31.580699527249848</v>
      </c>
      <c r="L147">
        <f t="shared" si="14"/>
        <v>5.1865801063801262</v>
      </c>
      <c r="M147">
        <f t="shared" si="15"/>
        <v>-11.052560021064304</v>
      </c>
    </row>
    <row r="148" spans="1:13">
      <c r="A148">
        <v>5000000.0010173498</v>
      </c>
      <c r="B148">
        <v>5000000.0128389504</v>
      </c>
      <c r="C148">
        <v>4999999.9970570598</v>
      </c>
      <c r="D148">
        <v>5000000.0183513602</v>
      </c>
      <c r="E148">
        <v>5000000.0127355801</v>
      </c>
      <c r="I148">
        <f t="shared" si="11"/>
        <v>-21.0354811957964</v>
      </c>
      <c r="J148">
        <f t="shared" si="12"/>
        <v>-40.390778066092153</v>
      </c>
      <c r="K148">
        <f t="shared" si="13"/>
        <v>-31.36982015721707</v>
      </c>
      <c r="L148">
        <f t="shared" si="14"/>
        <v>7.5176805038393431</v>
      </c>
      <c r="M148">
        <f t="shared" si="15"/>
        <v>-10.857120116846096</v>
      </c>
    </row>
    <row r="149" spans="1:13">
      <c r="A149">
        <v>5000000.00109227</v>
      </c>
      <c r="B149">
        <v>5000000.0129682496</v>
      </c>
      <c r="C149">
        <v>4999999.9970449498</v>
      </c>
      <c r="D149">
        <v>5000000.0184549503</v>
      </c>
      <c r="E149">
        <v>5000000.0127122104</v>
      </c>
      <c r="I149">
        <f t="shared" si="11"/>
        <v>-20.885640707112206</v>
      </c>
      <c r="J149">
        <f t="shared" si="12"/>
        <v>-40.132179591152344</v>
      </c>
      <c r="K149">
        <f t="shared" si="13"/>
        <v>-31.394040132030796</v>
      </c>
      <c r="L149">
        <f t="shared" si="14"/>
        <v>7.7248606605384973</v>
      </c>
      <c r="M149">
        <f t="shared" si="15"/>
        <v>-10.903859471405953</v>
      </c>
    </row>
    <row r="150" spans="1:13">
      <c r="A150">
        <v>5000000.0008791499</v>
      </c>
      <c r="B150">
        <v>5000000.0129759395</v>
      </c>
      <c r="C150">
        <v>4999999.9969518296</v>
      </c>
      <c r="D150">
        <v>5000000.0184382601</v>
      </c>
      <c r="E150">
        <v>5000000.0127568496</v>
      </c>
      <c r="I150">
        <f t="shared" si="11"/>
        <v>-21.311880971498272</v>
      </c>
      <c r="J150">
        <f t="shared" si="12"/>
        <v>-40.116799730256751</v>
      </c>
      <c r="K150">
        <f t="shared" si="13"/>
        <v>-31.580280432092337</v>
      </c>
      <c r="L150">
        <f t="shared" si="14"/>
        <v>7.69148019691655</v>
      </c>
      <c r="M150">
        <f t="shared" si="15"/>
        <v>-10.814581027082497</v>
      </c>
    </row>
    <row r="151" spans="1:13">
      <c r="A151">
        <v>5000000.00123516</v>
      </c>
      <c r="B151">
        <v>5000000.0130700897</v>
      </c>
      <c r="C151">
        <v>4999999.99715243</v>
      </c>
      <c r="D151">
        <v>5000000.01882789</v>
      </c>
      <c r="E151">
        <v>5000000.01274624</v>
      </c>
      <c r="I151">
        <f t="shared" si="11"/>
        <v>-20.599860650460442</v>
      </c>
      <c r="J151">
        <f t="shared" si="12"/>
        <v>-39.928499345429628</v>
      </c>
      <c r="K151">
        <f t="shared" si="13"/>
        <v>-31.179079706486451</v>
      </c>
      <c r="L151">
        <f t="shared" si="14"/>
        <v>8.4707401445648394</v>
      </c>
      <c r="M151">
        <f t="shared" si="15"/>
        <v>-10.835800280545451</v>
      </c>
    </row>
    <row r="152" spans="1:13">
      <c r="A152">
        <v>5000000.0011873199</v>
      </c>
      <c r="B152">
        <v>5000000.0130355097</v>
      </c>
      <c r="C152">
        <v>4999999.9975311998</v>
      </c>
      <c r="D152">
        <v>5000000.0188319497</v>
      </c>
      <c r="E152">
        <v>5000000.0127548398</v>
      </c>
      <c r="I152">
        <f t="shared" si="11"/>
        <v>-20.695541006265405</v>
      </c>
      <c r="J152">
        <f t="shared" si="12"/>
        <v>-39.997659359363638</v>
      </c>
      <c r="K152">
        <f t="shared" si="13"/>
        <v>-30.421540063579581</v>
      </c>
      <c r="L152">
        <f t="shared" si="14"/>
        <v>8.4788594147466405</v>
      </c>
      <c r="M152">
        <f t="shared" si="15"/>
        <v>-10.818600615299935</v>
      </c>
    </row>
    <row r="153" spans="1:13">
      <c r="A153">
        <v>5000000.0011714604</v>
      </c>
      <c r="B153">
        <v>5000000.0130901104</v>
      </c>
      <c r="C153">
        <v>4999999.99737358</v>
      </c>
      <c r="D153">
        <v>5000000.0192146301</v>
      </c>
      <c r="E153">
        <v>5000000.0127533199</v>
      </c>
      <c r="I153">
        <f t="shared" si="11"/>
        <v>-20.72725999043848</v>
      </c>
      <c r="J153">
        <f t="shared" si="12"/>
        <v>-39.888458062921153</v>
      </c>
      <c r="K153">
        <f t="shared" si="13"/>
        <v>-30.736779715767522</v>
      </c>
      <c r="L153">
        <f t="shared" si="14"/>
        <v>9.2442203043319324</v>
      </c>
      <c r="M153">
        <f t="shared" si="15"/>
        <v>-10.821640452172437</v>
      </c>
    </row>
    <row r="154" spans="1:13">
      <c r="A154">
        <v>5000000.0013679499</v>
      </c>
      <c r="B154">
        <v>5000000.01317921</v>
      </c>
      <c r="C154">
        <v>4999999.9973064503</v>
      </c>
      <c r="D154">
        <v>5000000.0192303099</v>
      </c>
      <c r="E154">
        <v>5000000.0126877902</v>
      </c>
      <c r="I154">
        <f t="shared" si="11"/>
        <v>-20.334280980405492</v>
      </c>
      <c r="J154">
        <f t="shared" si="12"/>
        <v>-39.710258802671568</v>
      </c>
      <c r="K154">
        <f t="shared" si="13"/>
        <v>-30.871039177781945</v>
      </c>
      <c r="L154">
        <f t="shared" si="14"/>
        <v>9.2755797979728616</v>
      </c>
      <c r="M154">
        <f t="shared" si="15"/>
        <v>-10.95269988968651</v>
      </c>
    </row>
    <row r="155" spans="1:13">
      <c r="A155">
        <v>5000000.0012059798</v>
      </c>
      <c r="B155">
        <v>5000000.0129793203</v>
      </c>
      <c r="C155">
        <v>4999999.9972140696</v>
      </c>
      <c r="D155">
        <v>5000000.0191633301</v>
      </c>
      <c r="E155">
        <v>5000000.01272735</v>
      </c>
      <c r="I155">
        <f t="shared" si="11"/>
        <v>-20.65822104814151</v>
      </c>
      <c r="J155">
        <f t="shared" si="12"/>
        <v>-40.110038328409722</v>
      </c>
      <c r="K155">
        <f t="shared" si="13"/>
        <v>-31.055800537598767</v>
      </c>
      <c r="L155">
        <f t="shared" si="14"/>
        <v>9.1416202218762823</v>
      </c>
      <c r="M155">
        <f t="shared" si="15"/>
        <v>-10.873580311970054</v>
      </c>
    </row>
    <row r="156" spans="1:13">
      <c r="A156">
        <v>5000000.0011791298</v>
      </c>
      <c r="B156">
        <v>5000000.0132786296</v>
      </c>
      <c r="C156">
        <v>4999999.9972113902</v>
      </c>
      <c r="D156">
        <v>5000000.0194352204</v>
      </c>
      <c r="E156">
        <v>5000000.0125609599</v>
      </c>
      <c r="I156">
        <f t="shared" si="11"/>
        <v>-20.711921107669951</v>
      </c>
      <c r="J156">
        <f t="shared" si="12"/>
        <v>-39.511419571659722</v>
      </c>
      <c r="K156">
        <f t="shared" si="13"/>
        <v>-31.061159367679444</v>
      </c>
      <c r="L156">
        <f t="shared" si="14"/>
        <v>9.6854008451557423</v>
      </c>
      <c r="M156">
        <f t="shared" si="15"/>
        <v>-11.206360493122723</v>
      </c>
    </row>
    <row r="157" spans="1:13">
      <c r="A157">
        <v>5000000.0011841496</v>
      </c>
      <c r="B157">
        <v>5000000.0131324697</v>
      </c>
      <c r="C157">
        <v>4999999.9971634196</v>
      </c>
      <c r="D157">
        <v>5000000.0195201105</v>
      </c>
      <c r="E157">
        <v>5000000.0128552401</v>
      </c>
      <c r="I157">
        <f t="shared" si="11"/>
        <v>-20.701881450338757</v>
      </c>
      <c r="J157">
        <f t="shared" si="12"/>
        <v>-39.803739374158411</v>
      </c>
      <c r="K157">
        <f t="shared" si="13"/>
        <v>-31.157100493781538</v>
      </c>
      <c r="L157">
        <f t="shared" si="14"/>
        <v>9.8551809500126399</v>
      </c>
      <c r="M157">
        <f t="shared" si="15"/>
        <v>-10.617800018361715</v>
      </c>
    </row>
    <row r="158" spans="1:13">
      <c r="A158">
        <v>5000000.0012931796</v>
      </c>
      <c r="B158">
        <v>5000000.0133465696</v>
      </c>
      <c r="C158">
        <v>4999999.9972358504</v>
      </c>
      <c r="D158">
        <v>5000000.0192817301</v>
      </c>
      <c r="E158">
        <v>5000000.0128382603</v>
      </c>
      <c r="I158">
        <f t="shared" si="11"/>
        <v>-20.483821583221356</v>
      </c>
      <c r="J158">
        <f t="shared" si="12"/>
        <v>-39.375539608921059</v>
      </c>
      <c r="K158">
        <f t="shared" si="13"/>
        <v>-31.012238855604711</v>
      </c>
      <c r="L158">
        <f t="shared" si="14"/>
        <v>9.3784201616520608</v>
      </c>
      <c r="M158">
        <f t="shared" si="15"/>
        <v>-10.651759764599124</v>
      </c>
    </row>
    <row r="159" spans="1:13">
      <c r="A159">
        <v>5000000.00125477</v>
      </c>
      <c r="B159">
        <v>5000000.0133416401</v>
      </c>
      <c r="C159">
        <v>4999999.9972920902</v>
      </c>
      <c r="D159">
        <v>5000000.0192885799</v>
      </c>
      <c r="E159">
        <v>5000000.0128182797</v>
      </c>
      <c r="I159">
        <f t="shared" si="11"/>
        <v>-20.560640794288719</v>
      </c>
      <c r="J159">
        <f t="shared" si="12"/>
        <v>-39.385398589630803</v>
      </c>
      <c r="K159">
        <f t="shared" si="13"/>
        <v>-30.899759303264744</v>
      </c>
      <c r="L159">
        <f t="shared" si="14"/>
        <v>9.3921199166846723</v>
      </c>
      <c r="M159">
        <f t="shared" si="15"/>
        <v>-10.691720953485554</v>
      </c>
    </row>
    <row r="160" spans="1:13">
      <c r="A160">
        <v>5000000.0012638699</v>
      </c>
      <c r="B160">
        <v>5000000.0133491</v>
      </c>
      <c r="C160">
        <v>4999999.9972924301</v>
      </c>
      <c r="D160">
        <v>5000000.01950699</v>
      </c>
      <c r="E160">
        <v>5000000.0130867204</v>
      </c>
      <c r="I160">
        <f t="shared" si="11"/>
        <v>-20.54244088857757</v>
      </c>
      <c r="J160">
        <f t="shared" si="12"/>
        <v>-39.370478802084037</v>
      </c>
      <c r="K160">
        <f t="shared" si="13"/>
        <v>-30.899079437787009</v>
      </c>
      <c r="L160">
        <f t="shared" si="14"/>
        <v>9.8289400052268583</v>
      </c>
      <c r="M160">
        <f t="shared" si="15"/>
        <v>-10.154839568202217</v>
      </c>
    </row>
    <row r="161" spans="1:13">
      <c r="A161">
        <v>5000000.0016143303</v>
      </c>
      <c r="B161">
        <v>5000000.0132864499</v>
      </c>
      <c r="C161">
        <v>4999999.9971504901</v>
      </c>
      <c r="D161">
        <v>5000000.01915693</v>
      </c>
      <c r="E161">
        <v>5000000.0128259799</v>
      </c>
      <c r="I161">
        <f t="shared" si="11"/>
        <v>-19.841520069958403</v>
      </c>
      <c r="J161">
        <f t="shared" si="12"/>
        <v>-39.495778940444964</v>
      </c>
      <c r="K161">
        <f t="shared" si="13"/>
        <v>-31.182959596322412</v>
      </c>
      <c r="L161">
        <f t="shared" si="14"/>
        <v>9.128820124448124</v>
      </c>
      <c r="M161">
        <f t="shared" si="15"/>
        <v>-10.676320603447659</v>
      </c>
    </row>
    <row r="162" spans="1:13">
      <c r="A162">
        <v>5000000.0016157096</v>
      </c>
      <c r="B162">
        <v>5000000.0134006497</v>
      </c>
      <c r="C162">
        <v>4999999.9974469598</v>
      </c>
      <c r="D162">
        <v>5000000.0194552997</v>
      </c>
      <c r="E162">
        <v>5000000.0129686296</v>
      </c>
      <c r="I162">
        <f t="shared" si="11"/>
        <v>-19.838761492498755</v>
      </c>
      <c r="J162">
        <f t="shared" si="12"/>
        <v>-39.267379531110123</v>
      </c>
      <c r="K162">
        <f t="shared" si="13"/>
        <v>-30.590020042188467</v>
      </c>
      <c r="L162">
        <f t="shared" si="14"/>
        <v>9.7255594744559577</v>
      </c>
      <c r="M162">
        <f t="shared" si="15"/>
        <v>-10.391021109621546</v>
      </c>
    </row>
    <row r="163" spans="1:13">
      <c r="A163">
        <v>5000000.0016053803</v>
      </c>
      <c r="B163">
        <v>5000000.0133429402</v>
      </c>
      <c r="C163">
        <v>4999999.9973213198</v>
      </c>
      <c r="D163">
        <v>5000000.0197014101</v>
      </c>
      <c r="E163">
        <v>5000000.0128387501</v>
      </c>
      <c r="I163">
        <f t="shared" si="11"/>
        <v>-19.859420089801215</v>
      </c>
      <c r="J163">
        <f t="shared" si="12"/>
        <v>-39.382798337019665</v>
      </c>
      <c r="K163">
        <f t="shared" si="13"/>
        <v>-30.841300185405107</v>
      </c>
      <c r="L163">
        <f t="shared" si="14"/>
        <v>10.217780217510033</v>
      </c>
      <c r="M163">
        <f t="shared" si="15"/>
        <v>-10.650780013254188</v>
      </c>
    </row>
    <row r="164" spans="1:13">
      <c r="A164">
        <v>5000000.0015220596</v>
      </c>
      <c r="B164">
        <v>5000000.01332381</v>
      </c>
      <c r="C164">
        <v>4999999.99738969</v>
      </c>
      <c r="D164">
        <v>5000000.0195693299</v>
      </c>
      <c r="E164">
        <v>5000000.01299934</v>
      </c>
      <c r="I164">
        <f t="shared" si="11"/>
        <v>-20.026061637692717</v>
      </c>
      <c r="J164">
        <f t="shared" si="12"/>
        <v>-39.421058930777228</v>
      </c>
      <c r="K164">
        <f t="shared" si="13"/>
        <v>-30.704559680058232</v>
      </c>
      <c r="L164">
        <f t="shared" si="14"/>
        <v>9.953619883217053</v>
      </c>
      <c r="M164">
        <f t="shared" si="15"/>
        <v>-10.329600386048785</v>
      </c>
    </row>
    <row r="165" spans="1:13">
      <c r="A165">
        <v>5000000.0014760802</v>
      </c>
      <c r="B165">
        <v>5000000.0133911902</v>
      </c>
      <c r="C165">
        <v>4999999.9975875998</v>
      </c>
      <c r="D165">
        <v>5000000.0196169801</v>
      </c>
      <c r="E165">
        <v>5000000.0130738402</v>
      </c>
      <c r="I165">
        <f t="shared" si="11"/>
        <v>-20.118020428498102</v>
      </c>
      <c r="J165">
        <f t="shared" si="12"/>
        <v>-39.28629841776587</v>
      </c>
      <c r="K165">
        <f t="shared" si="13"/>
        <v>-30.308740136274764</v>
      </c>
      <c r="L165">
        <f t="shared" si="14"/>
        <v>10.048920259354171</v>
      </c>
      <c r="M165">
        <f t="shared" si="15"/>
        <v>-10.180599950522497</v>
      </c>
    </row>
    <row r="166" spans="1:13">
      <c r="A166">
        <v>5000000.0016025798</v>
      </c>
      <c r="B166">
        <v>5000000.01352512</v>
      </c>
      <c r="C166">
        <v>4999999.9972852496</v>
      </c>
      <c r="D166">
        <v>5000000.0193962399</v>
      </c>
      <c r="E166">
        <v>5000000.0129661504</v>
      </c>
      <c r="I166">
        <f t="shared" si="11"/>
        <v>-19.865021063752028</v>
      </c>
      <c r="J166">
        <f t="shared" si="12"/>
        <v>-39.018438871205269</v>
      </c>
      <c r="K166">
        <f t="shared" si="13"/>
        <v>-30.913440431850983</v>
      </c>
      <c r="L166">
        <f t="shared" si="14"/>
        <v>9.6074398326622088</v>
      </c>
      <c r="M166">
        <f t="shared" si="15"/>
        <v>-10.395979470990786</v>
      </c>
    </row>
    <row r="167" spans="1:13">
      <c r="A167">
        <v>5000000.0015150905</v>
      </c>
      <c r="B167">
        <v>5000000.0135117499</v>
      </c>
      <c r="C167">
        <v>4999999.9972764105</v>
      </c>
      <c r="D167">
        <v>5000000.0195473898</v>
      </c>
      <c r="E167">
        <v>5000000.0131567903</v>
      </c>
      <c r="I167">
        <f t="shared" si="11"/>
        <v>-20.039999811312256</v>
      </c>
      <c r="J167">
        <f t="shared" si="12"/>
        <v>-39.04517900479096</v>
      </c>
      <c r="K167">
        <f t="shared" si="13"/>
        <v>-30.931118796917279</v>
      </c>
      <c r="L167">
        <f t="shared" si="14"/>
        <v>9.9097396889195331</v>
      </c>
      <c r="M167">
        <f t="shared" si="15"/>
        <v>-10.014699735618629</v>
      </c>
    </row>
    <row r="168" spans="1:13">
      <c r="A168">
        <v>5000000.0017099297</v>
      </c>
      <c r="B168">
        <v>5000000.0134595996</v>
      </c>
      <c r="C168">
        <v>4999999.9976532804</v>
      </c>
      <c r="D168">
        <v>5000000.0193969999</v>
      </c>
      <c r="E168">
        <v>5000000.0130566899</v>
      </c>
      <c r="I168">
        <f t="shared" si="11"/>
        <v>-19.650321408476092</v>
      </c>
      <c r="J168">
        <f t="shared" si="12"/>
        <v>-39.149479681878198</v>
      </c>
      <c r="K168">
        <f t="shared" si="13"/>
        <v>-30.177378950105162</v>
      </c>
      <c r="L168">
        <f t="shared" si="14"/>
        <v>9.6089597510995457</v>
      </c>
      <c r="M168">
        <f t="shared" si="15"/>
        <v>-10.214900560820977</v>
      </c>
    </row>
    <row r="169" spans="1:13">
      <c r="A169">
        <v>5000000.0015176199</v>
      </c>
      <c r="B169">
        <v>5000000.0136969704</v>
      </c>
      <c r="C169">
        <v>4999999.99775213</v>
      </c>
      <c r="D169">
        <v>5000000.0199013902</v>
      </c>
      <c r="E169">
        <v>5000000.0129555799</v>
      </c>
      <c r="I169">
        <f t="shared" si="11"/>
        <v>-20.034940867098616</v>
      </c>
      <c r="J169">
        <f t="shared" si="12"/>
        <v>-38.674738002604514</v>
      </c>
      <c r="K169">
        <f t="shared" si="13"/>
        <v>-29.979679657114751</v>
      </c>
      <c r="L169">
        <f t="shared" si="14"/>
        <v>10.617740421301665</v>
      </c>
      <c r="M169">
        <f t="shared" si="15"/>
        <v>-10.417120493357755</v>
      </c>
    </row>
    <row r="170" spans="1:13">
      <c r="A170">
        <v>5000000.0015243199</v>
      </c>
      <c r="B170">
        <v>5000000.01365308</v>
      </c>
      <c r="C170">
        <v>4999999.9976000199</v>
      </c>
      <c r="D170">
        <v>5000000.0196788702</v>
      </c>
      <c r="E170">
        <v>5000000.0130220298</v>
      </c>
      <c r="I170">
        <f t="shared" si="11"/>
        <v>-20.021540997925964</v>
      </c>
      <c r="J170">
        <f t="shared" si="12"/>
        <v>-38.762518879972369</v>
      </c>
      <c r="K170">
        <f t="shared" si="13"/>
        <v>-30.283899900627922</v>
      </c>
      <c r="L170">
        <f t="shared" si="14"/>
        <v>10.172700479739911</v>
      </c>
      <c r="M170">
        <f t="shared" si="15"/>
        <v>-10.284220762442928</v>
      </c>
    </row>
    <row r="171" spans="1:13">
      <c r="A171">
        <v>5000000.0016198996</v>
      </c>
      <c r="B171">
        <v>5000000.0136364596</v>
      </c>
      <c r="C171">
        <v>4999999.9978664098</v>
      </c>
      <c r="D171">
        <v>5000000.01963297</v>
      </c>
      <c r="E171">
        <v>5000000.0129815498</v>
      </c>
      <c r="I171">
        <f t="shared" si="11"/>
        <v>-19.830381451991695</v>
      </c>
      <c r="J171">
        <f t="shared" si="12"/>
        <v>-38.795759645085923</v>
      </c>
      <c r="K171">
        <f t="shared" si="13"/>
        <v>-29.751120059370528</v>
      </c>
      <c r="L171">
        <f t="shared" si="14"/>
        <v>10.080900013827984</v>
      </c>
      <c r="M171">
        <f t="shared" si="15"/>
        <v>-10.36518063356014</v>
      </c>
    </row>
    <row r="172" spans="1:13">
      <c r="A172">
        <v>5000000.0016817702</v>
      </c>
      <c r="B172">
        <v>5000000.0135855796</v>
      </c>
      <c r="C172">
        <v>4999999.99751445</v>
      </c>
      <c r="D172">
        <v>5000000.0195680596</v>
      </c>
      <c r="E172">
        <v>5000000.0131164799</v>
      </c>
      <c r="I172">
        <f t="shared" si="11"/>
        <v>-19.706640347078309</v>
      </c>
      <c r="J172">
        <f t="shared" si="12"/>
        <v>-38.897519674206393</v>
      </c>
      <c r="K172">
        <f t="shared" si="13"/>
        <v>-30.455039736503128</v>
      </c>
      <c r="L172">
        <f t="shared" si="14"/>
        <v>9.9510792352409165</v>
      </c>
      <c r="M172">
        <f t="shared" si="15"/>
        <v>-10.095320605319912</v>
      </c>
    </row>
    <row r="173" spans="1:13">
      <c r="A173">
        <v>5000000.0018357802</v>
      </c>
      <c r="B173">
        <v>5000000.0134761296</v>
      </c>
      <c r="C173">
        <v>4999999.9974180805</v>
      </c>
      <c r="D173">
        <v>5000000.0198999299</v>
      </c>
      <c r="E173">
        <v>5000000.0130792595</v>
      </c>
      <c r="I173">
        <f t="shared" si="11"/>
        <v>-19.39862030739604</v>
      </c>
      <c r="J173">
        <f t="shared" si="12"/>
        <v>-39.116419593342918</v>
      </c>
      <c r="K173">
        <f t="shared" si="13"/>
        <v>-30.647778805473781</v>
      </c>
      <c r="L173">
        <f t="shared" si="14"/>
        <v>10.614819793716192</v>
      </c>
      <c r="M173">
        <f t="shared" si="15"/>
        <v>-10.169761218438497</v>
      </c>
    </row>
    <row r="174" spans="1:13">
      <c r="A174">
        <v>5000000.0016028397</v>
      </c>
      <c r="B174">
        <v>5000000.0136142597</v>
      </c>
      <c r="C174">
        <v>4999999.9975009803</v>
      </c>
      <c r="D174">
        <v>5000000.0197326699</v>
      </c>
      <c r="E174">
        <v>5000000.01323443</v>
      </c>
      <c r="I174">
        <f t="shared" si="11"/>
        <v>-19.864501385756597</v>
      </c>
      <c r="J174">
        <f t="shared" si="12"/>
        <v>-38.840159517214801</v>
      </c>
      <c r="K174">
        <f t="shared" si="13"/>
        <v>-30.481979173227803</v>
      </c>
      <c r="L174">
        <f t="shared" si="14"/>
        <v>10.280299901761506</v>
      </c>
      <c r="M174">
        <f t="shared" si="15"/>
        <v>-9.8594203233170958</v>
      </c>
    </row>
    <row r="175" spans="1:13">
      <c r="A175">
        <v>5000000.0018034298</v>
      </c>
      <c r="B175">
        <v>5000000.0135810599</v>
      </c>
      <c r="C175">
        <v>4999999.9975897297</v>
      </c>
      <c r="D175">
        <v>5000000.0198347596</v>
      </c>
      <c r="E175">
        <v>5000000.0130736502</v>
      </c>
      <c r="I175">
        <f t="shared" si="11"/>
        <v>-19.463321149150463</v>
      </c>
      <c r="J175">
        <f t="shared" si="12"/>
        <v>-38.90655909105589</v>
      </c>
      <c r="K175">
        <f t="shared" si="13"/>
        <v>-30.304480266829326</v>
      </c>
      <c r="L175">
        <f t="shared" si="14"/>
        <v>10.484479337134006</v>
      </c>
      <c r="M175">
        <f t="shared" si="15"/>
        <v>-10.180979930131562</v>
      </c>
    </row>
    <row r="176" spans="1:13">
      <c r="A176">
        <v>5000000.0018194802</v>
      </c>
      <c r="B176">
        <v>5000000.0135289701</v>
      </c>
      <c r="C176">
        <v>4999999.9977969304</v>
      </c>
      <c r="D176">
        <v>5000000.0198634099</v>
      </c>
      <c r="E176">
        <v>5000000.01327994</v>
      </c>
      <c r="I176">
        <f t="shared" si="11"/>
        <v>-19.431220322722673</v>
      </c>
      <c r="J176">
        <f t="shared" si="12"/>
        <v>-39.010738696209224</v>
      </c>
      <c r="K176">
        <f t="shared" si="13"/>
        <v>-29.890078975084485</v>
      </c>
      <c r="L176">
        <f t="shared" si="14"/>
        <v>10.541779889692569</v>
      </c>
      <c r="M176">
        <f t="shared" si="15"/>
        <v>-9.7684003057854358</v>
      </c>
    </row>
    <row r="177" spans="1:13">
      <c r="A177">
        <v>5000000.0017868103</v>
      </c>
      <c r="B177">
        <v>5000000.0135501502</v>
      </c>
      <c r="C177">
        <v>4999999.9977803295</v>
      </c>
      <c r="D177">
        <v>5000000.0198370498</v>
      </c>
      <c r="E177">
        <v>5000000.0133398697</v>
      </c>
      <c r="I177">
        <f t="shared" si="11"/>
        <v>-19.496560051761808</v>
      </c>
      <c r="J177">
        <f t="shared" si="12"/>
        <v>-38.968378420505282</v>
      </c>
      <c r="K177">
        <f t="shared" si="13"/>
        <v>-29.923280624784915</v>
      </c>
      <c r="L177">
        <f t="shared" si="14"/>
        <v>10.489059581542598</v>
      </c>
      <c r="M177">
        <f t="shared" si="15"/>
        <v>-9.6485409535130007</v>
      </c>
    </row>
    <row r="178" spans="1:13">
      <c r="A178">
        <v>5000000.0020822901</v>
      </c>
      <c r="B178">
        <v>5000000.0136147402</v>
      </c>
      <c r="C178">
        <v>4999999.9976349697</v>
      </c>
      <c r="D178">
        <v>5000000.0199746797</v>
      </c>
      <c r="E178">
        <v>5000000.0130341304</v>
      </c>
      <c r="I178">
        <f t="shared" si="11"/>
        <v>-18.905600489273805</v>
      </c>
      <c r="J178">
        <f t="shared" si="12"/>
        <v>-38.839198392324143</v>
      </c>
      <c r="K178">
        <f t="shared" si="13"/>
        <v>-30.214000416290865</v>
      </c>
      <c r="L178">
        <f t="shared" si="14"/>
        <v>10.764319418247453</v>
      </c>
      <c r="M178">
        <f t="shared" si="15"/>
        <v>-10.260019414106891</v>
      </c>
    </row>
    <row r="179" spans="1:13">
      <c r="A179">
        <v>5000000.0020155096</v>
      </c>
      <c r="B179">
        <v>5000000.0135760503</v>
      </c>
      <c r="C179">
        <v>4999999.9975664699</v>
      </c>
      <c r="D179">
        <v>5000000.0199644603</v>
      </c>
      <c r="E179">
        <v>5000000.01324734</v>
      </c>
      <c r="I179">
        <f t="shared" si="11"/>
        <v>-19.039161459391281</v>
      </c>
      <c r="J179">
        <f t="shared" si="12"/>
        <v>-38.916578259247409</v>
      </c>
      <c r="K179">
        <f t="shared" si="13"/>
        <v>-30.350999829312819</v>
      </c>
      <c r="L179">
        <f t="shared" si="14"/>
        <v>10.743880613084592</v>
      </c>
      <c r="M179">
        <f t="shared" si="15"/>
        <v>-9.8336003363522551</v>
      </c>
    </row>
    <row r="180" spans="1:13">
      <c r="A180">
        <v>5000000.0018471302</v>
      </c>
      <c r="B180">
        <v>5000000.0136393504</v>
      </c>
      <c r="C180">
        <v>4999999.9976687199</v>
      </c>
      <c r="D180">
        <v>5000000.0200937102</v>
      </c>
      <c r="E180">
        <v>5000000.0133735603</v>
      </c>
      <c r="I180">
        <f t="shared" si="11"/>
        <v>-19.375920251014733</v>
      </c>
      <c r="J180">
        <f t="shared" si="12"/>
        <v>-38.789977994580902</v>
      </c>
      <c r="K180">
        <f t="shared" si="13"/>
        <v>-30.1465000188999</v>
      </c>
      <c r="L180">
        <f t="shared" si="14"/>
        <v>11.002380368785582</v>
      </c>
      <c r="M180">
        <f t="shared" si="15"/>
        <v>-9.5811597654843546</v>
      </c>
    </row>
    <row r="181" spans="1:13">
      <c r="A181">
        <v>5000000.0019688299</v>
      </c>
      <c r="B181">
        <v>5000000.0135630602</v>
      </c>
      <c r="C181">
        <v>4999999.9975929204</v>
      </c>
      <c r="D181">
        <v>5000000.0199546404</v>
      </c>
      <c r="E181">
        <v>5000000.01324083</v>
      </c>
      <c r="I181">
        <f t="shared" si="11"/>
        <v>-19.132520959345655</v>
      </c>
      <c r="J181">
        <f t="shared" si="12"/>
        <v>-38.942558433617229</v>
      </c>
      <c r="K181">
        <f t="shared" si="13"/>
        <v>-30.298098844564326</v>
      </c>
      <c r="L181">
        <f t="shared" si="14"/>
        <v>10.72424088268842</v>
      </c>
      <c r="M181">
        <f t="shared" si="15"/>
        <v>-9.8466202258980804</v>
      </c>
    </row>
    <row r="182" spans="1:13">
      <c r="A182">
        <v>5000000.0020226501</v>
      </c>
      <c r="B182">
        <v>5000000.01368823</v>
      </c>
      <c r="C182">
        <v>4999999.9978932897</v>
      </c>
      <c r="D182">
        <v>5000000.0198924504</v>
      </c>
      <c r="E182">
        <v>5000000.0132100396</v>
      </c>
      <c r="I182">
        <f t="shared" si="11"/>
        <v>-19.024880559065075</v>
      </c>
      <c r="J182">
        <f t="shared" si="12"/>
        <v>-38.692218927214554</v>
      </c>
      <c r="K182">
        <f t="shared" si="13"/>
        <v>-29.697360395210424</v>
      </c>
      <c r="L182">
        <f t="shared" si="14"/>
        <v>10.599860890566376</v>
      </c>
      <c r="M182">
        <f t="shared" si="15"/>
        <v>-9.9082011369530925</v>
      </c>
    </row>
    <row r="183" spans="1:13">
      <c r="A183">
        <v>5000000.0020644199</v>
      </c>
      <c r="B183">
        <v>5000000.0135444803</v>
      </c>
      <c r="C183">
        <v>4999999.9976393096</v>
      </c>
      <c r="D183">
        <v>5000000.0200115098</v>
      </c>
      <c r="E183">
        <v>5000000.0132476697</v>
      </c>
      <c r="I183">
        <f t="shared" si="11"/>
        <v>-18.941340924314794</v>
      </c>
      <c r="J183">
        <f t="shared" si="12"/>
        <v>-38.97971820409888</v>
      </c>
      <c r="K183">
        <f t="shared" si="13"/>
        <v>-30.205320489917565</v>
      </c>
      <c r="L183">
        <f t="shared" si="14"/>
        <v>10.837979583103962</v>
      </c>
      <c r="M183">
        <f t="shared" si="15"/>
        <v>-9.8329409599718236</v>
      </c>
    </row>
    <row r="184" spans="1:13">
      <c r="A184">
        <v>5000000.00203308</v>
      </c>
      <c r="B184">
        <v>5000000.0136516802</v>
      </c>
      <c r="C184">
        <v>4999999.9979381599</v>
      </c>
      <c r="D184">
        <v>5000000.0198900802</v>
      </c>
      <c r="E184">
        <v>5000000.0134481201</v>
      </c>
      <c r="I184">
        <f t="shared" si="11"/>
        <v>-19.004020796086959</v>
      </c>
      <c r="J184">
        <f t="shared" si="12"/>
        <v>-38.765318435613153</v>
      </c>
      <c r="K184">
        <f t="shared" si="13"/>
        <v>-29.607620014794318</v>
      </c>
      <c r="L184">
        <f t="shared" si="14"/>
        <v>10.595120458675419</v>
      </c>
      <c r="M184">
        <f t="shared" si="15"/>
        <v>-9.4320401206689493</v>
      </c>
    </row>
    <row r="185" spans="1:13">
      <c r="A185">
        <v>5000000.0019703005</v>
      </c>
      <c r="B185">
        <v>5000000.0137471603</v>
      </c>
      <c r="C185">
        <v>4999999.9974932903</v>
      </c>
      <c r="D185">
        <v>5000000.0200645197</v>
      </c>
      <c r="E185">
        <v>5000000.0131586799</v>
      </c>
      <c r="I185">
        <f t="shared" si="11"/>
        <v>-19.129579842661805</v>
      </c>
      <c r="J185">
        <f t="shared" si="12"/>
        <v>-38.5743581935305</v>
      </c>
      <c r="K185">
        <f t="shared" si="13"/>
        <v>-30.497359034185813</v>
      </c>
      <c r="L185">
        <f t="shared" si="14"/>
        <v>10.943999482043619</v>
      </c>
      <c r="M185">
        <f t="shared" si="15"/>
        <v>-10.010920428624571</v>
      </c>
    </row>
    <row r="186" spans="1:13">
      <c r="A186">
        <v>5000000.0019421699</v>
      </c>
      <c r="B186">
        <v>5000000.0137661798</v>
      </c>
      <c r="C186">
        <v>4999999.99793748</v>
      </c>
      <c r="D186">
        <v>5000000.0200485596</v>
      </c>
      <c r="E186">
        <v>5000000.0132456999</v>
      </c>
      <c r="I186">
        <f t="shared" si="11"/>
        <v>-19.185841039264531</v>
      </c>
      <c r="J186">
        <f t="shared" si="12"/>
        <v>-38.536319254544225</v>
      </c>
      <c r="K186">
        <f t="shared" si="13"/>
        <v>-29.608979745749796</v>
      </c>
      <c r="L186">
        <f t="shared" si="14"/>
        <v>10.912079332214409</v>
      </c>
      <c r="M186">
        <f t="shared" si="15"/>
        <v>-9.836880454448135</v>
      </c>
    </row>
    <row r="187" spans="1:13">
      <c r="A187">
        <v>5000000.00185451</v>
      </c>
      <c r="B187">
        <v>5000000.01380412</v>
      </c>
      <c r="C187">
        <v>4999999.99761914</v>
      </c>
      <c r="D187">
        <v>5000000.0202132296</v>
      </c>
      <c r="E187">
        <v>5000000.0132250702</v>
      </c>
      <c r="I187">
        <f t="shared" si="11"/>
        <v>-19.361160650886276</v>
      </c>
      <c r="J187">
        <f t="shared" si="12"/>
        <v>-38.460438816956191</v>
      </c>
      <c r="K187">
        <f t="shared" si="13"/>
        <v>-30.245659795811662</v>
      </c>
      <c r="L187">
        <f t="shared" si="14"/>
        <v>11.241419208024203</v>
      </c>
      <c r="M187">
        <f t="shared" si="15"/>
        <v>-9.8781399069988609</v>
      </c>
    </row>
    <row r="188" spans="1:13">
      <c r="A188">
        <v>5000000.00195025</v>
      </c>
      <c r="B188">
        <v>5000000.0136478497</v>
      </c>
      <c r="C188">
        <v>4999999.9976917002</v>
      </c>
      <c r="D188">
        <v>5000000.0199571596</v>
      </c>
      <c r="E188">
        <v>5000000.0134078003</v>
      </c>
      <c r="I188">
        <f t="shared" si="11"/>
        <v>-19.169680729987085</v>
      </c>
      <c r="J188">
        <f t="shared" si="12"/>
        <v>-38.772979495061328</v>
      </c>
      <c r="K188">
        <f t="shared" si="13"/>
        <v>-30.100539249959752</v>
      </c>
      <c r="L188">
        <f t="shared" si="14"/>
        <v>10.729279337802385</v>
      </c>
      <c r="M188">
        <f t="shared" si="15"/>
        <v>-9.5126796168216572</v>
      </c>
    </row>
    <row r="189" spans="1:13">
      <c r="A189">
        <v>5000000.0018595401</v>
      </c>
      <c r="B189">
        <v>5000000.0138897998</v>
      </c>
      <c r="C189">
        <v>4999999.99779387</v>
      </c>
      <c r="D189">
        <v>5000000.0201063696</v>
      </c>
      <c r="E189">
        <v>5000000.0133459102</v>
      </c>
      <c r="I189">
        <f t="shared" si="11"/>
        <v>-19.35110050445849</v>
      </c>
      <c r="J189">
        <f t="shared" si="12"/>
        <v>-38.289079189649392</v>
      </c>
      <c r="K189">
        <f t="shared" si="13"/>
        <v>-29.896199627029258</v>
      </c>
      <c r="L189">
        <f t="shared" si="14"/>
        <v>11.027699304225186</v>
      </c>
      <c r="M189">
        <f t="shared" si="15"/>
        <v>-9.6364598371189771</v>
      </c>
    </row>
    <row r="190" spans="1:13">
      <c r="A190">
        <v>5000000.00200273</v>
      </c>
      <c r="B190">
        <v>5000000.0136304898</v>
      </c>
      <c r="C190">
        <v>4999999.9979606001</v>
      </c>
      <c r="D190">
        <v>5000000.0197920501</v>
      </c>
      <c r="E190">
        <v>5000000.0132350801</v>
      </c>
      <c r="I190">
        <f t="shared" si="11"/>
        <v>-19.064720676070063</v>
      </c>
      <c r="J190">
        <f t="shared" si="12"/>
        <v>-38.807699200413609</v>
      </c>
      <c r="K190">
        <f t="shared" si="13"/>
        <v>-29.562739580037974</v>
      </c>
      <c r="L190">
        <f t="shared" si="14"/>
        <v>10.399060293484721</v>
      </c>
      <c r="M190">
        <f t="shared" si="15"/>
        <v>-9.858120197007656</v>
      </c>
    </row>
    <row r="191" spans="1:13">
      <c r="A191">
        <v>5000000.0020756898</v>
      </c>
      <c r="B191">
        <v>5000000.0136408098</v>
      </c>
      <c r="C191">
        <v>4999999.9978023199</v>
      </c>
      <c r="D191">
        <v>5000000.0200301902</v>
      </c>
      <c r="E191">
        <v>5000000.0133777196</v>
      </c>
      <c r="I191">
        <f t="shared" si="11"/>
        <v>-18.918801055415951</v>
      </c>
      <c r="J191">
        <f t="shared" si="12"/>
        <v>-38.787059229651348</v>
      </c>
      <c r="K191">
        <f t="shared" si="13"/>
        <v>-29.879299847633352</v>
      </c>
      <c r="L191">
        <f t="shared" si="14"/>
        <v>10.875340519398199</v>
      </c>
      <c r="M191">
        <f t="shared" si="15"/>
        <v>-9.5728411922781103</v>
      </c>
    </row>
    <row r="192" spans="1:13">
      <c r="A192">
        <v>5000000.0021904605</v>
      </c>
      <c r="B192">
        <v>5000000.01359154</v>
      </c>
      <c r="C192">
        <v>4999999.9976415904</v>
      </c>
      <c r="D192">
        <v>5000000.0202606702</v>
      </c>
      <c r="E192">
        <v>5000000.01349275</v>
      </c>
      <c r="I192">
        <f t="shared" si="11"/>
        <v>-18.689259843625177</v>
      </c>
      <c r="J192">
        <f t="shared" si="12"/>
        <v>-38.885598745330078</v>
      </c>
      <c r="K192">
        <f t="shared" si="13"/>
        <v>-30.200758871958726</v>
      </c>
      <c r="L192">
        <f t="shared" si="14"/>
        <v>11.336300489003968</v>
      </c>
      <c r="M192">
        <f t="shared" si="15"/>
        <v>-9.3427803027969176</v>
      </c>
    </row>
    <row r="193" spans="1:13">
      <c r="A193">
        <v>5000000.0020010397</v>
      </c>
      <c r="B193">
        <v>5000000.0137780802</v>
      </c>
      <c r="C193">
        <v>4999999.9980172198</v>
      </c>
      <c r="D193">
        <v>5000000.0201576697</v>
      </c>
      <c r="E193">
        <v>5000000.0135661196</v>
      </c>
      <c r="I193">
        <f t="shared" si="11"/>
        <v>-19.068101377008119</v>
      </c>
      <c r="J193">
        <f t="shared" si="12"/>
        <v>-38.512518374984602</v>
      </c>
      <c r="K193">
        <f t="shared" si="13"/>
        <v>-29.449500068479054</v>
      </c>
      <c r="L193">
        <f t="shared" si="14"/>
        <v>11.130299386680834</v>
      </c>
      <c r="M193">
        <f t="shared" si="15"/>
        <v>-9.1960411184735822</v>
      </c>
    </row>
    <row r="194" spans="1:13">
      <c r="A194">
        <v>5000000.00185424</v>
      </c>
      <c r="B194">
        <v>5000000.0138183804</v>
      </c>
      <c r="C194">
        <v>4999999.9979054397</v>
      </c>
      <c r="D194">
        <v>5000000.0200336603</v>
      </c>
      <c r="E194">
        <v>5000000.0134850601</v>
      </c>
      <c r="I194">
        <f t="shared" si="11"/>
        <v>-19.36170081797831</v>
      </c>
      <c r="J194">
        <f t="shared" si="12"/>
        <v>-38.431917994619596</v>
      </c>
      <c r="K194">
        <f t="shared" si="13"/>
        <v>-29.673060326655481</v>
      </c>
      <c r="L194">
        <f t="shared" si="14"/>
        <v>10.882280735203979</v>
      </c>
      <c r="M194">
        <f t="shared" si="15"/>
        <v>-9.3581601637382477</v>
      </c>
    </row>
    <row r="195" spans="1:13">
      <c r="A195">
        <v>5000000.0023090597</v>
      </c>
      <c r="B195">
        <v>5000000.0140709402</v>
      </c>
      <c r="C195">
        <v>4999999.9979717098</v>
      </c>
      <c r="D195">
        <v>5000000.0201715101</v>
      </c>
      <c r="E195">
        <v>5000000.0135045899</v>
      </c>
      <c r="I195">
        <f t="shared" ref="I195:I258" si="16">(A195-A$2)/A$2*10000000000</f>
        <v>-18.452061297643585</v>
      </c>
      <c r="J195">
        <f t="shared" ref="J195:J258" si="17">(B195-B$2)/B$2*10000000000</f>
        <v>-37.926798435807811</v>
      </c>
      <c r="K195">
        <f t="shared" ref="K195:K258" si="18">(C195-C$2)/C$2*10000000000</f>
        <v>-29.540520086109424</v>
      </c>
      <c r="L195">
        <f t="shared" ref="L195:L218" si="19">(D195-D$2)/D$2*10000000000</f>
        <v>11.15798015616277</v>
      </c>
      <c r="M195">
        <f t="shared" ref="M195:M258" si="20">(E195-E$2)/E$2*10000000000</f>
        <v>-9.3191004951007699</v>
      </c>
    </row>
    <row r="196" spans="1:13">
      <c r="A196">
        <v>5000000.0020702397</v>
      </c>
      <c r="B196">
        <v>5000000.0149222799</v>
      </c>
      <c r="C196">
        <v>4999999.9980563996</v>
      </c>
      <c r="D196">
        <v>5000000.0199913001</v>
      </c>
      <c r="E196">
        <v>5000000.0134844203</v>
      </c>
      <c r="I196">
        <f t="shared" si="16"/>
        <v>-18.929701254804105</v>
      </c>
      <c r="J196">
        <f t="shared" si="17"/>
        <v>-36.224119125887327</v>
      </c>
      <c r="K196">
        <f t="shared" si="18"/>
        <v>-29.371140449895751</v>
      </c>
      <c r="L196">
        <f t="shared" si="19"/>
        <v>10.797560183483615</v>
      </c>
      <c r="M196">
        <f t="shared" si="20"/>
        <v>-9.3594398009511188</v>
      </c>
    </row>
    <row r="197" spans="1:13">
      <c r="A197">
        <v>5000000.0020805402</v>
      </c>
      <c r="B197">
        <v>5000000.0150895799</v>
      </c>
      <c r="C197">
        <v>4999999.9978134399</v>
      </c>
      <c r="D197">
        <v>5000000.0201691901</v>
      </c>
      <c r="E197">
        <v>5000000.0135670202</v>
      </c>
      <c r="I197">
        <f t="shared" si="16"/>
        <v>-18.909100399501135</v>
      </c>
      <c r="J197">
        <f t="shared" si="17"/>
        <v>-35.889519141425588</v>
      </c>
      <c r="K197">
        <f t="shared" si="18"/>
        <v>-29.85705986460821</v>
      </c>
      <c r="L197">
        <f t="shared" si="19"/>
        <v>11.153340307109577</v>
      </c>
      <c r="M197">
        <f t="shared" si="20"/>
        <v>-9.1942399406208182</v>
      </c>
    </row>
    <row r="198" spans="1:13">
      <c r="A198">
        <v>5000000.0020203404</v>
      </c>
      <c r="B198">
        <v>5000000.0150751201</v>
      </c>
      <c r="C198">
        <v>4999999.9979165802</v>
      </c>
      <c r="D198">
        <v>5000000.0199346198</v>
      </c>
      <c r="E198">
        <v>5000000.0135176899</v>
      </c>
      <c r="I198">
        <f t="shared" si="16"/>
        <v>-19.029499919024509</v>
      </c>
      <c r="J198">
        <f t="shared" si="17"/>
        <v>-35.918438569821483</v>
      </c>
      <c r="K198">
        <f t="shared" si="18"/>
        <v>-29.650779365437163</v>
      </c>
      <c r="L198">
        <f t="shared" si="19"/>
        <v>10.684199600032263</v>
      </c>
      <c r="M198">
        <f t="shared" si="20"/>
        <v>-9.292900528526868</v>
      </c>
    </row>
    <row r="199" spans="1:13">
      <c r="A199">
        <v>5000000.0023895297</v>
      </c>
      <c r="B199">
        <v>5000000.0152177298</v>
      </c>
      <c r="C199">
        <v>4999999.9980161702</v>
      </c>
      <c r="D199">
        <v>5000000.0200352101</v>
      </c>
      <c r="E199">
        <v>5000000.0133304698</v>
      </c>
      <c r="I199">
        <f t="shared" si="16"/>
        <v>-18.291121306540724</v>
      </c>
      <c r="J199">
        <f t="shared" si="17"/>
        <v>-35.633219170584752</v>
      </c>
      <c r="K199">
        <f t="shared" si="18"/>
        <v>-29.451599269556887</v>
      </c>
      <c r="L199">
        <f t="shared" si="19"/>
        <v>10.885380176723254</v>
      </c>
      <c r="M199">
        <f t="shared" si="20"/>
        <v>-9.6673406309358931</v>
      </c>
    </row>
    <row r="200" spans="1:13">
      <c r="A200">
        <v>5000000.0023143701</v>
      </c>
      <c r="B200">
        <v>5000000.0150751797</v>
      </c>
      <c r="C200">
        <v>4999999.9982930701</v>
      </c>
      <c r="D200">
        <v>5000000.0201174002</v>
      </c>
      <c r="E200">
        <v>5000000.0135616604</v>
      </c>
      <c r="I200">
        <f t="shared" si="16"/>
        <v>-18.44144049502717</v>
      </c>
      <c r="J200">
        <f t="shared" si="17"/>
        <v>-35.91831936053272</v>
      </c>
      <c r="K200">
        <f t="shared" si="18"/>
        <v>-28.897799477843993</v>
      </c>
      <c r="L200">
        <f t="shared" si="19"/>
        <v>11.049760473308289</v>
      </c>
      <c r="M200">
        <f t="shared" si="20"/>
        <v>-9.204959463415701</v>
      </c>
    </row>
    <row r="201" spans="1:13">
      <c r="A201">
        <v>5000000.0021477798</v>
      </c>
      <c r="B201">
        <v>5000000.0150753399</v>
      </c>
      <c r="C201">
        <v>4999999.9981542304</v>
      </c>
      <c r="D201">
        <v>5000000.0201640399</v>
      </c>
      <c r="E201">
        <v>5000000.0134639097</v>
      </c>
      <c r="I201">
        <f t="shared" si="16"/>
        <v>-18.774621145327206</v>
      </c>
      <c r="J201">
        <f t="shared" si="17"/>
        <v>-35.91799898556917</v>
      </c>
      <c r="K201">
        <f t="shared" si="18"/>
        <v>-29.175478890693409</v>
      </c>
      <c r="L201">
        <f t="shared" si="19"/>
        <v>11.143039879464391</v>
      </c>
      <c r="M201">
        <f t="shared" si="20"/>
        <v>-9.4004608349236101</v>
      </c>
    </row>
    <row r="202" spans="1:13">
      <c r="A202">
        <v>5000000.00234148</v>
      </c>
      <c r="B202">
        <v>5000000.0152336797</v>
      </c>
      <c r="C202">
        <v>4999999.9983722502</v>
      </c>
      <c r="D202">
        <v>5000000.0201064097</v>
      </c>
      <c r="E202">
        <v>5000000.0136229703</v>
      </c>
      <c r="I202">
        <f t="shared" si="16"/>
        <v>-18.387220757503293</v>
      </c>
      <c r="J202">
        <f t="shared" si="17"/>
        <v>-35.601319509969777</v>
      </c>
      <c r="K202">
        <f t="shared" si="18"/>
        <v>-28.73943925030509</v>
      </c>
      <c r="L202">
        <f t="shared" si="19"/>
        <v>11.027779397966368</v>
      </c>
      <c r="M202">
        <f t="shared" si="20"/>
        <v>-9.0823396710421349</v>
      </c>
    </row>
    <row r="203" spans="1:13">
      <c r="A203">
        <v>5000000.0025246199</v>
      </c>
      <c r="B203">
        <v>5000000.01529798</v>
      </c>
      <c r="C203">
        <v>4999999.9980016798</v>
      </c>
      <c r="D203">
        <v>5000000.0199520597</v>
      </c>
      <c r="E203">
        <v>5000000.0135716796</v>
      </c>
      <c r="I203">
        <f t="shared" si="16"/>
        <v>-18.020940902977785</v>
      </c>
      <c r="J203">
        <f t="shared" si="17"/>
        <v>-35.472718764426219</v>
      </c>
      <c r="K203">
        <f t="shared" si="18"/>
        <v>-29.480580165359918</v>
      </c>
      <c r="L203">
        <f t="shared" si="19"/>
        <v>10.719079492994963</v>
      </c>
      <c r="M203">
        <f t="shared" si="20"/>
        <v>-9.1849211269730695</v>
      </c>
    </row>
    <row r="204" spans="1:13">
      <c r="A204">
        <v>5000000.0022728601</v>
      </c>
      <c r="B204">
        <v>5000000.0154941697</v>
      </c>
      <c r="C204">
        <v>4999999.9980261</v>
      </c>
      <c r="D204">
        <v>5000000.0201375401</v>
      </c>
      <c r="E204">
        <v>5000000.01348997</v>
      </c>
      <c r="I204">
        <f t="shared" si="16"/>
        <v>-18.524460451782012</v>
      </c>
      <c r="J204">
        <f t="shared" si="17"/>
        <v>-35.080339527817067</v>
      </c>
      <c r="K204">
        <f t="shared" si="18"/>
        <v>-29.431739747026402</v>
      </c>
      <c r="L204">
        <f t="shared" si="19"/>
        <v>11.090040174542853</v>
      </c>
      <c r="M204">
        <f t="shared" si="20"/>
        <v>-9.3483402985471749</v>
      </c>
    </row>
    <row r="205" spans="1:13">
      <c r="A205">
        <v>5000000.00249233</v>
      </c>
      <c r="B205">
        <v>5000000.0153239304</v>
      </c>
      <c r="C205">
        <v>4999999.9976655198</v>
      </c>
      <c r="D205">
        <v>5000000.0200867997</v>
      </c>
      <c r="E205">
        <v>5000000.0137163596</v>
      </c>
      <c r="I205">
        <f t="shared" si="16"/>
        <v>-18.085520672797784</v>
      </c>
      <c r="J205">
        <f t="shared" si="17"/>
        <v>-35.420818020330948</v>
      </c>
      <c r="K205">
        <f t="shared" si="18"/>
        <v>-30.152900067616347</v>
      </c>
      <c r="L205">
        <f t="shared" si="19"/>
        <v>10.988559541818624</v>
      </c>
      <c r="M205">
        <f t="shared" si="20"/>
        <v>-8.895561066736386</v>
      </c>
    </row>
    <row r="206" spans="1:13">
      <c r="A206">
        <v>5000000.0024645701</v>
      </c>
      <c r="B206">
        <v>5000000.0154086901</v>
      </c>
      <c r="C206">
        <v>4999999.9980443604</v>
      </c>
      <c r="D206">
        <v>5000000.0201014997</v>
      </c>
      <c r="E206">
        <v>5000000.0138293998</v>
      </c>
      <c r="I206">
        <f t="shared" si="16"/>
        <v>-18.141040536632826</v>
      </c>
      <c r="J206">
        <f t="shared" si="17"/>
        <v>-35.251298686419432</v>
      </c>
      <c r="K206">
        <f t="shared" si="18"/>
        <v>-29.395218863678497</v>
      </c>
      <c r="L206">
        <f t="shared" si="19"/>
        <v>11.01795953276828</v>
      </c>
      <c r="M206">
        <f t="shared" si="20"/>
        <v>-8.6694806499246404</v>
      </c>
    </row>
    <row r="207" spans="1:13">
      <c r="A207">
        <v>5000000.0025042603</v>
      </c>
      <c r="B207">
        <v>5000000.0153273698</v>
      </c>
      <c r="C207">
        <v>4999999.9978231397</v>
      </c>
      <c r="D207">
        <v>5000000.0200508498</v>
      </c>
      <c r="E207">
        <v>5000000.0136495801</v>
      </c>
      <c r="I207">
        <f t="shared" si="16"/>
        <v>-18.061660188491182</v>
      </c>
      <c r="J207">
        <f t="shared" si="17"/>
        <v>-35.413939271840292</v>
      </c>
      <c r="K207">
        <f t="shared" si="18"/>
        <v>-29.83766041542841</v>
      </c>
      <c r="L207">
        <f t="shared" si="19"/>
        <v>10.916659576622999</v>
      </c>
      <c r="M207">
        <f t="shared" si="20"/>
        <v>-9.0291201740316449</v>
      </c>
    </row>
    <row r="208" spans="1:13">
      <c r="A208">
        <v>5000000.0023573702</v>
      </c>
      <c r="B208">
        <v>5000000.0152080199</v>
      </c>
      <c r="C208">
        <v>4999999.9983260501</v>
      </c>
      <c r="D208">
        <v>5000000.0202543102</v>
      </c>
      <c r="E208">
        <v>5000000.01372719</v>
      </c>
      <c r="I208">
        <f t="shared" si="16"/>
        <v>-18.355440306040432</v>
      </c>
      <c r="J208">
        <f t="shared" si="17"/>
        <v>-35.652639108782324</v>
      </c>
      <c r="K208">
        <f t="shared" si="18"/>
        <v>-28.831839487987519</v>
      </c>
      <c r="L208">
        <f t="shared" si="19"/>
        <v>11.323580485316992</v>
      </c>
      <c r="M208">
        <f t="shared" si="20"/>
        <v>-8.8739003663746683</v>
      </c>
    </row>
    <row r="209" spans="1:13">
      <c r="A209">
        <v>5000000.00251552</v>
      </c>
      <c r="B209">
        <v>5000000.0154110398</v>
      </c>
      <c r="C209">
        <v>4999999.9980073599</v>
      </c>
      <c r="D209">
        <v>5000000.0203102101</v>
      </c>
      <c r="E209">
        <v>5000000.0134870904</v>
      </c>
      <c r="I209">
        <f t="shared" si="16"/>
        <v>-18.039140808688934</v>
      </c>
      <c r="J209">
        <f t="shared" si="17"/>
        <v>-35.246599232738973</v>
      </c>
      <c r="K209">
        <f t="shared" si="18"/>
        <v>-29.469219892623713</v>
      </c>
      <c r="L209">
        <f t="shared" si="19"/>
        <v>11.435380172137844</v>
      </c>
      <c r="M209">
        <f t="shared" si="20"/>
        <v>-9.3540995973276733</v>
      </c>
    </row>
    <row r="210" spans="1:13">
      <c r="A210">
        <v>5000000.0026729302</v>
      </c>
      <c r="B210">
        <v>5000000.0153452996</v>
      </c>
      <c r="C210">
        <v>4999999.99837902</v>
      </c>
      <c r="D210">
        <v>5000000.0200960599</v>
      </c>
      <c r="E210">
        <v>5000000.0136500997</v>
      </c>
      <c r="I210">
        <f t="shared" si="16"/>
        <v>-17.724320251582512</v>
      </c>
      <c r="J210">
        <f t="shared" si="17"/>
        <v>-35.378079627664214</v>
      </c>
      <c r="K210">
        <f t="shared" si="18"/>
        <v>-28.725899682749834</v>
      </c>
      <c r="L210">
        <f t="shared" si="19"/>
        <v>11.007079822483377</v>
      </c>
      <c r="M210">
        <f t="shared" si="20"/>
        <v>-9.0280808180421488</v>
      </c>
    </row>
    <row r="211" spans="1:13">
      <c r="A211">
        <v>5000000.00228245</v>
      </c>
      <c r="B211">
        <v>5000000.0154392496</v>
      </c>
      <c r="C211">
        <v>4999999.9978147903</v>
      </c>
      <c r="D211">
        <v>5000000.02018</v>
      </c>
      <c r="E211">
        <v>5000000.0137202796</v>
      </c>
      <c r="I211">
        <f t="shared" si="16"/>
        <v>-18.505280794724634</v>
      </c>
      <c r="J211">
        <f t="shared" si="17"/>
        <v>-35.190179711541525</v>
      </c>
      <c r="K211">
        <f t="shared" si="18"/>
        <v>-29.854359029148711</v>
      </c>
      <c r="L211">
        <f t="shared" si="19"/>
        <v>11.174960029293603</v>
      </c>
      <c r="M211">
        <f t="shared" si="20"/>
        <v>-8.8877211933317533</v>
      </c>
    </row>
    <row r="212" spans="1:13">
      <c r="A212">
        <v>5000000.0026724096</v>
      </c>
      <c r="B212">
        <v>5000000.0154488897</v>
      </c>
      <c r="C212">
        <v>4999999.9981029201</v>
      </c>
      <c r="D212">
        <v>5000000.0202759895</v>
      </c>
      <c r="E212">
        <v>5000000.0136230402</v>
      </c>
      <c r="I212">
        <f t="shared" si="16"/>
        <v>-17.72536147021853</v>
      </c>
      <c r="J212">
        <f t="shared" si="17"/>
        <v>-35.170899471729214</v>
      </c>
      <c r="K212">
        <f t="shared" si="18"/>
        <v>-29.27809946228362</v>
      </c>
      <c r="L212">
        <f t="shared" si="19"/>
        <v>11.366939138974248</v>
      </c>
      <c r="M212">
        <f t="shared" si="20"/>
        <v>-9.0821999726564506</v>
      </c>
    </row>
    <row r="213" spans="1:13">
      <c r="A213">
        <v>5000000.0024548601</v>
      </c>
      <c r="B213">
        <v>5000000.0155788399</v>
      </c>
      <c r="C213">
        <v>4999999.9981345898</v>
      </c>
      <c r="D213">
        <v>5000000.02041684</v>
      </c>
      <c r="E213">
        <v>5000000.0135689601</v>
      </c>
      <c r="I213">
        <f t="shared" si="16"/>
        <v>-18.160460474913908</v>
      </c>
      <c r="J213">
        <f t="shared" si="17"/>
        <v>-34.910999007838697</v>
      </c>
      <c r="K213">
        <f t="shared" si="18"/>
        <v>-29.214760214145436</v>
      </c>
      <c r="L213">
        <f t="shared" si="19"/>
        <v>11.648640002586344</v>
      </c>
      <c r="M213">
        <f t="shared" si="20"/>
        <v>-9.1903600507890655</v>
      </c>
    </row>
    <row r="214" spans="1:13">
      <c r="A214">
        <v>5000000.0025809798</v>
      </c>
      <c r="B214">
        <v>5000000.0155587504</v>
      </c>
      <c r="C214">
        <v>4999999.9983688099</v>
      </c>
      <c r="D214">
        <v>5000000.0203756103</v>
      </c>
      <c r="E214">
        <v>5000000.0137070296</v>
      </c>
      <c r="I214">
        <f t="shared" si="16"/>
        <v>-17.908221069386972</v>
      </c>
      <c r="J214">
        <f t="shared" si="17"/>
        <v>-34.951178126087299</v>
      </c>
      <c r="K214">
        <f t="shared" si="18"/>
        <v>-28.746319861468816</v>
      </c>
      <c r="L214">
        <f t="shared" si="19"/>
        <v>11.566180702070548</v>
      </c>
      <c r="M214">
        <f t="shared" si="20"/>
        <v>-8.9142210457735924</v>
      </c>
    </row>
    <row r="215" spans="1:13">
      <c r="A215">
        <v>5000000.0024820399</v>
      </c>
      <c r="B215">
        <v>5000000.0154370898</v>
      </c>
      <c r="C215">
        <v>4999999.9981763801</v>
      </c>
      <c r="D215">
        <v>5000000.0201559002</v>
      </c>
      <c r="E215">
        <v>5000000.0136817899</v>
      </c>
      <c r="I215">
        <f t="shared" si="16"/>
        <v>-18.106101039004159</v>
      </c>
      <c r="J215">
        <f t="shared" si="17"/>
        <v>-35.194499185614049</v>
      </c>
      <c r="K215">
        <f t="shared" si="18"/>
        <v>-29.13117960122214</v>
      </c>
      <c r="L215">
        <f t="shared" si="19"/>
        <v>11.126760360907625</v>
      </c>
      <c r="M215">
        <f t="shared" si="20"/>
        <v>-8.9647005917795166</v>
      </c>
    </row>
    <row r="216" spans="1:13">
      <c r="A216">
        <v>5000000.0026075998</v>
      </c>
      <c r="B216">
        <v>5000000.0156227397</v>
      </c>
      <c r="C216">
        <v>4999999.9982108502</v>
      </c>
      <c r="D216">
        <v>5000000.02033397</v>
      </c>
      <c r="E216">
        <v>5000000.01366957</v>
      </c>
      <c r="I216">
        <f t="shared" si="16"/>
        <v>-17.854981083209328</v>
      </c>
      <c r="J216">
        <f t="shared" si="17"/>
        <v>-34.823199504019478</v>
      </c>
      <c r="K216">
        <f t="shared" si="18"/>
        <v>-29.062239379134489</v>
      </c>
      <c r="L216">
        <f t="shared" si="19"/>
        <v>11.482899975046337</v>
      </c>
      <c r="M216">
        <f t="shared" si="20"/>
        <v>-8.9891403586937919</v>
      </c>
    </row>
    <row r="217" spans="1:13">
      <c r="A217">
        <v>5000000.0026467303</v>
      </c>
      <c r="B217">
        <v>5000000.0155994203</v>
      </c>
      <c r="C217">
        <v>4999999.9983513504</v>
      </c>
      <c r="D217">
        <v>5000000.0204609903</v>
      </c>
      <c r="E217">
        <v>5000000.01373557</v>
      </c>
      <c r="I217">
        <f t="shared" si="16"/>
        <v>-17.776720184799789</v>
      </c>
      <c r="J217">
        <f t="shared" si="17"/>
        <v>-34.869838275602937</v>
      </c>
      <c r="K217">
        <f t="shared" si="18"/>
        <v>-28.781238869992457</v>
      </c>
      <c r="L217">
        <f t="shared" si="19"/>
        <v>11.73694055827308</v>
      </c>
      <c r="M217">
        <f t="shared" si="20"/>
        <v>-8.8571402853827745</v>
      </c>
    </row>
    <row r="218" spans="1:13">
      <c r="A218">
        <v>5000000.0028894497</v>
      </c>
      <c r="B218">
        <v>5000000.0157399001</v>
      </c>
      <c r="C218">
        <v>4999999.9981215801</v>
      </c>
      <c r="D218">
        <v>5000000.0204749899</v>
      </c>
      <c r="E218">
        <v>5000000.0137347104</v>
      </c>
      <c r="I218">
        <f t="shared" si="16"/>
        <v>-17.291281332417434</v>
      </c>
      <c r="J218">
        <f t="shared" si="17"/>
        <v>-34.588878745794354</v>
      </c>
      <c r="K218">
        <f t="shared" si="18"/>
        <v>-29.240779504168732</v>
      </c>
      <c r="L218">
        <f t="shared" si="19"/>
        <v>11.764939840074605</v>
      </c>
      <c r="M218">
        <f t="shared" si="20"/>
        <v>-8.858859506849269</v>
      </c>
    </row>
    <row r="219" spans="1:13">
      <c r="A219">
        <v>5000000.00262463</v>
      </c>
      <c r="B219">
        <v>5000000.0156638902</v>
      </c>
      <c r="C219">
        <v>4999999.9979263404</v>
      </c>
      <c r="E219">
        <v>5000000.0136156101</v>
      </c>
      <c r="I219">
        <f t="shared" si="16"/>
        <v>-17.82092075408907</v>
      </c>
      <c r="J219">
        <f t="shared" si="17"/>
        <v>-34.740898528644465</v>
      </c>
      <c r="K219">
        <f t="shared" si="18"/>
        <v>-29.631258844322968</v>
      </c>
      <c r="M219">
        <f t="shared" si="20"/>
        <v>-9.0970601556030299</v>
      </c>
    </row>
    <row r="220" spans="1:13">
      <c r="A220">
        <v>5000000.0027978001</v>
      </c>
      <c r="B220">
        <v>5000000.0156535497</v>
      </c>
      <c r="C220">
        <v>4999999.9981845999</v>
      </c>
      <c r="E220">
        <v>5000000.01377849</v>
      </c>
      <c r="I220">
        <f t="shared" si="16"/>
        <v>-17.474580515840078</v>
      </c>
      <c r="J220">
        <f t="shared" si="17"/>
        <v>-34.761579477599739</v>
      </c>
      <c r="K220">
        <f t="shared" si="18"/>
        <v>-29.114739895176921</v>
      </c>
      <c r="M220">
        <f t="shared" si="20"/>
        <v>-8.7713002839923071</v>
      </c>
    </row>
    <row r="221" spans="1:13">
      <c r="A221">
        <v>5000000.0029689102</v>
      </c>
      <c r="B221">
        <v>5000000.01551867</v>
      </c>
      <c r="C221">
        <v>4999999.9983272599</v>
      </c>
      <c r="E221">
        <v>5000000.0137654301</v>
      </c>
      <c r="I221">
        <f t="shared" si="16"/>
        <v>-17.132360448651681</v>
      </c>
      <c r="J221">
        <f t="shared" si="17"/>
        <v>-35.031338922199993</v>
      </c>
      <c r="K221">
        <f t="shared" si="18"/>
        <v>-28.829419911944832</v>
      </c>
      <c r="M221">
        <f t="shared" si="20"/>
        <v>-8.7974201568250852</v>
      </c>
    </row>
    <row r="222" spans="1:13">
      <c r="A222">
        <v>5000000.0028908597</v>
      </c>
      <c r="B222">
        <v>5000000.0158117404</v>
      </c>
      <c r="C222">
        <v>4999999.9983687997</v>
      </c>
      <c r="E222">
        <v>5000000.0138189597</v>
      </c>
      <c r="I222">
        <f t="shared" si="16"/>
        <v>-17.288461287668003</v>
      </c>
      <c r="J222">
        <f t="shared" si="17"/>
        <v>-34.445198025222254</v>
      </c>
      <c r="K222">
        <f t="shared" si="18"/>
        <v>-28.746340350565401</v>
      </c>
      <c r="M222">
        <f t="shared" si="20"/>
        <v>-8.6903609019716637</v>
      </c>
    </row>
    <row r="223" spans="1:13">
      <c r="A223">
        <v>5000000.0027884403</v>
      </c>
      <c r="B223">
        <v>5000000.0158613501</v>
      </c>
      <c r="C223">
        <v>4999999.9982094197</v>
      </c>
      <c r="E223">
        <v>5000000.0138273602</v>
      </c>
      <c r="I223">
        <f t="shared" si="16"/>
        <v>-17.493300099546662</v>
      </c>
      <c r="J223">
        <f t="shared" si="17"/>
        <v>-34.345978644068552</v>
      </c>
      <c r="K223">
        <f t="shared" si="18"/>
        <v>-29.065100402076418</v>
      </c>
      <c r="M223">
        <f t="shared" si="20"/>
        <v>-8.6735598427866361</v>
      </c>
    </row>
    <row r="224" spans="1:13">
      <c r="A224">
        <v>5000000.0028939797</v>
      </c>
      <c r="B224">
        <v>5000000.0155861601</v>
      </c>
      <c r="C224">
        <v>4999999.99859183</v>
      </c>
      <c r="E224">
        <v>5000000.0139517197</v>
      </c>
      <c r="I224">
        <f t="shared" si="16"/>
        <v>-17.282221426432475</v>
      </c>
      <c r="J224">
        <f t="shared" si="17"/>
        <v>-34.896358617062468</v>
      </c>
      <c r="K224">
        <f t="shared" si="18"/>
        <v>-28.300279679299759</v>
      </c>
      <c r="M224">
        <f t="shared" si="20"/>
        <v>-8.4248408369133809</v>
      </c>
    </row>
    <row r="225" spans="1:13">
      <c r="A225">
        <v>5000000.0030221697</v>
      </c>
      <c r="B225">
        <v>5000000.0158865796</v>
      </c>
      <c r="C225">
        <v>4999999.9987591701</v>
      </c>
      <c r="E225">
        <v>5000000.0136192497</v>
      </c>
      <c r="I225">
        <f t="shared" si="16"/>
        <v>-17.025841360748352</v>
      </c>
      <c r="J225">
        <f t="shared" si="17"/>
        <v>-34.295519587309258</v>
      </c>
      <c r="K225">
        <f t="shared" si="18"/>
        <v>-27.965599599738837</v>
      </c>
      <c r="M225">
        <f t="shared" si="20"/>
        <v>-9.08978093838628</v>
      </c>
    </row>
    <row r="226" spans="1:13">
      <c r="A226">
        <v>5000000.0029816702</v>
      </c>
      <c r="B226">
        <v>5000000.0158156501</v>
      </c>
      <c r="C226">
        <v>4999999.9989179699</v>
      </c>
      <c r="E226">
        <v>5000000.0137565304</v>
      </c>
      <c r="I226">
        <f t="shared" si="16"/>
        <v>-17.106840347520944</v>
      </c>
      <c r="J226">
        <f t="shared" si="17"/>
        <v>-34.437378640937446</v>
      </c>
      <c r="K226">
        <f t="shared" si="18"/>
        <v>-27.647999976152835</v>
      </c>
      <c r="M226">
        <f t="shared" si="20"/>
        <v>-8.8152195938064732</v>
      </c>
    </row>
    <row r="227" spans="1:13">
      <c r="A227">
        <v>5000000.00291372</v>
      </c>
      <c r="B227">
        <v>5000000.0159757398</v>
      </c>
      <c r="C227">
        <v>4999999.9986974997</v>
      </c>
      <c r="E227">
        <v>5000000.0140231401</v>
      </c>
      <c r="I227">
        <f t="shared" si="16"/>
        <v>-17.242740799940456</v>
      </c>
      <c r="J227">
        <f t="shared" si="17"/>
        <v>-34.117199255125769</v>
      </c>
      <c r="K227">
        <f t="shared" si="18"/>
        <v>-28.088940235916294</v>
      </c>
      <c r="M227">
        <f t="shared" si="20"/>
        <v>-8.282000168873223</v>
      </c>
    </row>
    <row r="228" spans="1:13">
      <c r="A228">
        <v>5000000.0029709199</v>
      </c>
      <c r="B228">
        <v>5000000.0159358503</v>
      </c>
      <c r="C228">
        <v>4999999.9987761397</v>
      </c>
      <c r="E228">
        <v>5000000.0138474703</v>
      </c>
      <c r="I228">
        <f t="shared" si="16"/>
        <v>-17.128340860428914</v>
      </c>
      <c r="J228">
        <f t="shared" si="17"/>
        <v>-34.196978208985392</v>
      </c>
      <c r="K228">
        <f t="shared" si="18"/>
        <v>-27.931660342561191</v>
      </c>
      <c r="M228">
        <f t="shared" si="20"/>
        <v>-8.6333397462254062</v>
      </c>
    </row>
    <row r="229" spans="1:13">
      <c r="A229">
        <v>5000000.0030408399</v>
      </c>
      <c r="B229">
        <v>5000000.0160592301</v>
      </c>
      <c r="C229">
        <v>4999999.9989751196</v>
      </c>
      <c r="E229">
        <v>5000000.0137649402</v>
      </c>
      <c r="I229">
        <f t="shared" si="16"/>
        <v>-16.988500913527862</v>
      </c>
      <c r="J229">
        <f t="shared" si="17"/>
        <v>-33.950218706535878</v>
      </c>
      <c r="K229">
        <f t="shared" si="18"/>
        <v>-27.533700619506707</v>
      </c>
      <c r="M229">
        <f t="shared" si="20"/>
        <v>-8.7983999081700208</v>
      </c>
    </row>
    <row r="230" spans="1:13">
      <c r="A230">
        <v>5000000.0031326497</v>
      </c>
      <c r="B230">
        <v>5000000.0159447296</v>
      </c>
      <c r="C230">
        <v>4999999.9986225897</v>
      </c>
      <c r="E230">
        <v>5000000.01395234</v>
      </c>
      <c r="I230">
        <f t="shared" si="16"/>
        <v>-16.804881355140289</v>
      </c>
      <c r="J230">
        <f t="shared" si="17"/>
        <v>-34.179219750249949</v>
      </c>
      <c r="K230">
        <f t="shared" si="18"/>
        <v>-28.238760235467733</v>
      </c>
      <c r="M230">
        <f t="shared" si="20"/>
        <v>-8.4236003152484997</v>
      </c>
    </row>
    <row r="231" spans="1:13">
      <c r="A231">
        <v>5000000.0030885097</v>
      </c>
      <c r="B231">
        <v>5000000.0158804599</v>
      </c>
      <c r="C231">
        <v>4999999.9991586199</v>
      </c>
      <c r="E231">
        <v>5000000.0138525497</v>
      </c>
      <c r="I231">
        <f t="shared" si="16"/>
        <v>-16.893161421784427</v>
      </c>
      <c r="J231">
        <f t="shared" si="17"/>
        <v>-34.307759028503988</v>
      </c>
      <c r="K231">
        <f t="shared" si="18"/>
        <v>-27.166699921398695</v>
      </c>
      <c r="M231">
        <f t="shared" si="20"/>
        <v>-8.6231808796184062</v>
      </c>
    </row>
    <row r="232" spans="1:13">
      <c r="A232">
        <v>5000000.0031020399</v>
      </c>
      <c r="B232">
        <v>5000000.0159239499</v>
      </c>
      <c r="C232">
        <v>4999999.9992108699</v>
      </c>
      <c r="E232">
        <v>5000000.0139481099</v>
      </c>
      <c r="I232">
        <f t="shared" si="16"/>
        <v>-16.866100913118828</v>
      </c>
      <c r="J232">
        <f t="shared" si="17"/>
        <v>-34.220779088545015</v>
      </c>
      <c r="K232">
        <f t="shared" si="18"/>
        <v>-27.062199940857695</v>
      </c>
      <c r="M232">
        <f t="shared" si="20"/>
        <v>-8.4320604494855722</v>
      </c>
    </row>
    <row r="233" spans="1:13">
      <c r="A233">
        <v>5000000.0028477097</v>
      </c>
      <c r="B233">
        <v>5000000.0162062002</v>
      </c>
      <c r="C233">
        <v>4999999.9993159799</v>
      </c>
      <c r="E233">
        <v>5000000.0139234597</v>
      </c>
      <c r="I233">
        <f t="shared" si="16"/>
        <v>-17.374761362523074</v>
      </c>
      <c r="J233">
        <f t="shared" si="17"/>
        <v>-33.656278402768066</v>
      </c>
      <c r="K233">
        <f t="shared" si="18"/>
        <v>-26.851979947206065</v>
      </c>
      <c r="M233">
        <f t="shared" si="20"/>
        <v>-8.4813609411163178</v>
      </c>
    </row>
    <row r="234" spans="1:13">
      <c r="A234">
        <v>5000000.0030657798</v>
      </c>
      <c r="B234">
        <v>5000000.0163166402</v>
      </c>
      <c r="C234">
        <v>4999999.99918235</v>
      </c>
      <c r="E234">
        <v>5000000.0140132196</v>
      </c>
      <c r="I234">
        <f t="shared" si="16"/>
        <v>-16.938621139191682</v>
      </c>
      <c r="J234">
        <f t="shared" si="17"/>
        <v>-33.435398491850989</v>
      </c>
      <c r="K234">
        <f t="shared" si="18"/>
        <v>-27.119239723117236</v>
      </c>
      <c r="M234">
        <f t="shared" si="20"/>
        <v>-8.3018410649307519</v>
      </c>
    </row>
    <row r="235" spans="1:13">
      <c r="A235">
        <v>5000000.0030346103</v>
      </c>
      <c r="B235">
        <v>5000000.0165450796</v>
      </c>
      <c r="C235">
        <v>4999999.99952826</v>
      </c>
      <c r="E235">
        <v>5000000.0140470499</v>
      </c>
      <c r="I235">
        <f t="shared" si="16"/>
        <v>-17.000960146902326</v>
      </c>
      <c r="J235">
        <f t="shared" si="17"/>
        <v>-32.978519579440409</v>
      </c>
      <c r="K235">
        <f t="shared" si="18"/>
        <v>-26.427419788843203</v>
      </c>
      <c r="M235">
        <f t="shared" si="20"/>
        <v>-8.2341804801307372</v>
      </c>
    </row>
    <row r="236" spans="1:13">
      <c r="A236">
        <v>5000000.00307451</v>
      </c>
      <c r="B236">
        <v>5000000.0165146003</v>
      </c>
      <c r="C236">
        <v>4999999.9992112303</v>
      </c>
      <c r="E236">
        <v>5000000.0138349896</v>
      </c>
      <c r="I236">
        <f t="shared" si="16"/>
        <v>-16.921160703603071</v>
      </c>
      <c r="J236">
        <f t="shared" si="17"/>
        <v>-33.039478366836548</v>
      </c>
      <c r="K236">
        <f t="shared" si="18"/>
        <v>-27.06147909718678</v>
      </c>
      <c r="M236">
        <f t="shared" si="20"/>
        <v>-8.658301053779569</v>
      </c>
    </row>
    <row r="237" spans="1:13">
      <c r="A237">
        <v>5000000.0031117899</v>
      </c>
      <c r="B237">
        <v>5000000.0171352699</v>
      </c>
      <c r="C237">
        <v>4999999.9995422</v>
      </c>
      <c r="E237">
        <v>5000000.0138602797</v>
      </c>
      <c r="I237">
        <f t="shared" si="16"/>
        <v>-16.846600881096517</v>
      </c>
      <c r="J237">
        <f t="shared" si="17"/>
        <v>-31.798139004429583</v>
      </c>
      <c r="K237">
        <f t="shared" si="18"/>
        <v>-26.399539716320565</v>
      </c>
      <c r="M237">
        <f t="shared" si="20"/>
        <v>-8.6077209249359523</v>
      </c>
    </row>
    <row r="238" spans="1:13">
      <c r="A238">
        <v>5000000.0029262099</v>
      </c>
      <c r="B238">
        <v>5000000.0174207101</v>
      </c>
      <c r="C238">
        <v>4999999.9992672801</v>
      </c>
      <c r="E238">
        <v>5000000.0140234698</v>
      </c>
      <c r="I238">
        <f t="shared" si="16"/>
        <v>-17.217760865901749</v>
      </c>
      <c r="J238">
        <f t="shared" si="17"/>
        <v>-31.227258759058664</v>
      </c>
      <c r="K238">
        <f t="shared" si="18"/>
        <v>-26.94937952445629</v>
      </c>
      <c r="M238">
        <f t="shared" si="20"/>
        <v>-8.2813407924927898</v>
      </c>
    </row>
    <row r="239" spans="1:13">
      <c r="A239">
        <v>5000000.0030472502</v>
      </c>
      <c r="B239">
        <v>5000000.0174051803</v>
      </c>
      <c r="C239">
        <v>4999999.9994603898</v>
      </c>
      <c r="E239">
        <v>5000000.0138817597</v>
      </c>
      <c r="I239">
        <f t="shared" si="16"/>
        <v>-16.975680326995285</v>
      </c>
      <c r="J239">
        <f t="shared" si="17"/>
        <v>-31.258318366716882</v>
      </c>
      <c r="K239">
        <f t="shared" si="18"/>
        <v>-26.563160053747488</v>
      </c>
      <c r="M239">
        <f t="shared" si="20"/>
        <v>-8.5647608773701567</v>
      </c>
    </row>
    <row r="240" spans="1:13">
      <c r="A240">
        <v>5000000.0032511903</v>
      </c>
      <c r="B240">
        <v>5000000.0174781298</v>
      </c>
      <c r="C240">
        <v>4999999.9993882896</v>
      </c>
      <c r="E240">
        <v>5000000.0138873002</v>
      </c>
      <c r="I240">
        <f t="shared" si="16"/>
        <v>-16.567800155802825</v>
      </c>
      <c r="J240">
        <f t="shared" si="17"/>
        <v>-31.11241923578671</v>
      </c>
      <c r="K240">
        <f t="shared" si="18"/>
        <v>-26.707360452898023</v>
      </c>
      <c r="M240">
        <f t="shared" si="20"/>
        <v>-8.5536800014176357</v>
      </c>
    </row>
    <row r="241" spans="1:13">
      <c r="A241">
        <v>5000000.0030792104</v>
      </c>
      <c r="B241">
        <v>5000000.0174577599</v>
      </c>
      <c r="C241">
        <v>4999999.99969796</v>
      </c>
      <c r="E241">
        <v>5000000.0140555501</v>
      </c>
      <c r="I241">
        <f t="shared" si="16"/>
        <v>-16.911759933556592</v>
      </c>
      <c r="J241">
        <f t="shared" si="17"/>
        <v>-31.153159010221529</v>
      </c>
      <c r="K241">
        <f t="shared" si="18"/>
        <v>-26.088019766486159</v>
      </c>
      <c r="M241">
        <f t="shared" si="20"/>
        <v>-8.2171801179154649</v>
      </c>
    </row>
    <row r="242" spans="1:13">
      <c r="A242">
        <v>5000000.0031751497</v>
      </c>
      <c r="B242">
        <v>5000000.0174707798</v>
      </c>
      <c r="C242">
        <v>4999999.9994439799</v>
      </c>
      <c r="E242">
        <v>5000000.0139694596</v>
      </c>
      <c r="I242">
        <f t="shared" si="16"/>
        <v>-16.719881406596379</v>
      </c>
      <c r="J242">
        <f t="shared" si="17"/>
        <v>-31.12711923120732</v>
      </c>
      <c r="K242">
        <f t="shared" si="18"/>
        <v>-26.595979861193303</v>
      </c>
      <c r="M242">
        <f t="shared" si="20"/>
        <v>-8.3893611722397221</v>
      </c>
    </row>
    <row r="243" spans="1:13">
      <c r="A243">
        <v>5000000.0031916602</v>
      </c>
      <c r="B243">
        <v>5000000.0175931202</v>
      </c>
      <c r="C243">
        <v>4999999.99984599</v>
      </c>
      <c r="E243">
        <v>5000000.0140717803</v>
      </c>
      <c r="I243">
        <f t="shared" si="16"/>
        <v>-16.686860433466993</v>
      </c>
      <c r="J243">
        <f t="shared" si="17"/>
        <v>-30.882438440730617</v>
      </c>
      <c r="K243">
        <f t="shared" si="18"/>
        <v>-25.791959771350975</v>
      </c>
      <c r="M243">
        <f t="shared" si="20"/>
        <v>-8.1847198010177387</v>
      </c>
    </row>
    <row r="244" spans="1:13">
      <c r="A244">
        <v>5000000.00339517</v>
      </c>
      <c r="B244">
        <v>5000000.0175192496</v>
      </c>
      <c r="C244">
        <v>4999999.9996896302</v>
      </c>
      <c r="E244">
        <v>5000000.0141322399</v>
      </c>
      <c r="I244">
        <f t="shared" si="16"/>
        <v>-16.279840804331492</v>
      </c>
      <c r="J244">
        <f t="shared" si="17"/>
        <v>-31.03017972770121</v>
      </c>
      <c r="K244">
        <f t="shared" si="18"/>
        <v>-26.104679264658429</v>
      </c>
      <c r="M244">
        <f t="shared" si="20"/>
        <v>-8.0638006036592422</v>
      </c>
    </row>
    <row r="245" spans="1:13">
      <c r="A245">
        <v>5000000.0032942099</v>
      </c>
      <c r="B245">
        <v>5000000.0175458603</v>
      </c>
      <c r="C245">
        <v>4999999.9996337201</v>
      </c>
      <c r="E245">
        <v>5000000.0140415998</v>
      </c>
      <c r="I245">
        <f t="shared" si="16"/>
        <v>-16.481760851268042</v>
      </c>
      <c r="J245">
        <f t="shared" si="17"/>
        <v>-30.976958368203864</v>
      </c>
      <c r="K245">
        <f t="shared" si="18"/>
        <v>-26.216499440617245</v>
      </c>
      <c r="M245">
        <f t="shared" si="20"/>
        <v>-8.2450806795044365</v>
      </c>
    </row>
    <row r="246" spans="1:13">
      <c r="A246">
        <v>5000000.00327376</v>
      </c>
      <c r="B246">
        <v>5000000.0177505603</v>
      </c>
      <c r="C246">
        <v>4999999.9995609</v>
      </c>
      <c r="E246">
        <v>5000000.0143571896</v>
      </c>
      <c r="I246">
        <f t="shared" si="16"/>
        <v>-16.522660813360499</v>
      </c>
      <c r="J246">
        <f t="shared" si="17"/>
        <v>-30.567558280333493</v>
      </c>
      <c r="K246">
        <f t="shared" si="18"/>
        <v>-26.362139664464465</v>
      </c>
      <c r="M246">
        <f t="shared" si="20"/>
        <v>-7.6139010212387044</v>
      </c>
    </row>
    <row r="247" spans="1:13">
      <c r="A247">
        <v>5000000.0033732001</v>
      </c>
      <c r="B247">
        <v>5000000.0175718199</v>
      </c>
      <c r="C247">
        <v>4999999.9998226399</v>
      </c>
      <c r="E247">
        <v>5000000.0141400797</v>
      </c>
      <c r="I247">
        <f t="shared" si="16"/>
        <v>-16.323780603300484</v>
      </c>
      <c r="J247">
        <f t="shared" si="17"/>
        <v>-30.925038997657222</v>
      </c>
      <c r="K247">
        <f t="shared" si="18"/>
        <v>-25.838660010413481</v>
      </c>
      <c r="M247">
        <f t="shared" si="20"/>
        <v>-8.0481208568499785</v>
      </c>
    </row>
    <row r="248" spans="1:13">
      <c r="A248">
        <v>5000000.00344205</v>
      </c>
      <c r="B248">
        <v>5000000.01747113</v>
      </c>
      <c r="C248">
        <v>4999999.9997268301</v>
      </c>
      <c r="E248">
        <v>5000000.0142880399</v>
      </c>
      <c r="I248">
        <f t="shared" si="16"/>
        <v>-16.186080835670964</v>
      </c>
      <c r="J248">
        <f t="shared" si="17"/>
        <v>-31.126418876635839</v>
      </c>
      <c r="K248">
        <f t="shared" si="18"/>
        <v>-26.030279629652295</v>
      </c>
      <c r="M248">
        <f t="shared" si="20"/>
        <v>-7.7522005604215343</v>
      </c>
    </row>
    <row r="249" spans="1:13">
      <c r="A249">
        <v>5000000.0032975702</v>
      </c>
      <c r="B249">
        <v>5000000.01745003</v>
      </c>
      <c r="C249">
        <v>4999999.99968029</v>
      </c>
      <c r="E249">
        <v>5000000.0141722504</v>
      </c>
      <c r="I249">
        <f t="shared" si="16"/>
        <v>-16.475040427585121</v>
      </c>
      <c r="J249">
        <f t="shared" si="17"/>
        <v>-31.168618964858002</v>
      </c>
      <c r="K249">
        <f t="shared" si="18"/>
        <v>-26.123359732812457</v>
      </c>
      <c r="M249">
        <f t="shared" si="20"/>
        <v>-7.9837795056938345</v>
      </c>
    </row>
    <row r="250" spans="1:13">
      <c r="A250">
        <v>5000000.0034191497</v>
      </c>
      <c r="B250">
        <v>5000000.0173575897</v>
      </c>
      <c r="C250">
        <v>4999999.9996237298</v>
      </c>
      <c r="E250">
        <v>5000000.0141906599</v>
      </c>
      <c r="I250">
        <f t="shared" si="16"/>
        <v>-16.231881417139739</v>
      </c>
      <c r="J250">
        <f t="shared" si="17"/>
        <v>-31.353499533213736</v>
      </c>
      <c r="K250">
        <f t="shared" si="18"/>
        <v>-26.236480035082128</v>
      </c>
      <c r="M250">
        <f t="shared" si="20"/>
        <v>-7.9469605991627432</v>
      </c>
    </row>
    <row r="251" spans="1:13">
      <c r="A251">
        <v>5000000.0033243699</v>
      </c>
      <c r="B251">
        <v>5000000.0177283399</v>
      </c>
      <c r="C251">
        <v>4999999.9995858697</v>
      </c>
      <c r="E251">
        <v>5000000.0141425198</v>
      </c>
      <c r="I251">
        <f t="shared" si="16"/>
        <v>-16.421440950894507</v>
      </c>
      <c r="J251">
        <f t="shared" si="17"/>
        <v>-30.611999130655381</v>
      </c>
      <c r="K251">
        <f t="shared" si="18"/>
        <v>-26.312200285495702</v>
      </c>
      <c r="M251">
        <f t="shared" si="20"/>
        <v>-8.0432407265767214</v>
      </c>
    </row>
    <row r="252" spans="1:13">
      <c r="A252">
        <v>5000000.0034018001</v>
      </c>
      <c r="B252">
        <v>5000000.0177237801</v>
      </c>
      <c r="C252">
        <v>4999999.9997161301</v>
      </c>
      <c r="E252">
        <v>5000000.01409321</v>
      </c>
      <c r="I252">
        <f t="shared" si="16"/>
        <v>-16.266580633544709</v>
      </c>
      <c r="J252">
        <f t="shared" si="17"/>
        <v>-30.621118641245765</v>
      </c>
      <c r="K252">
        <f t="shared" si="18"/>
        <v>-26.051679559717272</v>
      </c>
      <c r="M252">
        <f t="shared" si="20"/>
        <v>-8.1418603362896356</v>
      </c>
    </row>
    <row r="253" spans="1:13">
      <c r="A253">
        <v>5000000.0034451401</v>
      </c>
      <c r="B253">
        <v>5000000.0176712601</v>
      </c>
      <c r="C253">
        <v>4999999.9999810001</v>
      </c>
      <c r="E253">
        <v>5000000.0140447598</v>
      </c>
      <c r="I253">
        <f t="shared" si="16"/>
        <v>-16.179900579080069</v>
      </c>
      <c r="J253">
        <f t="shared" si="17"/>
        <v>-30.726158788452359</v>
      </c>
      <c r="K253">
        <f t="shared" si="18"/>
        <v>-25.521939555335674</v>
      </c>
      <c r="M253">
        <f t="shared" si="20"/>
        <v>-8.2387607245360552</v>
      </c>
    </row>
    <row r="254" spans="1:13">
      <c r="A254">
        <v>5000000.00337594</v>
      </c>
      <c r="B254">
        <v>5000000.0176458498</v>
      </c>
      <c r="C254">
        <v>5000000.0000376599</v>
      </c>
      <c r="E254">
        <v>5000000.0143788802</v>
      </c>
      <c r="I254">
        <f t="shared" si="16"/>
        <v>-16.318300701284087</v>
      </c>
      <c r="J254">
        <f t="shared" si="17"/>
        <v>-30.776979198368213</v>
      </c>
      <c r="K254">
        <f t="shared" si="18"/>
        <v>-25.408619950035547</v>
      </c>
      <c r="M254">
        <f t="shared" si="20"/>
        <v>-7.5705200158707102</v>
      </c>
    </row>
    <row r="255" spans="1:13">
      <c r="A255">
        <v>5000000.0035878904</v>
      </c>
      <c r="B255">
        <v>5000000.01785265</v>
      </c>
      <c r="C255">
        <v>4999999.9998115599</v>
      </c>
      <c r="E255">
        <v>5000000.0141496202</v>
      </c>
      <c r="I255">
        <f t="shared" si="16"/>
        <v>-15.894399919200053</v>
      </c>
      <c r="J255">
        <f t="shared" si="17"/>
        <v>-30.363378845714081</v>
      </c>
      <c r="K255">
        <f t="shared" si="18"/>
        <v>-25.860819899697411</v>
      </c>
      <c r="M255">
        <f t="shared" si="20"/>
        <v>-8.0290399200105735</v>
      </c>
    </row>
    <row r="256" spans="1:13">
      <c r="A256">
        <v>5000000.0035586897</v>
      </c>
      <c r="B256">
        <v>5000000.0175530696</v>
      </c>
      <c r="C256">
        <v>4999999.9997688401</v>
      </c>
      <c r="E256">
        <v>5000000.0141967703</v>
      </c>
      <c r="I256">
        <f t="shared" si="16"/>
        <v>-15.952801295074307</v>
      </c>
      <c r="J256">
        <f t="shared" si="17"/>
        <v>-30.962539632198926</v>
      </c>
      <c r="K256">
        <f t="shared" si="18"/>
        <v>-25.9462594324749</v>
      </c>
      <c r="M256">
        <f t="shared" si="20"/>
        <v>-7.9347397843830345</v>
      </c>
    </row>
    <row r="257" spans="1:13">
      <c r="A257">
        <v>5000000.0036292998</v>
      </c>
      <c r="B257">
        <v>5000000.0179312201</v>
      </c>
      <c r="C257">
        <v>4999999.9996512104</v>
      </c>
      <c r="E257">
        <v>5000000.0141686397</v>
      </c>
      <c r="I257">
        <f t="shared" si="16"/>
        <v>-15.811581128120862</v>
      </c>
      <c r="J257">
        <f t="shared" si="17"/>
        <v>-30.206238651382566</v>
      </c>
      <c r="K257">
        <f t="shared" si="18"/>
        <v>-26.181518964803832</v>
      </c>
      <c r="M257">
        <f t="shared" si="20"/>
        <v>-7.9910009809111688</v>
      </c>
    </row>
    <row r="258" spans="1:13">
      <c r="A258">
        <v>5000000.0035308497</v>
      </c>
      <c r="B258">
        <v>5000000.0178323695</v>
      </c>
      <c r="C258">
        <v>4999999.9995808098</v>
      </c>
      <c r="E258">
        <v>5000000.0143048102</v>
      </c>
      <c r="I258">
        <f t="shared" si="16"/>
        <v>-16.008481346391815</v>
      </c>
      <c r="J258">
        <f t="shared" si="17"/>
        <v>-30.403939806215753</v>
      </c>
      <c r="K258">
        <f t="shared" si="18"/>
        <v>-26.322320036565685</v>
      </c>
      <c r="M258">
        <f t="shared" si="20"/>
        <v>-7.7186599093411807</v>
      </c>
    </row>
    <row r="259" spans="1:13">
      <c r="A259">
        <v>5000000.0035722898</v>
      </c>
      <c r="B259">
        <v>5000000.0176675096</v>
      </c>
      <c r="C259">
        <v>4999999.9996902002</v>
      </c>
      <c r="E259">
        <v>5000000.0140954899</v>
      </c>
      <c r="I259">
        <f t="shared" ref="I259:I322" si="21">(A259-A$2)/A$2*10000000000</f>
        <v>-15.925601088022839</v>
      </c>
      <c r="J259">
        <f t="shared" ref="J259:J322" si="22">(B259-B$2)/B$2*10000000000</f>
        <v>-30.733659660418756</v>
      </c>
      <c r="K259">
        <f t="shared" ref="K259" si="23">(C259-C$2)/C$2*10000000000</f>
        <v>-26.103539325830003</v>
      </c>
      <c r="M259">
        <f t="shared" ref="M259:M322" si="24">(E259-E$2)/E$2*10000000000</f>
        <v>-8.1373005809808827</v>
      </c>
    </row>
    <row r="260" spans="1:13">
      <c r="A260">
        <v>5000000.00351982</v>
      </c>
      <c r="B260">
        <v>5000000.0176381199</v>
      </c>
      <c r="E260">
        <v>5000000.0141216004</v>
      </c>
      <c r="I260">
        <f t="shared" si="21"/>
        <v>-16.030540652843264</v>
      </c>
      <c r="J260">
        <f t="shared" si="22"/>
        <v>-30.792439153004686</v>
      </c>
      <c r="M260">
        <f t="shared" si="24"/>
        <v>-8.085079461766755</v>
      </c>
    </row>
    <row r="261" spans="1:13">
      <c r="A261">
        <v>5000000.0036249403</v>
      </c>
      <c r="B261">
        <v>5000000.0177271897</v>
      </c>
      <c r="E261">
        <v>5000000.0142638804</v>
      </c>
      <c r="I261">
        <f t="shared" si="21"/>
        <v>-15.820300170044296</v>
      </c>
      <c r="J261">
        <f t="shared" si="22"/>
        <v>-30.614299497399482</v>
      </c>
      <c r="M261">
        <f t="shared" si="24"/>
        <v>-7.8005194380622003</v>
      </c>
    </row>
    <row r="262" spans="1:13">
      <c r="A262">
        <v>5000000.0037287604</v>
      </c>
      <c r="B262">
        <v>5000000.0176271303</v>
      </c>
      <c r="E262">
        <v>5000000.0143004498</v>
      </c>
      <c r="I262">
        <f t="shared" si="21"/>
        <v>-15.612659939867655</v>
      </c>
      <c r="J262">
        <f t="shared" si="22"/>
        <v>-30.814418365620401</v>
      </c>
      <c r="M262">
        <f t="shared" si="24"/>
        <v>-7.7273808138981988</v>
      </c>
    </row>
    <row r="263" spans="1:13">
      <c r="A263">
        <v>5000000.0037650298</v>
      </c>
      <c r="B263">
        <v>5000000.01789713</v>
      </c>
      <c r="E263">
        <v>5000000.0142828198</v>
      </c>
      <c r="I263">
        <f t="shared" si="21"/>
        <v>-15.540121087343355</v>
      </c>
      <c r="J263">
        <f t="shared" si="22"/>
        <v>-30.274418913974557</v>
      </c>
      <c r="M263">
        <f t="shared" si="24"/>
        <v>-7.7626406864450468</v>
      </c>
    </row>
    <row r="264" spans="1:13">
      <c r="A264">
        <v>5000000.0035471702</v>
      </c>
      <c r="B264">
        <v>5000000.0178550603</v>
      </c>
      <c r="E264">
        <v>5000000.0142021598</v>
      </c>
      <c r="I264">
        <f t="shared" si="21"/>
        <v>-15.975840352871995</v>
      </c>
      <c r="J264">
        <f t="shared" si="22"/>
        <v>-30.358558320099721</v>
      </c>
      <c r="M264">
        <f t="shared" si="24"/>
        <v>-7.9239606569435939</v>
      </c>
    </row>
    <row r="265" spans="1:13">
      <c r="A265">
        <v>5000000.0035705501</v>
      </c>
      <c r="B265">
        <v>5000000.0179085797</v>
      </c>
      <c r="E265">
        <v>5000000.0141495802</v>
      </c>
      <c r="I265">
        <f t="shared" si="21"/>
        <v>-15.929080509153575</v>
      </c>
      <c r="J265">
        <f t="shared" si="22"/>
        <v>-30.251519554661204</v>
      </c>
      <c r="M265">
        <f t="shared" si="24"/>
        <v>-8.0291200137517009</v>
      </c>
    </row>
    <row r="266" spans="1:13">
      <c r="A266">
        <v>5000000.0036301604</v>
      </c>
      <c r="B266">
        <v>5000000.0179737797</v>
      </c>
      <c r="E266">
        <v>5000000.01433169</v>
      </c>
      <c r="I266">
        <f t="shared" si="21"/>
        <v>-15.809860044006943</v>
      </c>
      <c r="J266">
        <f t="shared" si="22"/>
        <v>-30.12111949391538</v>
      </c>
      <c r="M266">
        <f t="shared" si="24"/>
        <v>-7.6649002452393757</v>
      </c>
    </row>
    <row r="267" spans="1:13">
      <c r="A267">
        <v>5000000.0036572097</v>
      </c>
      <c r="B267">
        <v>5000000.0178469596</v>
      </c>
      <c r="E267">
        <v>5000000.0145769399</v>
      </c>
      <c r="I267">
        <f t="shared" si="21"/>
        <v>-15.755761378417485</v>
      </c>
      <c r="J267">
        <f t="shared" si="22"/>
        <v>-30.374759607500692</v>
      </c>
      <c r="M267">
        <f t="shared" si="24"/>
        <v>-7.1744005866485434</v>
      </c>
    </row>
    <row r="268" spans="1:13">
      <c r="A268">
        <v>5000000.0035868203</v>
      </c>
      <c r="B268">
        <v>5000000.0180229302</v>
      </c>
      <c r="E268">
        <v>5000000.0143712098</v>
      </c>
      <c r="I268">
        <f t="shared" si="21"/>
        <v>-15.896540098471581</v>
      </c>
      <c r="J268">
        <f t="shared" si="22"/>
        <v>-30.022818396814181</v>
      </c>
      <c r="M268">
        <f t="shared" si="24"/>
        <v>-7.5858607612640467</v>
      </c>
    </row>
    <row r="269" spans="1:13">
      <c r="A269">
        <v>5000000.0036269901</v>
      </c>
      <c r="B269">
        <v>5000000.0179774798</v>
      </c>
      <c r="E269">
        <v>5000000.01431813</v>
      </c>
      <c r="I269">
        <f t="shared" si="21"/>
        <v>-15.816200488080298</v>
      </c>
      <c r="J269">
        <f t="shared" si="22"/>
        <v>-30.113719204786378</v>
      </c>
      <c r="M269">
        <f t="shared" si="24"/>
        <v>-7.6920203585136555</v>
      </c>
    </row>
    <row r="270" spans="1:13">
      <c r="A270">
        <v>5000000.0037424397</v>
      </c>
      <c r="B270">
        <v>5000000.0178103698</v>
      </c>
      <c r="E270">
        <v>5000000.0142364902</v>
      </c>
      <c r="I270">
        <f t="shared" si="21"/>
        <v>-15.585301407978868</v>
      </c>
      <c r="J270">
        <f t="shared" si="22"/>
        <v>-30.44793920964019</v>
      </c>
      <c r="M270">
        <f t="shared" si="24"/>
        <v>-7.8552998317020757</v>
      </c>
    </row>
    <row r="271" spans="1:13">
      <c r="A271">
        <v>5000000.0036685402</v>
      </c>
      <c r="B271">
        <v>5000000.0179481003</v>
      </c>
      <c r="E271">
        <v>5000000.0143745402</v>
      </c>
      <c r="I271">
        <f t="shared" si="21"/>
        <v>-15.733100437584222</v>
      </c>
      <c r="J271">
        <f t="shared" si="22"/>
        <v>-30.172478208275805</v>
      </c>
      <c r="M271">
        <f t="shared" si="24"/>
        <v>-7.5791999422345935</v>
      </c>
    </row>
    <row r="272" spans="1:13">
      <c r="A272">
        <v>5000000.0032286504</v>
      </c>
      <c r="B272">
        <v>5000000.0178285902</v>
      </c>
      <c r="E272">
        <v>5000000.01440911</v>
      </c>
      <c r="I272">
        <f t="shared" si="21"/>
        <v>-16.61287989360051</v>
      </c>
      <c r="J272">
        <f t="shared" si="22"/>
        <v>-30.411498420181395</v>
      </c>
      <c r="M272">
        <f t="shared" si="24"/>
        <v>-7.510060417191462</v>
      </c>
    </row>
    <row r="273" spans="1:13">
      <c r="A273">
        <v>5000000.0037082499</v>
      </c>
      <c r="B273">
        <v>5000000.0179071501</v>
      </c>
      <c r="E273">
        <v>5000000.0144343097</v>
      </c>
      <c r="I273">
        <f t="shared" si="21"/>
        <v>-15.653680973894533</v>
      </c>
      <c r="J273">
        <f t="shared" si="22"/>
        <v>-30.254378714946384</v>
      </c>
      <c r="M273">
        <f t="shared" si="24"/>
        <v>-7.4596609649266634</v>
      </c>
    </row>
    <row r="274" spans="1:13">
      <c r="A274">
        <v>5000000.0040717404</v>
      </c>
      <c r="B274">
        <v>5000000.0179439802</v>
      </c>
      <c r="E274">
        <v>5000000.0143432599</v>
      </c>
      <c r="I274">
        <f t="shared" si="21"/>
        <v>-14.926699887052596</v>
      </c>
      <c r="J274">
        <f t="shared" si="22"/>
        <v>-30.180718550361558</v>
      </c>
      <c r="M274">
        <f t="shared" si="24"/>
        <v>-7.6417606046345421</v>
      </c>
    </row>
    <row r="275" spans="1:13">
      <c r="A275">
        <v>5000000.0033414597</v>
      </c>
      <c r="B275">
        <v>5000000.0181200402</v>
      </c>
      <c r="E275">
        <v>5000000.0143210096</v>
      </c>
      <c r="I275">
        <f t="shared" si="21"/>
        <v>-16.387261412484971</v>
      </c>
      <c r="J275">
        <f t="shared" si="22"/>
        <v>-29.828598525741903</v>
      </c>
      <c r="M275">
        <f t="shared" si="24"/>
        <v>-7.6862610597331571</v>
      </c>
    </row>
    <row r="276" spans="1:13">
      <c r="A276">
        <v>5000000.0036181202</v>
      </c>
      <c r="B276">
        <v>5000000.0179746803</v>
      </c>
      <c r="E276">
        <v>5000000.0145573504</v>
      </c>
      <c r="I276">
        <f t="shared" si="21"/>
        <v>-15.833940320440647</v>
      </c>
      <c r="J276">
        <f t="shared" si="22"/>
        <v>-30.119318316067975</v>
      </c>
      <c r="M276">
        <f t="shared" si="24"/>
        <v>-7.2135794645751368</v>
      </c>
    </row>
    <row r="277" spans="1:13">
      <c r="A277">
        <v>5000000.0036589596</v>
      </c>
      <c r="B277">
        <v>5000000.0179222003</v>
      </c>
      <c r="E277">
        <v>5000000.0144422902</v>
      </c>
      <c r="I277">
        <f t="shared" si="21"/>
        <v>-15.752261468190156</v>
      </c>
      <c r="J277">
        <f t="shared" si="22"/>
        <v>-30.224278369533682</v>
      </c>
      <c r="M277">
        <f t="shared" si="24"/>
        <v>-7.4436999587008872</v>
      </c>
    </row>
    <row r="278" spans="1:13">
      <c r="A278">
        <v>5000000.0033353902</v>
      </c>
      <c r="B278">
        <v>5000000.0182339298</v>
      </c>
      <c r="E278">
        <v>5000000.0144912796</v>
      </c>
      <c r="I278">
        <f t="shared" si="21"/>
        <v>-16.399400270894507</v>
      </c>
      <c r="J278">
        <f t="shared" si="22"/>
        <v>-29.600819377237656</v>
      </c>
      <c r="M278">
        <f t="shared" si="24"/>
        <v>-7.3457210989169806</v>
      </c>
    </row>
    <row r="279" spans="1:13">
      <c r="A279">
        <v>5000000.0040856097</v>
      </c>
      <c r="B279">
        <v>5000000.0180640304</v>
      </c>
      <c r="E279">
        <v>5000000.0147227803</v>
      </c>
      <c r="I279">
        <f t="shared" si="21"/>
        <v>-14.898961375554242</v>
      </c>
      <c r="J279">
        <f t="shared" si="22"/>
        <v>-29.940618004276555</v>
      </c>
      <c r="M279">
        <f t="shared" si="24"/>
        <v>-6.8827196705643479</v>
      </c>
    </row>
    <row r="280" spans="1:13">
      <c r="A280">
        <v>5000000.0038233297</v>
      </c>
      <c r="B280">
        <v>5000000.01800822</v>
      </c>
      <c r="E280">
        <v>5000000.0145780202</v>
      </c>
      <c r="I280">
        <f t="shared" si="21"/>
        <v>-15.423521363915643</v>
      </c>
      <c r="J280">
        <f t="shared" si="22"/>
        <v>-30.052238876751904</v>
      </c>
      <c r="M280">
        <f t="shared" si="24"/>
        <v>-7.1722399182832843</v>
      </c>
    </row>
    <row r="281" spans="1:13">
      <c r="A281">
        <v>5000000.0034872303</v>
      </c>
      <c r="B281">
        <v>5000000.0181029299</v>
      </c>
      <c r="E281">
        <v>5000000.0146213602</v>
      </c>
      <c r="I281">
        <f t="shared" si="21"/>
        <v>-16.095720194399934</v>
      </c>
      <c r="J281">
        <f t="shared" si="22"/>
        <v>-29.862819042197486</v>
      </c>
      <c r="M281">
        <f t="shared" si="24"/>
        <v>-7.0855598639335664</v>
      </c>
    </row>
    <row r="282" spans="1:13">
      <c r="A282">
        <v>5000000.0038109198</v>
      </c>
      <c r="B282">
        <v>5000000.0180556905</v>
      </c>
      <c r="E282">
        <v>5000000.0146584297</v>
      </c>
      <c r="I282">
        <f t="shared" si="21"/>
        <v>-15.448341110471885</v>
      </c>
      <c r="J282">
        <f t="shared" si="22"/>
        <v>-29.957297991477713</v>
      </c>
      <c r="M282">
        <f t="shared" si="24"/>
        <v>-7.0114209993280605</v>
      </c>
    </row>
    <row r="283" spans="1:13">
      <c r="A283">
        <v>5000000.0037298398</v>
      </c>
      <c r="B283">
        <v>5000000.0179610802</v>
      </c>
      <c r="E283">
        <v>5000000.0146959396</v>
      </c>
      <c r="I283">
        <f t="shared" si="21"/>
        <v>-15.610501134144677</v>
      </c>
      <c r="J283">
        <f t="shared" si="22"/>
        <v>-30.146518523002484</v>
      </c>
      <c r="M283">
        <f t="shared" si="24"/>
        <v>-6.9364011035701685</v>
      </c>
    </row>
    <row r="284" spans="1:13">
      <c r="A284">
        <v>5000000.00366305</v>
      </c>
      <c r="B284">
        <v>5000000.0181541098</v>
      </c>
      <c r="E284">
        <v>5000000.0147459302</v>
      </c>
      <c r="I284">
        <f t="shared" si="21"/>
        <v>-15.744080730713605</v>
      </c>
      <c r="J284">
        <f t="shared" si="22"/>
        <v>-29.760459241342925</v>
      </c>
      <c r="M284">
        <f t="shared" si="24"/>
        <v>-6.8364199002581136</v>
      </c>
    </row>
    <row r="285" spans="1:13">
      <c r="A285">
        <v>5000000.0038029496</v>
      </c>
      <c r="B285">
        <v>5000000.0181671204</v>
      </c>
      <c r="E285">
        <v>5000000.0147508904</v>
      </c>
      <c r="I285">
        <f t="shared" si="21"/>
        <v>-15.464281627622229</v>
      </c>
      <c r="J285">
        <f t="shared" si="22"/>
        <v>-29.734438088780088</v>
      </c>
      <c r="M285">
        <f t="shared" si="24"/>
        <v>-6.8264994522293474</v>
      </c>
    </row>
    <row r="286" spans="1:13">
      <c r="A286">
        <v>5000000.0039512496</v>
      </c>
      <c r="B286">
        <v>5000000.0179688102</v>
      </c>
      <c r="E286">
        <v>5000000.0148032</v>
      </c>
      <c r="I286">
        <f t="shared" si="21"/>
        <v>-15.16768146532355</v>
      </c>
      <c r="J286">
        <f t="shared" si="22"/>
        <v>-30.131058568366011</v>
      </c>
      <c r="M286">
        <f t="shared" si="24"/>
        <v>-6.7218802625125562</v>
      </c>
    </row>
    <row r="287" spans="1:13">
      <c r="A287">
        <v>5000000.0040921699</v>
      </c>
      <c r="B287">
        <v>5000000.0181022203</v>
      </c>
      <c r="E287">
        <v>5000000.0146578103</v>
      </c>
      <c r="I287">
        <f t="shared" si="21"/>
        <v>-14.885840903153326</v>
      </c>
      <c r="J287">
        <f t="shared" si="22"/>
        <v>-29.864238377791821</v>
      </c>
      <c r="M287">
        <f t="shared" si="24"/>
        <v>-7.0126596583477996</v>
      </c>
    </row>
    <row r="288" spans="1:13">
      <c r="A288">
        <v>5000000.0041071204</v>
      </c>
      <c r="B288">
        <v>5000000.0181890996</v>
      </c>
      <c r="E288">
        <v>5000000.0146956397</v>
      </c>
      <c r="I288">
        <f t="shared" si="21"/>
        <v>-14.855939860641705</v>
      </c>
      <c r="J288">
        <f t="shared" si="22"/>
        <v>-29.690479663548661</v>
      </c>
      <c r="M288">
        <f t="shared" si="24"/>
        <v>-6.9370008753060413</v>
      </c>
    </row>
    <row r="289" spans="1:13">
      <c r="A289">
        <v>5000000.0039074803</v>
      </c>
      <c r="B289">
        <v>5000000.0181327602</v>
      </c>
      <c r="E289">
        <v>5000000.0147915399</v>
      </c>
      <c r="I289">
        <f t="shared" si="21"/>
        <v>-15.255220199200005</v>
      </c>
      <c r="J289">
        <f t="shared" si="22"/>
        <v>-29.803158518461785</v>
      </c>
      <c r="M289">
        <f t="shared" si="24"/>
        <v>-6.7452005796962089</v>
      </c>
    </row>
    <row r="290" spans="1:13">
      <c r="A290">
        <v>5000000.0040042801</v>
      </c>
      <c r="B290">
        <v>5000000.0180503596</v>
      </c>
      <c r="E290">
        <v>5000000.0148686999</v>
      </c>
      <c r="I290">
        <f t="shared" si="21"/>
        <v>-15.061620588125876</v>
      </c>
      <c r="J290">
        <f t="shared" si="22"/>
        <v>-29.967959772241475</v>
      </c>
      <c r="M290">
        <f t="shared" si="24"/>
        <v>-6.5908804296430432</v>
      </c>
    </row>
    <row r="291" spans="1:13">
      <c r="A291">
        <v>5000000.0039226897</v>
      </c>
      <c r="B291">
        <v>5000000.0180953797</v>
      </c>
      <c r="E291">
        <v>5000000.0148938298</v>
      </c>
      <c r="I291">
        <f t="shared" si="21"/>
        <v>-15.224801341338091</v>
      </c>
      <c r="J291">
        <f t="shared" si="22"/>
        <v>-29.877919506322534</v>
      </c>
      <c r="M291">
        <f t="shared" si="24"/>
        <v>-6.5406206757639289</v>
      </c>
    </row>
    <row r="292" spans="1:13">
      <c r="A292">
        <v>5000000.0041284002</v>
      </c>
      <c r="B292">
        <v>5000000.0181705896</v>
      </c>
      <c r="E292">
        <v>5000000.0149939097</v>
      </c>
      <c r="I292">
        <f t="shared" si="21"/>
        <v>-14.813380281725111</v>
      </c>
      <c r="J292">
        <f t="shared" si="22"/>
        <v>-29.727499735645043</v>
      </c>
      <c r="M292">
        <f t="shared" si="24"/>
        <v>-6.3404608287547175</v>
      </c>
    </row>
    <row r="293" spans="1:13">
      <c r="A293">
        <v>5000000.0041707</v>
      </c>
      <c r="B293">
        <v>5000000.0180938803</v>
      </c>
      <c r="E293">
        <v>5000000.0147939799</v>
      </c>
      <c r="I293">
        <f t="shared" si="21"/>
        <v>-14.728780801887364</v>
      </c>
      <c r="J293">
        <f t="shared" si="22"/>
        <v>-29.880918364992983</v>
      </c>
      <c r="M293">
        <f t="shared" si="24"/>
        <v>-6.7403204494229527</v>
      </c>
    </row>
    <row r="294" spans="1:13">
      <c r="A294">
        <v>5000000.0041991603</v>
      </c>
      <c r="B294">
        <v>5000000.0183274401</v>
      </c>
      <c r="E294">
        <v>5000000.0148415798</v>
      </c>
      <c r="I294">
        <f t="shared" si="21"/>
        <v>-14.671860228903332</v>
      </c>
      <c r="J294">
        <f t="shared" si="22"/>
        <v>-29.413798629619592</v>
      </c>
      <c r="M294">
        <f t="shared" si="24"/>
        <v>-6.6451206561916027</v>
      </c>
    </row>
    <row r="295" spans="1:13">
      <c r="A295">
        <v>5000000.0041220197</v>
      </c>
      <c r="B295">
        <v>5000000.0183001403</v>
      </c>
      <c r="E295">
        <v>5000000.0148578398</v>
      </c>
      <c r="I295">
        <f t="shared" si="21"/>
        <v>-14.826141263613055</v>
      </c>
      <c r="J295">
        <f t="shared" si="22"/>
        <v>-29.468398346518267</v>
      </c>
      <c r="M295">
        <f t="shared" si="24"/>
        <v>-6.6126007346493196</v>
      </c>
    </row>
    <row r="296" spans="1:13">
      <c r="A296">
        <v>5000000.0041500898</v>
      </c>
      <c r="B296">
        <v>5000000.0182004897</v>
      </c>
      <c r="E296">
        <v>5000000.0149975102</v>
      </c>
      <c r="I296">
        <f t="shared" si="21"/>
        <v>-14.77000113894475</v>
      </c>
      <c r="J296">
        <f t="shared" si="22"/>
        <v>-29.667699513524074</v>
      </c>
      <c r="M296">
        <f t="shared" si="24"/>
        <v>-6.3332598426339493</v>
      </c>
    </row>
    <row r="297" spans="1:13">
      <c r="A297">
        <v>5000000.0040544597</v>
      </c>
      <c r="B297">
        <v>5000000.0180462496</v>
      </c>
      <c r="E297">
        <v>5000000.0149140405</v>
      </c>
      <c r="I297">
        <f t="shared" si="21"/>
        <v>-14.961261267716843</v>
      </c>
      <c r="J297">
        <f t="shared" si="22"/>
        <v>-29.976179625230724</v>
      </c>
      <c r="M297">
        <f t="shared" si="24"/>
        <v>-6.5001994135273122</v>
      </c>
    </row>
    <row r="298" spans="1:13">
      <c r="A298">
        <v>5000000.00424287</v>
      </c>
      <c r="B298">
        <v>5000000.0183242904</v>
      </c>
      <c r="E298">
        <v>5000000.0149665503</v>
      </c>
      <c r="I298">
        <f t="shared" si="21"/>
        <v>-14.584440704316155</v>
      </c>
      <c r="J298">
        <f t="shared" si="22"/>
        <v>-29.420098095472671</v>
      </c>
      <c r="M298">
        <f t="shared" si="24"/>
        <v>-6.3951797551048895</v>
      </c>
    </row>
    <row r="299" spans="1:13">
      <c r="A299">
        <v>5000000.0041349502</v>
      </c>
      <c r="B299">
        <v>5000000.0183107397</v>
      </c>
      <c r="E299">
        <v>5000000.0149411801</v>
      </c>
      <c r="I299">
        <f t="shared" si="21"/>
        <v>-14.800280298420793</v>
      </c>
      <c r="J299">
        <f t="shared" si="22"/>
        <v>-29.447199582214925</v>
      </c>
      <c r="M299">
        <f t="shared" si="24"/>
        <v>-6.4459200714307592</v>
      </c>
    </row>
    <row r="300" spans="1:13">
      <c r="A300">
        <v>5000000.0041256798</v>
      </c>
      <c r="B300">
        <v>5000000.0183462398</v>
      </c>
      <c r="E300">
        <v>5000000.0151403202</v>
      </c>
      <c r="I300">
        <f t="shared" si="21"/>
        <v>-14.818821068193463</v>
      </c>
      <c r="J300">
        <f t="shared" si="22"/>
        <v>-29.376199274885629</v>
      </c>
      <c r="M300">
        <f t="shared" si="24"/>
        <v>-6.0476399738433333</v>
      </c>
    </row>
    <row r="301" spans="1:13">
      <c r="A301">
        <v>5000000.0040899999</v>
      </c>
      <c r="B301">
        <v>5000000.0183051601</v>
      </c>
      <c r="E301">
        <v>5000000.0152096199</v>
      </c>
      <c r="I301">
        <f t="shared" si="21"/>
        <v>-14.890180866341023</v>
      </c>
      <c r="J301">
        <f t="shared" si="22"/>
        <v>-29.458358689230245</v>
      </c>
      <c r="M301">
        <f t="shared" si="24"/>
        <v>-5.9090405487925661</v>
      </c>
    </row>
    <row r="302" spans="1:13">
      <c r="A302">
        <v>5000000.0041179396</v>
      </c>
      <c r="B302">
        <v>5000000.0180691602</v>
      </c>
      <c r="E302">
        <v>5000000.0150945401</v>
      </c>
      <c r="I302">
        <f t="shared" si="21"/>
        <v>-14.83430151199301</v>
      </c>
      <c r="J302">
        <f t="shared" si="22"/>
        <v>-29.930358554862377</v>
      </c>
      <c r="M302">
        <f t="shared" si="24"/>
        <v>-6.1392001584663074</v>
      </c>
    </row>
    <row r="303" spans="1:13">
      <c r="A303">
        <v>5000000.0043057101</v>
      </c>
      <c r="B303">
        <v>5000000.0182586303</v>
      </c>
      <c r="E303">
        <v>5000000.0150608597</v>
      </c>
      <c r="I303">
        <f t="shared" si="21"/>
        <v>-14.458760585806893</v>
      </c>
      <c r="J303">
        <f t="shared" si="22"/>
        <v>-29.551418302916137</v>
      </c>
      <c r="M303">
        <f t="shared" si="24"/>
        <v>-6.2065608573983866</v>
      </c>
    </row>
    <row r="304" spans="1:13">
      <c r="A304">
        <v>5000000.0043263901</v>
      </c>
      <c r="B304">
        <v>5000000.0183085501</v>
      </c>
      <c r="E304">
        <v>5000000.014986</v>
      </c>
      <c r="I304">
        <f t="shared" si="21"/>
        <v>-14.417400550363636</v>
      </c>
      <c r="J304">
        <f t="shared" si="22"/>
        <v>-29.451578660931837</v>
      </c>
      <c r="M304">
        <f t="shared" si="24"/>
        <v>-6.3562802739496664</v>
      </c>
    </row>
    <row r="305" spans="1:13">
      <c r="A305">
        <v>5000000.0043703699</v>
      </c>
      <c r="B305">
        <v>5000000.0182892596</v>
      </c>
      <c r="E305">
        <v>5000000.0150311403</v>
      </c>
      <c r="I305">
        <f t="shared" si="21"/>
        <v>-14.329440858684428</v>
      </c>
      <c r="J305">
        <f t="shared" si="22"/>
        <v>-29.490159629652958</v>
      </c>
      <c r="M305">
        <f t="shared" si="24"/>
        <v>-6.2659997265395644</v>
      </c>
    </row>
    <row r="306" spans="1:13">
      <c r="A306">
        <v>5000000.0043744696</v>
      </c>
      <c r="B306">
        <v>5000000.0185544901</v>
      </c>
      <c r="E306">
        <v>5000000.0150947301</v>
      </c>
      <c r="I306">
        <f t="shared" si="21"/>
        <v>-14.321241494756428</v>
      </c>
      <c r="J306">
        <f t="shared" si="22"/>
        <v>-28.959698783753307</v>
      </c>
      <c r="M306">
        <f t="shared" si="24"/>
        <v>-6.1388201788572454</v>
      </c>
    </row>
    <row r="307" spans="1:13">
      <c r="A307">
        <v>5000000.0043222001</v>
      </c>
      <c r="B307">
        <v>5000000.01837599</v>
      </c>
      <c r="E307">
        <v>5000000.01492659</v>
      </c>
      <c r="I307">
        <f t="shared" si="21"/>
        <v>-14.425780590870694</v>
      </c>
      <c r="J307">
        <f t="shared" si="22"/>
        <v>-29.316698938631706</v>
      </c>
      <c r="M307">
        <f t="shared" si="24"/>
        <v>-6.4751002702326064</v>
      </c>
    </row>
    <row r="308" spans="1:13">
      <c r="A308">
        <v>5000000.0043312097</v>
      </c>
      <c r="B308">
        <v>5000000.0184281701</v>
      </c>
      <c r="E308">
        <v>5000000.01506986</v>
      </c>
      <c r="I308">
        <f t="shared" si="21"/>
        <v>-14.407761361738604</v>
      </c>
      <c r="J308">
        <f t="shared" si="22"/>
        <v>-29.212338656900087</v>
      </c>
      <c r="M308">
        <f t="shared" si="24"/>
        <v>-6.1885602547416116</v>
      </c>
    </row>
    <row r="309" spans="1:13">
      <c r="A309">
        <v>5000000.0042989301</v>
      </c>
      <c r="B309">
        <v>5000000.0185747901</v>
      </c>
      <c r="E309">
        <v>5000000.0150769698</v>
      </c>
      <c r="I309">
        <f t="shared" si="21"/>
        <v>-14.472320642462009</v>
      </c>
      <c r="J309">
        <f t="shared" si="22"/>
        <v>-28.91909870770376</v>
      </c>
      <c r="M309">
        <f t="shared" si="24"/>
        <v>-6.1743408217240399</v>
      </c>
    </row>
    <row r="310" spans="1:13">
      <c r="A310">
        <v>5000000.0042800801</v>
      </c>
      <c r="B310">
        <v>5000000.0183312697</v>
      </c>
      <c r="E310">
        <v>5000000.0150526101</v>
      </c>
      <c r="I310">
        <f t="shared" si="21"/>
        <v>-14.510020580195469</v>
      </c>
      <c r="J310">
        <f t="shared" si="22"/>
        <v>-29.406139432816559</v>
      </c>
      <c r="M310">
        <f t="shared" si="24"/>
        <v>-6.2230601680703357</v>
      </c>
    </row>
    <row r="311" spans="1:13">
      <c r="A311">
        <v>5000000.0044572502</v>
      </c>
      <c r="B311">
        <v>5000000.0184968496</v>
      </c>
      <c r="E311">
        <v>5000000.0151444301</v>
      </c>
      <c r="I311">
        <f t="shared" si="21"/>
        <v>-14.155680281048989</v>
      </c>
      <c r="J311">
        <f t="shared" si="22"/>
        <v>-29.074979753922712</v>
      </c>
      <c r="M311">
        <f t="shared" si="24"/>
        <v>-6.0394201208296385</v>
      </c>
    </row>
    <row r="312" spans="1:13">
      <c r="A312">
        <v>5000000.0043558097</v>
      </c>
      <c r="B312">
        <v>5000000.0181649998</v>
      </c>
      <c r="E312">
        <v>5000000.0150794797</v>
      </c>
      <c r="I312">
        <f t="shared" si="21"/>
        <v>-14.358561452880323</v>
      </c>
      <c r="J312">
        <f t="shared" si="22"/>
        <v>-29.738679331756863</v>
      </c>
      <c r="M312">
        <f t="shared" si="24"/>
        <v>-6.1693209930650976</v>
      </c>
    </row>
    <row r="313" spans="1:13">
      <c r="A313">
        <v>5000000.0043819202</v>
      </c>
      <c r="B313">
        <v>5000000.0184024703</v>
      </c>
      <c r="E313">
        <v>5000000.0150808804</v>
      </c>
      <c r="I313">
        <f t="shared" si="21"/>
        <v>-14.306340333596959</v>
      </c>
      <c r="J313">
        <f t="shared" si="22"/>
        <v>-29.263738349453526</v>
      </c>
      <c r="M313">
        <f t="shared" si="24"/>
        <v>-6.1665195747708319</v>
      </c>
    </row>
    <row r="314" spans="1:13">
      <c r="A314">
        <v>5000000.0044421302</v>
      </c>
      <c r="B314">
        <v>5000000.0184767405</v>
      </c>
      <c r="E314">
        <v>5000000.015168</v>
      </c>
      <c r="I314">
        <f t="shared" si="21"/>
        <v>-14.185920324976989</v>
      </c>
      <c r="J314">
        <f t="shared" si="22"/>
        <v>-29.115197987719192</v>
      </c>
      <c r="M314">
        <f t="shared" si="24"/>
        <v>-5.9922802975641529</v>
      </c>
    </row>
    <row r="315" spans="1:13">
      <c r="A315">
        <v>5000000.0044860104</v>
      </c>
      <c r="B315">
        <v>5000000.0186809199</v>
      </c>
      <c r="E315">
        <v>5000000.0152870398</v>
      </c>
      <c r="I315">
        <f t="shared" si="21"/>
        <v>-14.098159936328287</v>
      </c>
      <c r="J315">
        <f t="shared" si="22"/>
        <v>-28.706839118480371</v>
      </c>
      <c r="M315">
        <f t="shared" si="24"/>
        <v>-5.7542007207446524</v>
      </c>
    </row>
    <row r="316" spans="1:13">
      <c r="A316">
        <v>5000000.0045848498</v>
      </c>
      <c r="B316">
        <v>5000000.0183633398</v>
      </c>
      <c r="E316">
        <v>5000000.0151087102</v>
      </c>
      <c r="I316">
        <f t="shared" si="21"/>
        <v>-13.900481132386751</v>
      </c>
      <c r="J316">
        <f t="shared" si="22"/>
        <v>-29.341999247526555</v>
      </c>
      <c r="M316">
        <f t="shared" si="24"/>
        <v>-6.1108600126237134</v>
      </c>
    </row>
    <row r="317" spans="1:13">
      <c r="A317">
        <v>5000000.0043429099</v>
      </c>
      <c r="B317">
        <v>5000000.0185082899</v>
      </c>
      <c r="E317">
        <v>5000000.0151211796</v>
      </c>
      <c r="I317">
        <f t="shared" si="21"/>
        <v>-14.384360950782799</v>
      </c>
      <c r="J317">
        <f t="shared" si="22"/>
        <v>-29.05209902106073</v>
      </c>
      <c r="M317">
        <f t="shared" si="24"/>
        <v>-6.0859210568112596</v>
      </c>
    </row>
    <row r="318" spans="1:13">
      <c r="A318">
        <v>5000000.0044788998</v>
      </c>
      <c r="B318">
        <v>5000000.0186948199</v>
      </c>
      <c r="E318">
        <v>5000000.0152832298</v>
      </c>
      <c r="I318">
        <f t="shared" si="21"/>
        <v>-14.112381232009856</v>
      </c>
      <c r="J318">
        <f t="shared" si="22"/>
        <v>-28.679039139811767</v>
      </c>
      <c r="M318">
        <f t="shared" si="24"/>
        <v>-5.7618208020224735</v>
      </c>
    </row>
    <row r="319" spans="1:13">
      <c r="A319">
        <v>5000000.0044129398</v>
      </c>
      <c r="B319">
        <v>5000000.01861382</v>
      </c>
      <c r="E319">
        <v>5000000.0152019598</v>
      </c>
      <c r="I319">
        <f t="shared" si="21"/>
        <v>-14.244301211754648</v>
      </c>
      <c r="J319">
        <f t="shared" si="22"/>
        <v>-28.841038975305519</v>
      </c>
      <c r="M319">
        <f t="shared" si="24"/>
        <v>-5.9243608050893348</v>
      </c>
    </row>
    <row r="320" spans="1:13">
      <c r="A320">
        <v>5000000.0045279805</v>
      </c>
      <c r="B320">
        <v>5000000.01864859</v>
      </c>
      <c r="E320">
        <v>5000000.0152121698</v>
      </c>
      <c r="I320">
        <f t="shared" si="21"/>
        <v>-14.014219832871845</v>
      </c>
      <c r="J320">
        <f t="shared" si="22"/>
        <v>-28.771498981763571</v>
      </c>
      <c r="M320">
        <f t="shared" si="24"/>
        <v>-5.9039406263924992</v>
      </c>
    </row>
    <row r="321" spans="1:13">
      <c r="A321">
        <v>5000000.0046386598</v>
      </c>
      <c r="B321">
        <v>5000000.0185359102</v>
      </c>
      <c r="E321">
        <v>5000000.0152395004</v>
      </c>
      <c r="I321">
        <f t="shared" si="21"/>
        <v>-13.792861221202767</v>
      </c>
      <c r="J321">
        <f t="shared" si="22"/>
        <v>-28.996858554234954</v>
      </c>
      <c r="M321">
        <f t="shared" si="24"/>
        <v>-5.849279442041742</v>
      </c>
    </row>
    <row r="322" spans="1:13">
      <c r="A322">
        <v>5000000.0046886401</v>
      </c>
      <c r="B322">
        <v>5000000.0185286403</v>
      </c>
      <c r="E322">
        <v>5000000.0154102603</v>
      </c>
      <c r="I322">
        <f t="shared" si="21"/>
        <v>-13.69290050685475</v>
      </c>
      <c r="J322">
        <f t="shared" si="22"/>
        <v>-29.011398362173789</v>
      </c>
      <c r="M322">
        <f t="shared" si="24"/>
        <v>-5.5077597298806298</v>
      </c>
    </row>
    <row r="323" spans="1:13">
      <c r="A323">
        <v>5000000.0044771498</v>
      </c>
      <c r="B323">
        <v>5000000.0184840998</v>
      </c>
      <c r="E323">
        <v>5000000.0153289996</v>
      </c>
      <c r="I323">
        <f t="shared" ref="I323:I386" si="25">(A323-A$2)/A$2*10000000000</f>
        <v>-14.115881142237187</v>
      </c>
      <c r="J323">
        <f t="shared" ref="J323:J386" si="26">(B323-B$2)/B$2*10000000000</f>
        <v>-29.10047936584721</v>
      </c>
      <c r="M323">
        <f t="shared" ref="M323:M338" si="27">(E323-E$2)/E$2*10000000000</f>
        <v>-5.6702811064960663</v>
      </c>
    </row>
    <row r="324" spans="1:13">
      <c r="A324">
        <v>5000000.0046239402</v>
      </c>
      <c r="B324">
        <v>5000000.0185027299</v>
      </c>
      <c r="E324">
        <v>5000000.0152211199</v>
      </c>
      <c r="I324">
        <f t="shared" si="25"/>
        <v>-13.822300327718446</v>
      </c>
      <c r="J324">
        <f t="shared" si="26"/>
        <v>-29.063219012528172</v>
      </c>
      <c r="M324">
        <f t="shared" si="27"/>
        <v>-5.8860406065734177</v>
      </c>
    </row>
    <row r="325" spans="1:13">
      <c r="A325">
        <v>5000000.0046251798</v>
      </c>
      <c r="B325">
        <v>5000000.0185871599</v>
      </c>
      <c r="E325">
        <v>5000000.0151175698</v>
      </c>
      <c r="I325">
        <f t="shared" si="25"/>
        <v>-13.81982114703054</v>
      </c>
      <c r="J325">
        <f t="shared" si="26"/>
        <v>-28.894359054995125</v>
      </c>
      <c r="M325">
        <f t="shared" si="27"/>
        <v>-6.0931406693834509</v>
      </c>
    </row>
    <row r="326" spans="1:13">
      <c r="A326">
        <v>5000000.00458341</v>
      </c>
      <c r="B326">
        <v>5000000.0184925701</v>
      </c>
      <c r="E326">
        <v>5000000.0152574899</v>
      </c>
      <c r="I326">
        <f t="shared" si="25"/>
        <v>-13.903360781780821</v>
      </c>
      <c r="J326">
        <f t="shared" si="26"/>
        <v>-29.083538608326883</v>
      </c>
      <c r="M326">
        <f t="shared" si="27"/>
        <v>-5.8133005884699021</v>
      </c>
    </row>
    <row r="327" spans="1:13">
      <c r="A327">
        <v>5000000.0046687797</v>
      </c>
      <c r="B327">
        <v>5000000.0184513303</v>
      </c>
      <c r="E327">
        <v>5000000.0152451098</v>
      </c>
      <c r="I327">
        <f t="shared" si="25"/>
        <v>-13.732621414570463</v>
      </c>
      <c r="J327">
        <f t="shared" si="26"/>
        <v>-29.166018397635046</v>
      </c>
      <c r="M327">
        <f t="shared" si="27"/>
        <v>-5.8380607303486789</v>
      </c>
    </row>
    <row r="328" spans="1:13">
      <c r="A328">
        <v>5000000.0047243796</v>
      </c>
      <c r="B328">
        <v>5000000.01848746</v>
      </c>
      <c r="E328">
        <v>5000000.0151624698</v>
      </c>
      <c r="I328">
        <f t="shared" si="25"/>
        <v>-13.621421499417917</v>
      </c>
      <c r="J328">
        <f t="shared" si="26"/>
        <v>-29.09375894219319</v>
      </c>
      <c r="M328">
        <f t="shared" si="27"/>
        <v>-6.0033406844201052</v>
      </c>
    </row>
    <row r="329" spans="1:13">
      <c r="A329">
        <v>5000000.0045751696</v>
      </c>
      <c r="B329">
        <v>5000000.0184857296</v>
      </c>
      <c r="E329">
        <v>5000000.01545926</v>
      </c>
      <c r="I329">
        <f t="shared" si="25"/>
        <v>-13.919841466023195</v>
      </c>
      <c r="J329">
        <f t="shared" si="26"/>
        <v>-29.097219736857596</v>
      </c>
      <c r="M329">
        <f t="shared" si="27"/>
        <v>-5.4097603810001562</v>
      </c>
    </row>
    <row r="330" spans="1:13">
      <c r="A330">
        <v>5000000.0046570199</v>
      </c>
      <c r="B330">
        <v>5000000.0185152302</v>
      </c>
      <c r="E330">
        <v>5000000.0152322501</v>
      </c>
      <c r="I330">
        <f t="shared" si="25"/>
        <v>-13.756141034815542</v>
      </c>
      <c r="J330">
        <f t="shared" si="26"/>
        <v>-29.038218589500371</v>
      </c>
      <c r="M330">
        <f t="shared" si="27"/>
        <v>-5.8637801344758262</v>
      </c>
    </row>
    <row r="331" spans="1:13">
      <c r="A331">
        <v>5000000.0046437299</v>
      </c>
      <c r="B331">
        <v>5000000.0184845096</v>
      </c>
      <c r="E331">
        <v>5000000.01540008</v>
      </c>
      <c r="I331">
        <f t="shared" si="25"/>
        <v>-13.782720981033748</v>
      </c>
      <c r="J331">
        <f t="shared" si="26"/>
        <v>-29.099659801986967</v>
      </c>
      <c r="M331">
        <f t="shared" si="27"/>
        <v>-5.5281203039329068</v>
      </c>
    </row>
    <row r="332" spans="1:13">
      <c r="A332">
        <v>5000000.00474671</v>
      </c>
      <c r="B332">
        <v>5000000.0185719803</v>
      </c>
      <c r="E332">
        <v>5000000.0153391398</v>
      </c>
      <c r="I332">
        <f t="shared" si="25"/>
        <v>-13.576760856777838</v>
      </c>
      <c r="J332">
        <f t="shared" si="26"/>
        <v>-28.924718308081861</v>
      </c>
      <c r="M332">
        <f t="shared" si="27"/>
        <v>-5.6500006261849149</v>
      </c>
    </row>
    <row r="333" spans="1:13">
      <c r="A333">
        <v>5000000.0045798803</v>
      </c>
      <c r="B333">
        <v>5000000.0185553804</v>
      </c>
      <c r="E333">
        <v>5000000.0153707601</v>
      </c>
      <c r="I333">
        <f t="shared" si="25"/>
        <v>-13.910420206880119</v>
      </c>
      <c r="J333">
        <f t="shared" si="26"/>
        <v>-28.957918095002405</v>
      </c>
      <c r="M333">
        <f t="shared" si="27"/>
        <v>-5.5867600983079679</v>
      </c>
    </row>
    <row r="334" spans="1:13">
      <c r="A334">
        <v>5000000.00488286</v>
      </c>
      <c r="B334">
        <v>5000000.0186874801</v>
      </c>
      <c r="E334">
        <v>5000000.0153300902</v>
      </c>
      <c r="I334">
        <f t="shared" si="25"/>
        <v>-13.304460763039966</v>
      </c>
      <c r="J334">
        <f t="shared" si="26"/>
        <v>-28.693718646135871</v>
      </c>
      <c r="M334">
        <f t="shared" si="27"/>
        <v>-5.6680999490342412</v>
      </c>
    </row>
    <row r="335" spans="1:13">
      <c r="A335">
        <v>5000000.0048315004</v>
      </c>
      <c r="B335">
        <v>5000000.0186114004</v>
      </c>
      <c r="E335">
        <v>5000000.01526237</v>
      </c>
      <c r="I335">
        <f t="shared" si="25"/>
        <v>-13.407180054847631</v>
      </c>
      <c r="J335">
        <f t="shared" si="26"/>
        <v>-28.845878127371247</v>
      </c>
      <c r="M335">
        <f t="shared" si="27"/>
        <v>-5.8035403279233888</v>
      </c>
    </row>
    <row r="336" spans="1:13">
      <c r="A336">
        <v>5000000.0046486398</v>
      </c>
      <c r="B336">
        <v>5000000.0184807302</v>
      </c>
      <c r="E336">
        <v>5000000.01549186</v>
      </c>
      <c r="I336">
        <f t="shared" si="25"/>
        <v>-13.772901115829656</v>
      </c>
      <c r="J336">
        <f t="shared" si="26"/>
        <v>-29.107218415952609</v>
      </c>
      <c r="M336">
        <f t="shared" si="27"/>
        <v>-5.344560350433337</v>
      </c>
    </row>
    <row r="337" spans="1:13">
      <c r="A337">
        <v>5000000.0049901502</v>
      </c>
      <c r="B337">
        <v>5000000.0187132601</v>
      </c>
      <c r="E337">
        <v>5000000.01527273</v>
      </c>
      <c r="I337">
        <f t="shared" si="25"/>
        <v>-13.089880317053302</v>
      </c>
      <c r="J337">
        <f t="shared" si="26"/>
        <v>-28.64215876610066</v>
      </c>
      <c r="M337">
        <f t="shared" si="27"/>
        <v>-5.7828202633586168</v>
      </c>
    </row>
    <row r="338" spans="1:13">
      <c r="A338">
        <v>5000000.0048661996</v>
      </c>
      <c r="B338">
        <v>5000000.0185411097</v>
      </c>
      <c r="E338">
        <v>5000000.0155291902</v>
      </c>
      <c r="I338">
        <f t="shared" si="25"/>
        <v>-13.337781622037685</v>
      </c>
      <c r="J338">
        <f t="shared" si="26"/>
        <v>-28.986459406435504</v>
      </c>
      <c r="M338">
        <f t="shared" si="27"/>
        <v>-5.26989994518794</v>
      </c>
    </row>
    <row r="339" spans="1:13">
      <c r="A339">
        <v>5000000.0049514603</v>
      </c>
      <c r="B339">
        <v>5000000.0185562</v>
      </c>
      <c r="I339">
        <f t="shared" si="25"/>
        <v>-13.167260184309287</v>
      </c>
      <c r="J339">
        <f t="shared" si="26"/>
        <v>-28.956278967281914</v>
      </c>
    </row>
    <row r="340" spans="1:13">
      <c r="A340">
        <v>5000000.0048234602</v>
      </c>
      <c r="B340">
        <v>5000000.0185657796</v>
      </c>
      <c r="I340">
        <f t="shared" si="25"/>
        <v>-13.423260270383844</v>
      </c>
      <c r="J340">
        <f t="shared" si="26"/>
        <v>-28.937119799403508</v>
      </c>
    </row>
    <row r="341" spans="1:13">
      <c r="A341">
        <v>5000000.0048641805</v>
      </c>
      <c r="B341">
        <v>5000000.0188143896</v>
      </c>
      <c r="I341">
        <f t="shared" si="25"/>
        <v>-13.341819836711903</v>
      </c>
      <c r="J341">
        <f t="shared" si="26"/>
        <v>-28.439899718617415</v>
      </c>
    </row>
    <row r="342" spans="1:13">
      <c r="A342">
        <v>5000000.0048621697</v>
      </c>
      <c r="B342">
        <v>5000000.0187123297</v>
      </c>
      <c r="I342">
        <f t="shared" si="25"/>
        <v>-13.345841287579814</v>
      </c>
      <c r="J342">
        <f t="shared" si="26"/>
        <v>-28.644019548592443</v>
      </c>
    </row>
    <row r="343" spans="1:13">
      <c r="A343">
        <v>5000000.0049497597</v>
      </c>
      <c r="B343">
        <v>5000000.0187052796</v>
      </c>
      <c r="I343">
        <f t="shared" si="25"/>
        <v>-13.170661374343934</v>
      </c>
      <c r="J343">
        <f t="shared" si="26"/>
        <v>-28.658119772278965</v>
      </c>
    </row>
    <row r="344" spans="1:13">
      <c r="A344">
        <v>5000000.00502716</v>
      </c>
      <c r="B344">
        <v>5000000.01879129</v>
      </c>
      <c r="I344">
        <f t="shared" si="25"/>
        <v>-13.015860661638776</v>
      </c>
      <c r="J344">
        <f t="shared" si="26"/>
        <v>-28.486098905948555</v>
      </c>
    </row>
    <row r="345" spans="1:13">
      <c r="A345">
        <v>5000000.0049703298</v>
      </c>
      <c r="B345">
        <v>5000000.0187539402</v>
      </c>
      <c r="I345">
        <f t="shared" si="25"/>
        <v>-13.129521131027783</v>
      </c>
      <c r="J345">
        <f t="shared" si="26"/>
        <v>-28.560798426519789</v>
      </c>
    </row>
    <row r="346" spans="1:13">
      <c r="A346">
        <v>5000000.0049386099</v>
      </c>
      <c r="B346">
        <v>5000000.0187337799</v>
      </c>
      <c r="I346">
        <f t="shared" si="25"/>
        <v>-13.192960962019084</v>
      </c>
      <c r="J346">
        <f t="shared" si="26"/>
        <v>-28.601119105798798</v>
      </c>
    </row>
    <row r="347" spans="1:13">
      <c r="A347">
        <v>5000000.00487155</v>
      </c>
      <c r="B347">
        <v>5000000.0186649002</v>
      </c>
      <c r="I347">
        <f t="shared" si="25"/>
        <v>-13.327080725680041</v>
      </c>
      <c r="J347">
        <f t="shared" si="26"/>
        <v>-28.738878477480608</v>
      </c>
    </row>
    <row r="348" spans="1:13">
      <c r="A348">
        <v>5000000.0049613798</v>
      </c>
      <c r="B348">
        <v>5000000.0187395001</v>
      </c>
      <c r="I348">
        <f t="shared" si="25"/>
        <v>-13.147421150870597</v>
      </c>
      <c r="J348">
        <f t="shared" si="26"/>
        <v>-28.589678739367802</v>
      </c>
    </row>
    <row r="349" spans="1:13">
      <c r="A349">
        <v>5000000.00494787</v>
      </c>
      <c r="B349">
        <v>5000000.0185468802</v>
      </c>
      <c r="I349">
        <f t="shared" si="25"/>
        <v>-13.174440681343006</v>
      </c>
      <c r="J349">
        <f t="shared" si="26"/>
        <v>-28.974918457167117</v>
      </c>
    </row>
    <row r="350" spans="1:13">
      <c r="A350">
        <v>5000000.0050488897</v>
      </c>
      <c r="B350">
        <v>5000000.0187533302</v>
      </c>
      <c r="I350">
        <f t="shared" si="25"/>
        <v>-12.972401425117182</v>
      </c>
      <c r="J350">
        <f t="shared" si="26"/>
        <v>-28.562018459084474</v>
      </c>
    </row>
    <row r="351" spans="1:13">
      <c r="A351">
        <v>5000000.00502594</v>
      </c>
      <c r="B351">
        <v>5000000.0185763398</v>
      </c>
      <c r="I351">
        <f t="shared" si="25"/>
        <v>-13.018300726778641</v>
      </c>
      <c r="J351">
        <f t="shared" si="26"/>
        <v>-28.915999266195918</v>
      </c>
    </row>
    <row r="352" spans="1:13">
      <c r="A352">
        <v>5000000.0049723899</v>
      </c>
      <c r="B352">
        <v>5000000.0187951503</v>
      </c>
      <c r="I352">
        <f t="shared" si="25"/>
        <v>-13.125400959967189</v>
      </c>
      <c r="J352">
        <f t="shared" si="26"/>
        <v>-28.478378241856007</v>
      </c>
    </row>
    <row r="353" spans="1:10">
      <c r="A353">
        <v>5000000.0050025703</v>
      </c>
      <c r="B353">
        <v>5000000.0187863</v>
      </c>
      <c r="I353">
        <f t="shared" si="25"/>
        <v>-13.065040081400465</v>
      </c>
      <c r="J353">
        <f t="shared" si="26"/>
        <v>-28.4960789585922</v>
      </c>
    </row>
    <row r="354" spans="1:10">
      <c r="A354">
        <v>5000000.00524945</v>
      </c>
      <c r="B354">
        <v>5000000.0186341098</v>
      </c>
      <c r="I354">
        <f t="shared" si="25"/>
        <v>-12.571280793155687</v>
      </c>
      <c r="J354">
        <f t="shared" si="26"/>
        <v>-28.800459388352476</v>
      </c>
    </row>
    <row r="355" spans="1:10">
      <c r="A355">
        <v>5000000.0050586201</v>
      </c>
      <c r="B355">
        <v>5000000.0188303599</v>
      </c>
      <c r="I355">
        <f t="shared" si="25"/>
        <v>-12.952940508642913</v>
      </c>
      <c r="J355">
        <f t="shared" si="26"/>
        <v>-28.40795907980943</v>
      </c>
    </row>
    <row r="356" spans="1:10">
      <c r="A356">
        <v>5000000.00503767</v>
      </c>
      <c r="B356">
        <v>5000000.0187987396</v>
      </c>
      <c r="I356">
        <f t="shared" si="25"/>
        <v>-12.994840711178199</v>
      </c>
      <c r="J356">
        <f t="shared" si="26"/>
        <v>-28.471199607498296</v>
      </c>
    </row>
    <row r="357" spans="1:10">
      <c r="A357">
        <v>5000000.0050876299</v>
      </c>
      <c r="B357">
        <v>5000000.0188833503</v>
      </c>
      <c r="I357">
        <f t="shared" si="25"/>
        <v>-12.894920975023371</v>
      </c>
      <c r="J357">
        <f t="shared" si="26"/>
        <v>-28.301978296808688</v>
      </c>
    </row>
    <row r="358" spans="1:10">
      <c r="A358">
        <v>5000000.0053111296</v>
      </c>
      <c r="B358">
        <v>5000000.0188074596</v>
      </c>
      <c r="I358">
        <f t="shared" si="25"/>
        <v>-12.447921530497013</v>
      </c>
      <c r="J358">
        <f t="shared" si="26"/>
        <v>-28.453759661081271</v>
      </c>
    </row>
    <row r="359" spans="1:10">
      <c r="A359">
        <v>4999999.4772325698</v>
      </c>
      <c r="B359">
        <v>5000000.0190051598</v>
      </c>
      <c r="J359">
        <f t="shared" si="26"/>
        <v>-28.05835921406003</v>
      </c>
    </row>
    <row r="360" spans="1:10">
      <c r="A360">
        <v>5000000.0052472604</v>
      </c>
      <c r="B360">
        <v>5000000.0187150398</v>
      </c>
      <c r="I360">
        <f t="shared" si="25"/>
        <v>-12.575659871891427</v>
      </c>
      <c r="J360">
        <f t="shared" si="26"/>
        <v>-28.638599251243992</v>
      </c>
    </row>
    <row r="361" spans="1:10">
      <c r="A361">
        <v>5000000.0049532698</v>
      </c>
      <c r="B361">
        <v>5000000.01891015</v>
      </c>
      <c r="I361">
        <f t="shared" si="25"/>
        <v>-13.16364106479268</v>
      </c>
      <c r="J361">
        <f t="shared" si="26"/>
        <v>-28.248378820348545</v>
      </c>
    </row>
    <row r="362" spans="1:10">
      <c r="A362">
        <v>5000000.0052058399</v>
      </c>
      <c r="B362">
        <v>5000000.0188721605</v>
      </c>
      <c r="I362">
        <f t="shared" si="25"/>
        <v>-12.658501014712359</v>
      </c>
      <c r="J362">
        <f t="shared" si="26"/>
        <v>-28.324357978128837</v>
      </c>
    </row>
    <row r="363" spans="1:10">
      <c r="A363">
        <v>5000000.0050469898</v>
      </c>
      <c r="B363">
        <v>5000000.0190304304</v>
      </c>
      <c r="I363">
        <f t="shared" si="25"/>
        <v>-12.976201221212847</v>
      </c>
      <c r="J363">
        <f t="shared" si="26"/>
        <v>-28.007818200914716</v>
      </c>
    </row>
    <row r="364" spans="1:10">
      <c r="A364">
        <v>5000000.0055239303</v>
      </c>
      <c r="B364">
        <v>5000000.0189113002</v>
      </c>
      <c r="I364">
        <f t="shared" si="25"/>
        <v>-12.022320153395654</v>
      </c>
      <c r="J364">
        <f t="shared" si="26"/>
        <v>-28.24607845360444</v>
      </c>
    </row>
    <row r="365" spans="1:10">
      <c r="A365">
        <v>5000000.0055065705</v>
      </c>
      <c r="B365">
        <v>5000000.0188822104</v>
      </c>
      <c r="I365">
        <f t="shared" si="25"/>
        <v>-12.057039858897218</v>
      </c>
      <c r="J365">
        <f t="shared" si="26"/>
        <v>-28.304258174456283</v>
      </c>
    </row>
    <row r="366" spans="1:10">
      <c r="A366">
        <v>5000000.0049825003</v>
      </c>
      <c r="B366">
        <v>5000000.0189007604</v>
      </c>
      <c r="I366">
        <f t="shared" si="25"/>
        <v>-13.105180084273789</v>
      </c>
      <c r="J366">
        <f t="shared" si="26"/>
        <v>-28.267158008619017</v>
      </c>
    </row>
    <row r="367" spans="1:10">
      <c r="A367">
        <v>5000000.0055275196</v>
      </c>
      <c r="B367">
        <v>5000000.0187401297</v>
      </c>
      <c r="I367">
        <f t="shared" si="25"/>
        <v>-12.015141519007079</v>
      </c>
      <c r="J367">
        <f t="shared" si="26"/>
        <v>-28.588419591255242</v>
      </c>
    </row>
    <row r="368" spans="1:10">
      <c r="A368">
        <v>5000000.0052135503</v>
      </c>
      <c r="B368">
        <v>5000000.0188886402</v>
      </c>
      <c r="I368">
        <f t="shared" si="25"/>
        <v>-12.643080175557451</v>
      </c>
      <c r="J368">
        <f t="shared" si="26"/>
        <v>-28.291398472430956</v>
      </c>
    </row>
    <row r="369" spans="1:10">
      <c r="A369">
        <v>5000000.0051400401</v>
      </c>
      <c r="B369">
        <v>5000000.0187907796</v>
      </c>
      <c r="I369">
        <f t="shared" si="25"/>
        <v>-12.790100619492222</v>
      </c>
      <c r="J369">
        <f t="shared" si="26"/>
        <v>-28.487119635483594</v>
      </c>
    </row>
    <row r="370" spans="1:10">
      <c r="A370">
        <v>5000000.0052069798</v>
      </c>
      <c r="B370">
        <v>5000000.0188444601</v>
      </c>
      <c r="I370">
        <f t="shared" si="25"/>
        <v>-12.656221137054958</v>
      </c>
      <c r="J370">
        <f t="shared" si="26"/>
        <v>-28.379758632436388</v>
      </c>
    </row>
    <row r="371" spans="1:10">
      <c r="A371">
        <v>5000000.00582135</v>
      </c>
      <c r="B371">
        <v>5000000.0189335505</v>
      </c>
      <c r="I371">
        <f t="shared" si="25"/>
        <v>-11.427480701070753</v>
      </c>
      <c r="J371">
        <f t="shared" si="26"/>
        <v>-28.201577998638172</v>
      </c>
    </row>
    <row r="372" spans="1:10">
      <c r="A372">
        <v>5000000.0054424601</v>
      </c>
      <c r="B372">
        <v>5000000.0189662101</v>
      </c>
      <c r="I372">
        <f t="shared" si="25"/>
        <v>-12.185260625384172</v>
      </c>
      <c r="J372">
        <f t="shared" si="26"/>
        <v>-28.136258758976496</v>
      </c>
    </row>
    <row r="373" spans="1:10">
      <c r="A373">
        <v>5000000.0053356504</v>
      </c>
      <c r="B373">
        <v>5000000.0190453501</v>
      </c>
      <c r="I373">
        <f t="shared" si="25"/>
        <v>-12.398879946476049</v>
      </c>
      <c r="J373">
        <f t="shared" si="26"/>
        <v>-27.977978625821184</v>
      </c>
    </row>
    <row r="374" spans="1:10">
      <c r="A374">
        <v>5000000.0055463603</v>
      </c>
      <c r="B374">
        <v>5000000.0189391198</v>
      </c>
      <c r="I374">
        <f t="shared" si="25"/>
        <v>-11.977460207725066</v>
      </c>
      <c r="J374">
        <f t="shared" si="26"/>
        <v>-28.190439380719361</v>
      </c>
    </row>
    <row r="375" spans="1:10">
      <c r="A375">
        <v>5000000.0049008196</v>
      </c>
      <c r="B375">
        <v>5000000.0190380402</v>
      </c>
      <c r="I375">
        <f t="shared" si="25"/>
        <v>-13.268541514065062</v>
      </c>
      <c r="J375">
        <f t="shared" si="26"/>
        <v>-27.992598527500906</v>
      </c>
    </row>
    <row r="376" spans="1:10">
      <c r="A376">
        <v>5000000.0052412497</v>
      </c>
      <c r="B376">
        <v>5000000.01891232</v>
      </c>
      <c r="I376">
        <f t="shared" si="25"/>
        <v>-12.587681383656831</v>
      </c>
      <c r="J376">
        <f t="shared" si="26"/>
        <v>-28.244038857179508</v>
      </c>
    </row>
    <row r="377" spans="1:10">
      <c r="A377">
        <v>5000000.0054241801</v>
      </c>
      <c r="B377">
        <v>5000000.0190473599</v>
      </c>
      <c r="I377">
        <f t="shared" si="25"/>
        <v>-12.221820624288933</v>
      </c>
      <c r="J377">
        <f t="shared" si="26"/>
        <v>-27.973959037615696</v>
      </c>
    </row>
    <row r="378" spans="1:10">
      <c r="A378">
        <v>5000000.0057469998</v>
      </c>
      <c r="B378">
        <v>5000000.0190788796</v>
      </c>
      <c r="I378">
        <f t="shared" si="25"/>
        <v>-11.576181250926254</v>
      </c>
      <c r="J378">
        <f t="shared" si="26"/>
        <v>-27.910919675601619</v>
      </c>
    </row>
    <row r="379" spans="1:10">
      <c r="A379">
        <v>5000000.0054603601</v>
      </c>
      <c r="B379">
        <v>5000000.0188963898</v>
      </c>
      <c r="I379">
        <f t="shared" si="25"/>
        <v>-12.149460585698543</v>
      </c>
      <c r="J379">
        <f t="shared" si="26"/>
        <v>-28.275899402246605</v>
      </c>
    </row>
    <row r="380" spans="1:10">
      <c r="A380">
        <v>5000000.0053894604</v>
      </c>
      <c r="B380">
        <v>5000000.0189599097</v>
      </c>
      <c r="I380">
        <f t="shared" si="25"/>
        <v>-12.291260035292064</v>
      </c>
      <c r="J380">
        <f t="shared" si="26"/>
        <v>-28.148859553327792</v>
      </c>
    </row>
    <row r="381" spans="1:10">
      <c r="A381">
        <v>5000000.0052538197</v>
      </c>
      <c r="B381">
        <v>5000000.01914219</v>
      </c>
      <c r="I381">
        <f t="shared" si="25"/>
        <v>-12.562541262135658</v>
      </c>
      <c r="J381">
        <f t="shared" si="26"/>
        <v>-27.784298921838616</v>
      </c>
    </row>
    <row r="382" spans="1:10">
      <c r="A382">
        <v>5000000.0050650397</v>
      </c>
      <c r="B382">
        <v>5000000.0190940602</v>
      </c>
      <c r="I382">
        <f t="shared" si="25"/>
        <v>-12.940101295658884</v>
      </c>
      <c r="J382">
        <f t="shared" si="26"/>
        <v>-27.880558559869748</v>
      </c>
    </row>
    <row r="383" spans="1:10">
      <c r="A383">
        <v>5000000.0056386199</v>
      </c>
      <c r="B383">
        <v>5000000.0190292001</v>
      </c>
      <c r="I383">
        <f t="shared" si="25"/>
        <v>-11.79294099173249</v>
      </c>
      <c r="J383">
        <f t="shared" si="26"/>
        <v>-28.010278755140593</v>
      </c>
    </row>
    <row r="384" spans="1:10">
      <c r="A384">
        <v>5000000.00532657</v>
      </c>
      <c r="B384">
        <v>5000000.0189799499</v>
      </c>
      <c r="I384">
        <f t="shared" si="25"/>
        <v>-12.417040736639153</v>
      </c>
      <c r="J384">
        <f t="shared" si="26"/>
        <v>-28.108779155271446</v>
      </c>
    </row>
    <row r="385" spans="1:10">
      <c r="A385">
        <v>5000000.0058522401</v>
      </c>
      <c r="B385">
        <v>5000000.0191030204</v>
      </c>
      <c r="I385">
        <f t="shared" si="25"/>
        <v>-11.36570048690359</v>
      </c>
      <c r="J385">
        <f t="shared" si="26"/>
        <v>-27.862638051007394</v>
      </c>
    </row>
    <row r="386" spans="1:10">
      <c r="A386">
        <v>5000000.0057536904</v>
      </c>
      <c r="B386">
        <v>5000000.0189034697</v>
      </c>
      <c r="I386">
        <f t="shared" si="25"/>
        <v>-11.562800008205048</v>
      </c>
      <c r="J386">
        <f t="shared" si="26"/>
        <v>-28.261739573915701</v>
      </c>
    </row>
    <row r="387" spans="1:10">
      <c r="A387">
        <v>5000000.0057147397</v>
      </c>
      <c r="B387">
        <v>5000000.0192007301</v>
      </c>
      <c r="I387">
        <f t="shared" ref="I387:I450" si="28">(A387-A$2)/A$2*10000000000</f>
        <v>-11.640701416101615</v>
      </c>
      <c r="J387">
        <f t="shared" ref="J387:J450" si="29">(B387-B$2)/B$2*10000000000</f>
        <v>-27.667218636466938</v>
      </c>
    </row>
    <row r="388" spans="1:10">
      <c r="A388">
        <v>5000000.0054617701</v>
      </c>
      <c r="B388">
        <v>5000000.0193208503</v>
      </c>
      <c r="I388">
        <f t="shared" si="28"/>
        <v>-12.146640540949114</v>
      </c>
      <c r="J388">
        <f t="shared" si="29"/>
        <v>-27.426978391996663</v>
      </c>
    </row>
    <row r="389" spans="1:10">
      <c r="A389">
        <v>5000000.0054853698</v>
      </c>
      <c r="B389">
        <v>5000000.0190749699</v>
      </c>
      <c r="I389">
        <f t="shared" si="28"/>
        <v>-12.099441112976493</v>
      </c>
      <c r="J389">
        <f t="shared" si="29"/>
        <v>-27.91873905988643</v>
      </c>
    </row>
    <row r="390" spans="1:10">
      <c r="A390">
        <v>5000000.0058996398</v>
      </c>
      <c r="B390">
        <v>5000000.0191703001</v>
      </c>
      <c r="I390">
        <f t="shared" si="28"/>
        <v>-11.270901162252184</v>
      </c>
      <c r="J390">
        <f t="shared" si="29"/>
        <v>-27.728078703670814</v>
      </c>
    </row>
    <row r="391" spans="1:10">
      <c r="A391">
        <v>5000000.0056894198</v>
      </c>
      <c r="B391">
        <v>5000000.01934586</v>
      </c>
      <c r="I391">
        <f t="shared" si="28"/>
        <v>-11.691341149656932</v>
      </c>
      <c r="J391">
        <f t="shared" si="29"/>
        <v>-27.376958919489688</v>
      </c>
    </row>
    <row r="392" spans="1:10">
      <c r="A392">
        <v>5000000.0058794999</v>
      </c>
      <c r="B392">
        <v>5000000.0189683</v>
      </c>
      <c r="I392">
        <f t="shared" si="28"/>
        <v>-11.311180863511376</v>
      </c>
      <c r="J392">
        <f t="shared" si="29"/>
        <v>-28.132078983289237</v>
      </c>
    </row>
    <row r="393" spans="1:10">
      <c r="A393">
        <v>5000000.0053073904</v>
      </c>
      <c r="B393">
        <v>5000000.0190792298</v>
      </c>
      <c r="I393">
        <f t="shared" si="28"/>
        <v>-12.455400050753921</v>
      </c>
      <c r="J393">
        <f t="shared" si="29"/>
        <v>-27.910219321030134</v>
      </c>
    </row>
    <row r="394" spans="1:10">
      <c r="A394">
        <v>5000000.00578018</v>
      </c>
      <c r="B394">
        <v>5000000.0191321597</v>
      </c>
      <c r="I394">
        <f t="shared" si="28"/>
        <v>-11.509820792347696</v>
      </c>
      <c r="J394">
        <f t="shared" si="29"/>
        <v>-27.804359609963292</v>
      </c>
    </row>
    <row r="395" spans="1:10">
      <c r="A395">
        <v>5000000.0056641102</v>
      </c>
      <c r="B395">
        <v>5000000.0191480899</v>
      </c>
      <c r="I395">
        <f t="shared" si="28"/>
        <v>-11.741960394115653</v>
      </c>
      <c r="J395">
        <f t="shared" si="29"/>
        <v>-27.772499064896195</v>
      </c>
    </row>
    <row r="396" spans="1:10">
      <c r="A396">
        <v>5000000.0055537103</v>
      </c>
      <c r="B396">
        <v>5000000.0191412997</v>
      </c>
      <c r="I396">
        <f t="shared" si="28"/>
        <v>-11.96276021224125</v>
      </c>
      <c r="J396">
        <f t="shared" si="29"/>
        <v>-27.786079610589514</v>
      </c>
    </row>
    <row r="397" spans="1:10">
      <c r="A397">
        <v>5000000.0058042398</v>
      </c>
      <c r="B397">
        <v>5000000.0193420602</v>
      </c>
      <c r="I397">
        <f t="shared" si="28"/>
        <v>-11.461701217673477</v>
      </c>
      <c r="J397">
        <f t="shared" si="29"/>
        <v>-27.38455851164834</v>
      </c>
    </row>
    <row r="398" spans="1:10">
      <c r="A398">
        <v>5000000.0059768204</v>
      </c>
      <c r="B398">
        <v>5000000.0191870397</v>
      </c>
      <c r="I398">
        <f t="shared" si="28"/>
        <v>-11.116540033801231</v>
      </c>
      <c r="J398">
        <f t="shared" si="29"/>
        <v>-27.694599519979732</v>
      </c>
    </row>
    <row r="399" spans="1:10">
      <c r="A399">
        <v>5000000.0062907496</v>
      </c>
      <c r="B399">
        <v>5000000.0191804701</v>
      </c>
      <c r="I399">
        <f t="shared" si="28"/>
        <v>-10.488681470992088</v>
      </c>
      <c r="J399">
        <f t="shared" si="29"/>
        <v>-27.707738618775601</v>
      </c>
    </row>
    <row r="400" spans="1:10">
      <c r="A400">
        <v>5000000.0058705201</v>
      </c>
      <c r="B400">
        <v>5000000.0193659803</v>
      </c>
      <c r="I400">
        <f t="shared" si="28"/>
        <v>-11.32914048799883</v>
      </c>
      <c r="J400">
        <f t="shared" si="29"/>
        <v>-27.336718333951563</v>
      </c>
    </row>
    <row r="401" spans="1:10">
      <c r="A401">
        <v>5000000.0062796399</v>
      </c>
      <c r="B401">
        <v>5000000.0190086598</v>
      </c>
      <c r="I401">
        <f t="shared" si="28"/>
        <v>-10.510900964926005</v>
      </c>
      <c r="J401">
        <f t="shared" si="29"/>
        <v>-28.051359393635469</v>
      </c>
    </row>
    <row r="402" spans="1:10">
      <c r="A402">
        <v>5000000.0061778799</v>
      </c>
      <c r="B402">
        <v>5000000.0193086499</v>
      </c>
      <c r="I402">
        <f t="shared" si="28"/>
        <v>-10.71442102404205</v>
      </c>
      <c r="J402">
        <f t="shared" si="29"/>
        <v>-27.451379043290377</v>
      </c>
    </row>
    <row r="403" spans="1:10">
      <c r="A403">
        <v>5000000.00567012</v>
      </c>
      <c r="B403">
        <v>5000000.0192853799</v>
      </c>
      <c r="I403">
        <f t="shared" si="28"/>
        <v>-11.729940744995394</v>
      </c>
      <c r="J403">
        <f t="shared" si="29"/>
        <v>-27.497919094681578</v>
      </c>
    </row>
    <row r="404" spans="1:10">
      <c r="A404">
        <v>5000000.0055695605</v>
      </c>
      <c r="B404">
        <v>5000000.0191788897</v>
      </c>
      <c r="I404">
        <f t="shared" si="28"/>
        <v>-11.931059854519622</v>
      </c>
      <c r="J404">
        <f t="shared" si="29"/>
        <v>-27.710899527572959</v>
      </c>
    </row>
    <row r="405" spans="1:10">
      <c r="A405">
        <v>5000000.0061950404</v>
      </c>
      <c r="B405">
        <v>5000000.0191069301</v>
      </c>
      <c r="I405">
        <f t="shared" si="28"/>
        <v>-10.6800999246015</v>
      </c>
      <c r="J405">
        <f t="shared" si="29"/>
        <v>-27.854818666722583</v>
      </c>
    </row>
    <row r="406" spans="1:10">
      <c r="A406">
        <v>5000000.0060489001</v>
      </c>
      <c r="B406">
        <v>5000000.0191578604</v>
      </c>
      <c r="I406">
        <f t="shared" si="28"/>
        <v>-10.972380612809079</v>
      </c>
      <c r="J406">
        <f t="shared" si="29"/>
        <v>-27.752958054764722</v>
      </c>
    </row>
    <row r="407" spans="1:10">
      <c r="A407">
        <v>5000000.0057912301</v>
      </c>
      <c r="B407">
        <v>5000000.0189571502</v>
      </c>
      <c r="I407">
        <f t="shared" si="28"/>
        <v>-11.487720507703058</v>
      </c>
      <c r="J407">
        <f t="shared" si="29"/>
        <v>-28.154378570868502</v>
      </c>
    </row>
    <row r="408" spans="1:10">
      <c r="A408">
        <v>5000000.0060883798</v>
      </c>
      <c r="B408">
        <v>5000000.0193573199</v>
      </c>
      <c r="I408">
        <f t="shared" si="28"/>
        <v>-10.89342122247019</v>
      </c>
      <c r="J408">
        <f t="shared" si="29"/>
        <v>-27.354039071079828</v>
      </c>
    </row>
    <row r="409" spans="1:10">
      <c r="A409">
        <v>5000000.00627393</v>
      </c>
      <c r="B409">
        <v>5000000.0194055196</v>
      </c>
      <c r="I409">
        <f t="shared" si="28"/>
        <v>-10.522320842309593</v>
      </c>
      <c r="J409">
        <f t="shared" si="29"/>
        <v>-27.257639734663428</v>
      </c>
    </row>
    <row r="410" spans="1:10">
      <c r="A410">
        <v>5000000.00599859</v>
      </c>
      <c r="B410">
        <v>5000000.0191957997</v>
      </c>
      <c r="I410">
        <f t="shared" si="28"/>
        <v>-11.073000703538401</v>
      </c>
      <c r="J410">
        <f t="shared" si="29"/>
        <v>-27.677079479821817</v>
      </c>
    </row>
    <row r="411" spans="1:10">
      <c r="A411">
        <v>5000000.0063191503</v>
      </c>
      <c r="B411">
        <v>5000000.01904999</v>
      </c>
      <c r="I411">
        <f t="shared" si="28"/>
        <v>-10.431880107297332</v>
      </c>
      <c r="J411">
        <f t="shared" si="29"/>
        <v>-27.968698927749024</v>
      </c>
    </row>
    <row r="412" spans="1:10">
      <c r="A412">
        <v>5000000.00531838</v>
      </c>
      <c r="B412">
        <v>5000000.0192669202</v>
      </c>
      <c r="I412">
        <f t="shared" si="28"/>
        <v>-12.433420838043702</v>
      </c>
      <c r="J412">
        <f t="shared" si="29"/>
        <v>-27.534838583940562</v>
      </c>
    </row>
    <row r="413" spans="1:10">
      <c r="A413">
        <v>5000000.0060988199</v>
      </c>
      <c r="B413">
        <v>5000000.0191218602</v>
      </c>
      <c r="I413">
        <f t="shared" si="28"/>
        <v>-10.87254097039548</v>
      </c>
      <c r="J413">
        <f t="shared" si="29"/>
        <v>-27.824958602532547</v>
      </c>
    </row>
    <row r="414" spans="1:10">
      <c r="A414">
        <v>5000000.00607681</v>
      </c>
      <c r="B414">
        <v>5000000.0191454999</v>
      </c>
      <c r="I414">
        <f t="shared" si="28"/>
        <v>-10.916560863105703</v>
      </c>
      <c r="J414">
        <f t="shared" si="29"/>
        <v>-27.777679081021983</v>
      </c>
    </row>
    <row r="415" spans="1:10">
      <c r="A415">
        <v>5000000.0060028201</v>
      </c>
      <c r="B415">
        <v>5000000.0192411998</v>
      </c>
      <c r="I415">
        <f t="shared" si="28"/>
        <v>-11.064540569290113</v>
      </c>
      <c r="J415">
        <f t="shared" si="29"/>
        <v>-27.586279254687014</v>
      </c>
    </row>
    <row r="416" spans="1:10">
      <c r="A416">
        <v>5000000.0061969198</v>
      </c>
      <c r="B416">
        <v>5000000.0191538101</v>
      </c>
      <c r="I416">
        <f t="shared" si="28"/>
        <v>-10.676341106699024</v>
      </c>
      <c r="J416">
        <f t="shared" si="29"/>
        <v>-27.761058698465206</v>
      </c>
    </row>
    <row r="417" spans="1:10">
      <c r="A417">
        <v>5000000.0060280496</v>
      </c>
      <c r="B417">
        <v>5000000.0192711903</v>
      </c>
      <c r="I417">
        <f t="shared" si="28"/>
        <v>-11.014081512313856</v>
      </c>
      <c r="J417">
        <f t="shared" si="29"/>
        <v>-27.526298355987763</v>
      </c>
    </row>
    <row r="418" spans="1:10">
      <c r="A418">
        <v>5000000.0058809798</v>
      </c>
      <c r="B418">
        <v>5000000.01941022</v>
      </c>
      <c r="I418">
        <f t="shared" si="28"/>
        <v>-11.308221120376079</v>
      </c>
      <c r="J418">
        <f t="shared" si="29"/>
        <v>-27.248238964657368</v>
      </c>
    </row>
    <row r="419" spans="1:10">
      <c r="A419">
        <v>5000000.0060011996</v>
      </c>
      <c r="B419">
        <v>5000000.0191235896</v>
      </c>
      <c r="I419">
        <f t="shared" si="28"/>
        <v>-11.067781571842296</v>
      </c>
      <c r="J419">
        <f t="shared" si="29"/>
        <v>-27.821499670513273</v>
      </c>
    </row>
    <row r="420" spans="1:10">
      <c r="A420">
        <v>5000000.00605503</v>
      </c>
      <c r="B420">
        <v>5000000.0193964401</v>
      </c>
      <c r="I420">
        <f t="shared" si="28"/>
        <v>-10.960120682465122</v>
      </c>
      <c r="J420">
        <f t="shared" si="29"/>
        <v>-27.275798662103306</v>
      </c>
    </row>
    <row r="421" spans="1:10">
      <c r="A421">
        <v>5000000.0059171002</v>
      </c>
      <c r="B421">
        <v>5000000.01938699</v>
      </c>
      <c r="I421">
        <f t="shared" si="28"/>
        <v>-11.235980291074966</v>
      </c>
      <c r="J421">
        <f t="shared" si="29"/>
        <v>-27.294698922307681</v>
      </c>
    </row>
    <row r="422" spans="1:10">
      <c r="A422">
        <v>5000000.0057138801</v>
      </c>
      <c r="B422">
        <v>5000000.0194462603</v>
      </c>
      <c r="I422">
        <f t="shared" si="28"/>
        <v>-11.642420637570391</v>
      </c>
      <c r="J422">
        <f t="shared" si="29"/>
        <v>-27.176158323148655</v>
      </c>
    </row>
    <row r="423" spans="1:10">
      <c r="A423">
        <v>5000000.0062333997</v>
      </c>
      <c r="B423">
        <v>5000000.0189808803</v>
      </c>
      <c r="I423">
        <f t="shared" si="28"/>
        <v>-10.603381296371968</v>
      </c>
      <c r="J423">
        <f t="shared" si="29"/>
        <v>-28.10691837277966</v>
      </c>
    </row>
    <row r="424" spans="1:10">
      <c r="A424">
        <v>5000000.0064495998</v>
      </c>
      <c r="B424">
        <v>5000000.0192993702</v>
      </c>
      <c r="I424">
        <f t="shared" si="28"/>
        <v>-10.1709812644916</v>
      </c>
      <c r="J424">
        <f t="shared" si="29"/>
        <v>-27.469938439434696</v>
      </c>
    </row>
    <row r="425" spans="1:10">
      <c r="A425">
        <v>5000000.0062817903</v>
      </c>
      <c r="B425">
        <v>5000000.0192677798</v>
      </c>
      <c r="I425">
        <f t="shared" si="28"/>
        <v>-10.506600117286352</v>
      </c>
      <c r="J425">
        <f t="shared" si="29"/>
        <v>-27.53311936247918</v>
      </c>
    </row>
    <row r="426" spans="1:10">
      <c r="A426">
        <v>5000000.0060123298</v>
      </c>
      <c r="B426">
        <v>5000000.0194668798</v>
      </c>
      <c r="I426">
        <f t="shared" si="28"/>
        <v>-11.045521099715193</v>
      </c>
      <c r="J426">
        <f t="shared" si="29"/>
        <v>-27.134919359817143</v>
      </c>
    </row>
    <row r="427" spans="1:10">
      <c r="A427">
        <v>5000000.0063561397</v>
      </c>
      <c r="B427">
        <v>5000000.0193147101</v>
      </c>
      <c r="I427">
        <f t="shared" si="28"/>
        <v>-10.357901430075998</v>
      </c>
      <c r="J427">
        <f t="shared" si="29"/>
        <v>-27.439258811384406</v>
      </c>
    </row>
    <row r="428" spans="1:10">
      <c r="A428">
        <v>5000000.00571723</v>
      </c>
      <c r="B428">
        <v>5000000.0191299701</v>
      </c>
      <c r="I428">
        <f t="shared" si="28"/>
        <v>-11.635720702984063</v>
      </c>
      <c r="J428">
        <f t="shared" si="29"/>
        <v>-27.808738688680204</v>
      </c>
    </row>
    <row r="429" spans="1:10">
      <c r="A429">
        <v>5000000.0060719699</v>
      </c>
      <c r="B429">
        <v>5000000.0194362001</v>
      </c>
      <c r="I429">
        <f t="shared" si="28"/>
        <v>-10.926241029923922</v>
      </c>
      <c r="J429">
        <f t="shared" si="29"/>
        <v>-27.196278615917716</v>
      </c>
    </row>
    <row r="430" spans="1:10">
      <c r="A430">
        <v>5000000.0059196698</v>
      </c>
      <c r="B430">
        <v>5000000.0193899097</v>
      </c>
      <c r="I430">
        <f t="shared" si="28"/>
        <v>-11.230841253120094</v>
      </c>
      <c r="J430">
        <f t="shared" si="29"/>
        <v>-27.288859529803421</v>
      </c>
    </row>
    <row r="431" spans="1:10">
      <c r="A431">
        <v>5000000.0057841903</v>
      </c>
      <c r="B431">
        <v>5000000.0194466803</v>
      </c>
      <c r="I431">
        <f t="shared" si="28"/>
        <v>-11.501800242353614</v>
      </c>
      <c r="J431">
        <f t="shared" si="29"/>
        <v>-27.175318270191905</v>
      </c>
    </row>
    <row r="432" spans="1:10">
      <c r="A432">
        <v>5000000.0061157802</v>
      </c>
      <c r="B432">
        <v>5000000.0194416502</v>
      </c>
      <c r="I432">
        <f t="shared" si="28"/>
        <v>-10.838620339661091</v>
      </c>
      <c r="J432">
        <f t="shared" si="29"/>
        <v>-27.185378416576434</v>
      </c>
    </row>
    <row r="433" spans="1:10">
      <c r="A433">
        <v>5000000.00596218</v>
      </c>
      <c r="B433">
        <v>5000000.0194902299</v>
      </c>
      <c r="I433">
        <f t="shared" si="28"/>
        <v>-11.14582081547959</v>
      </c>
      <c r="J433">
        <f t="shared" si="29"/>
        <v>-27.088219120944167</v>
      </c>
    </row>
    <row r="434" spans="1:10">
      <c r="A434">
        <v>5000000.0064340001</v>
      </c>
      <c r="B434">
        <v>5000000.0193889299</v>
      </c>
      <c r="I434">
        <f t="shared" si="28"/>
        <v>-10.202180570669242</v>
      </c>
      <c r="J434">
        <f t="shared" si="29"/>
        <v>-27.29081903248747</v>
      </c>
    </row>
    <row r="435" spans="1:10">
      <c r="A435">
        <v>5000000.0065554501</v>
      </c>
      <c r="B435">
        <v>5000000.0195525698</v>
      </c>
      <c r="I435">
        <f t="shared" si="28"/>
        <v>-9.9592804678990028</v>
      </c>
      <c r="J435">
        <f t="shared" si="29"/>
        <v>-26.963539243413837</v>
      </c>
    </row>
    <row r="436" spans="1:10">
      <c r="A436">
        <v>5000000.0055814702</v>
      </c>
      <c r="B436">
        <v>5000000.0193777597</v>
      </c>
      <c r="I436">
        <f t="shared" si="28"/>
        <v>-11.907240348406209</v>
      </c>
      <c r="J436">
        <f t="shared" si="29"/>
        <v>-27.313159598259741</v>
      </c>
    </row>
    <row r="437" spans="1:10">
      <c r="A437">
        <v>5000000.0059654098</v>
      </c>
      <c r="B437">
        <v>5000000.0195063297</v>
      </c>
      <c r="I437">
        <f t="shared" si="28"/>
        <v>-11.139361162116959</v>
      </c>
      <c r="J437">
        <f t="shared" si="29"/>
        <v>-27.056019574462148</v>
      </c>
    </row>
    <row r="438" spans="1:10">
      <c r="A438">
        <v>5000000.0063194698</v>
      </c>
      <c r="B438">
        <v>5000000.01935504</v>
      </c>
      <c r="I438">
        <f t="shared" si="28"/>
        <v>-10.431241220012621</v>
      </c>
      <c r="J438">
        <f t="shared" si="29"/>
        <v>-27.358598826375022</v>
      </c>
    </row>
    <row r="439" spans="1:10">
      <c r="A439">
        <v>5000000.0062953001</v>
      </c>
      <c r="B439">
        <v>5000000.0195468096</v>
      </c>
      <c r="I439">
        <f t="shared" si="28"/>
        <v>-10.479580586813944</v>
      </c>
      <c r="J439">
        <f t="shared" si="29"/>
        <v>-26.975059703585718</v>
      </c>
    </row>
    <row r="440" spans="1:10">
      <c r="A440">
        <v>5000000.0062080603</v>
      </c>
      <c r="B440">
        <v>5000000.0193503303</v>
      </c>
      <c r="I440">
        <f t="shared" si="28"/>
        <v>-10.654060145475327</v>
      </c>
      <c r="J440">
        <f t="shared" si="29"/>
        <v>-27.36801822283245</v>
      </c>
    </row>
    <row r="441" spans="1:10">
      <c r="A441">
        <v>5000000.0061586602</v>
      </c>
      <c r="B441">
        <v>5000000.0194987198</v>
      </c>
      <c r="I441">
        <f t="shared" si="28"/>
        <v>-10.75286043189805</v>
      </c>
      <c r="J441">
        <f t="shared" si="29"/>
        <v>-27.071239247875962</v>
      </c>
    </row>
    <row r="442" spans="1:10">
      <c r="A442">
        <v>5000000.0061942805</v>
      </c>
      <c r="B442">
        <v>5000000.0194000797</v>
      </c>
      <c r="I442">
        <f t="shared" si="28"/>
        <v>-10.681619843039767</v>
      </c>
      <c r="J442">
        <f t="shared" si="29"/>
        <v>-27.268519444908204</v>
      </c>
    </row>
    <row r="443" spans="1:10">
      <c r="A443">
        <v>5000000.0063626198</v>
      </c>
      <c r="B443">
        <v>5000000.01952843</v>
      </c>
      <c r="I443">
        <f t="shared" si="28"/>
        <v>-10.344941145157547</v>
      </c>
      <c r="J443">
        <f t="shared" si="29"/>
        <v>-27.011819005362927</v>
      </c>
    </row>
    <row r="444" spans="1:10">
      <c r="A444">
        <v>5000000.0063292896</v>
      </c>
      <c r="B444">
        <v>5000000.0196470302</v>
      </c>
      <c r="I444">
        <f t="shared" si="28"/>
        <v>-10.411601489604438</v>
      </c>
      <c r="J444">
        <f t="shared" si="29"/>
        <v>-26.77461859775611</v>
      </c>
    </row>
    <row r="445" spans="1:10">
      <c r="A445">
        <v>5000000.0062975502</v>
      </c>
      <c r="B445">
        <v>5000000.0195694901</v>
      </c>
      <c r="I445">
        <f t="shared" si="28"/>
        <v>-10.475080436143783</v>
      </c>
      <c r="J445">
        <f t="shared" si="29"/>
        <v>-26.929698706566189</v>
      </c>
    </row>
    <row r="446" spans="1:10">
      <c r="A446">
        <v>5000000.0061067902</v>
      </c>
      <c r="B446">
        <v>5000000.0194462202</v>
      </c>
      <c r="I446">
        <f t="shared" si="28"/>
        <v>-10.856600453245138</v>
      </c>
      <c r="J446">
        <f t="shared" si="29"/>
        <v>-27.176238416889543</v>
      </c>
    </row>
    <row r="447" spans="1:10">
      <c r="A447">
        <v>5000000.0060568796</v>
      </c>
      <c r="B447">
        <v>5000000.0194617696</v>
      </c>
      <c r="I447">
        <f t="shared" si="28"/>
        <v>-10.956421469207285</v>
      </c>
      <c r="J447">
        <f t="shared" si="29"/>
        <v>-27.145139693683451</v>
      </c>
    </row>
    <row r="448" spans="1:10">
      <c r="A448">
        <v>5000000.0062190099</v>
      </c>
      <c r="B448">
        <v>5000000.0197184598</v>
      </c>
      <c r="I448">
        <f t="shared" si="28"/>
        <v>-10.632161026506338</v>
      </c>
      <c r="J448">
        <f t="shared" si="29"/>
        <v>-26.631759303689396</v>
      </c>
    </row>
    <row r="449" spans="1:10">
      <c r="A449">
        <v>5000000.0061622197</v>
      </c>
      <c r="B449">
        <v>5000000.0196082601</v>
      </c>
      <c r="I449">
        <f t="shared" si="28"/>
        <v>-10.745741402154113</v>
      </c>
      <c r="J449">
        <f t="shared" si="29"/>
        <v>-26.852158652161151</v>
      </c>
    </row>
    <row r="450" spans="1:10">
      <c r="A450">
        <v>5000000.0060165999</v>
      </c>
      <c r="B450">
        <v>5000000.0195420403</v>
      </c>
      <c r="I450">
        <f t="shared" si="28"/>
        <v>-11.036980871725673</v>
      </c>
      <c r="J450">
        <f t="shared" si="29"/>
        <v>-26.984598309331908</v>
      </c>
    </row>
    <row r="451" spans="1:10">
      <c r="A451">
        <v>5000000.0064832196</v>
      </c>
      <c r="B451">
        <v>5000000.01960441</v>
      </c>
      <c r="I451">
        <f t="shared" ref="I451:I514" si="30">(A451-A$2)/A$2*10000000000</f>
        <v>-10.103741637404633</v>
      </c>
      <c r="J451">
        <f t="shared" ref="J451:J485" si="31">(B451-B$2)/B$2*10000000000</f>
        <v>-26.859858827157201</v>
      </c>
    </row>
    <row r="452" spans="1:10">
      <c r="A452">
        <v>5000000.0063802702</v>
      </c>
      <c r="B452">
        <v>5000000.0197314201</v>
      </c>
      <c r="I452">
        <f t="shared" si="30"/>
        <v>-10.309640294370762</v>
      </c>
      <c r="J452">
        <f t="shared" si="31"/>
        <v>-26.605838733963953</v>
      </c>
    </row>
    <row r="453" spans="1:10">
      <c r="A453">
        <v>5000000.0062830998</v>
      </c>
      <c r="B453">
        <v>5000000.0196583802</v>
      </c>
      <c r="I453">
        <f t="shared" si="30"/>
        <v>-10.503981238212575</v>
      </c>
      <c r="J453">
        <f t="shared" si="31"/>
        <v>-26.75191854147241</v>
      </c>
    </row>
    <row r="454" spans="1:10">
      <c r="A454">
        <v>5000000.0066574197</v>
      </c>
      <c r="B454">
        <v>5000000.0197769003</v>
      </c>
      <c r="I454">
        <f t="shared" si="30"/>
        <v>-9.7553413136253457</v>
      </c>
      <c r="J454">
        <f t="shared" si="31"/>
        <v>-26.514878321347371</v>
      </c>
    </row>
    <row r="455" spans="1:10">
      <c r="A455">
        <v>5000000.0064997701</v>
      </c>
      <c r="B455">
        <v>5000000.01950166</v>
      </c>
      <c r="I455">
        <f t="shared" si="30"/>
        <v>-10.070640570534016</v>
      </c>
      <c r="J455">
        <f t="shared" si="31"/>
        <v>-27.065358877178692</v>
      </c>
    </row>
    <row r="456" spans="1:10">
      <c r="A456">
        <v>5000000.00662647</v>
      </c>
      <c r="B456">
        <v>5000000.0196404597</v>
      </c>
      <c r="I456">
        <f t="shared" si="30"/>
        <v>-9.8172407370817858</v>
      </c>
      <c r="J456">
        <f t="shared" si="31"/>
        <v>-26.787759559197116</v>
      </c>
    </row>
    <row r="457" spans="1:10">
      <c r="A457">
        <v>5000000.0061457204</v>
      </c>
      <c r="B457">
        <v>5000000.0196687402</v>
      </c>
      <c r="I457">
        <f t="shared" si="30"/>
        <v>-10.77874002354176</v>
      </c>
      <c r="J457">
        <f t="shared" si="31"/>
        <v>-26.731198476969261</v>
      </c>
    </row>
    <row r="458" spans="1:10">
      <c r="A458">
        <v>5000000.00661649</v>
      </c>
      <c r="B458">
        <v>5000000.0199054601</v>
      </c>
      <c r="I458">
        <f t="shared" si="30"/>
        <v>-9.837200842454898</v>
      </c>
      <c r="J458">
        <f t="shared" si="31"/>
        <v>-26.257758786646288</v>
      </c>
    </row>
    <row r="459" spans="1:10">
      <c r="A459">
        <v>5000000.0067311795</v>
      </c>
      <c r="B459">
        <v>5000000.0195339601</v>
      </c>
      <c r="I459">
        <f t="shared" si="30"/>
        <v>-9.6078216807917354</v>
      </c>
      <c r="J459">
        <f t="shared" si="31"/>
        <v>-27.000758618539866</v>
      </c>
    </row>
    <row r="460" spans="1:10">
      <c r="A460">
        <v>5000000.0068795802</v>
      </c>
      <c r="B460">
        <v>5000000.0194711499</v>
      </c>
      <c r="I460">
        <f t="shared" si="30"/>
        <v>-9.3110203528174047</v>
      </c>
      <c r="J460">
        <f t="shared" si="31"/>
        <v>-27.126379131864343</v>
      </c>
    </row>
    <row r="461" spans="1:10">
      <c r="A461">
        <v>5000000.0064941701</v>
      </c>
      <c r="B461">
        <v>5000000.0195943704</v>
      </c>
      <c r="I461">
        <f t="shared" si="30"/>
        <v>-10.081840655790504</v>
      </c>
      <c r="J461">
        <f t="shared" si="31"/>
        <v>-26.879938141733245</v>
      </c>
    </row>
    <row r="462" spans="1:10">
      <c r="A462">
        <v>5000000.0066985497</v>
      </c>
      <c r="B462">
        <v>5000000.0196825704</v>
      </c>
      <c r="I462">
        <f t="shared" si="30"/>
        <v>-9.6730813160896343</v>
      </c>
      <c r="J462">
        <f t="shared" si="31"/>
        <v>-26.70353819668593</v>
      </c>
    </row>
    <row r="463" spans="1:10">
      <c r="A463">
        <v>5000000.0065016896</v>
      </c>
      <c r="B463">
        <v>5000000.0195092</v>
      </c>
      <c r="I463">
        <f t="shared" si="30"/>
        <v>-10.066801658890309</v>
      </c>
      <c r="J463">
        <f t="shared" si="31"/>
        <v>-27.050278902150147</v>
      </c>
    </row>
    <row r="464" spans="1:10">
      <c r="A464">
        <v>5000000.0062316498</v>
      </c>
      <c r="B464">
        <v>5000000.0197377503</v>
      </c>
      <c r="I464">
        <f t="shared" si="30"/>
        <v>-10.606881206599297</v>
      </c>
      <c r="J464">
        <f t="shared" si="31"/>
        <v>-26.593178334968279</v>
      </c>
    </row>
    <row r="465" spans="1:10">
      <c r="A465">
        <v>5000000.0064082798</v>
      </c>
      <c r="B465">
        <v>5000000.0194692602</v>
      </c>
      <c r="I465">
        <f t="shared" si="30"/>
        <v>-10.253621241636878</v>
      </c>
      <c r="J465">
        <f t="shared" si="31"/>
        <v>-27.130158438847165</v>
      </c>
    </row>
    <row r="466" spans="1:10">
      <c r="A466">
        <v>5000000.0069501204</v>
      </c>
      <c r="B466">
        <v>5000000.0196847497</v>
      </c>
      <c r="I466">
        <f t="shared" si="30"/>
        <v>-9.1699398842498265</v>
      </c>
      <c r="J466">
        <f t="shared" si="31"/>
        <v>-26.699179607065528</v>
      </c>
    </row>
    <row r="467" spans="1:10">
      <c r="A467">
        <v>5000000.0065238001</v>
      </c>
      <c r="B467">
        <v>5000000.0196936699</v>
      </c>
      <c r="I467">
        <f t="shared" si="30"/>
        <v>-10.022580600504433</v>
      </c>
      <c r="J467">
        <f t="shared" si="31"/>
        <v>-26.681339191944058</v>
      </c>
    </row>
    <row r="468" spans="1:10">
      <c r="A468">
        <v>5000000.0069363099</v>
      </c>
      <c r="B468">
        <v>5000000.0197235001</v>
      </c>
      <c r="I468">
        <f t="shared" si="30"/>
        <v>-9.1975610491040509</v>
      </c>
      <c r="J468">
        <f t="shared" si="31"/>
        <v>-26.621678668208364</v>
      </c>
    </row>
    <row r="469" spans="1:10">
      <c r="A469">
        <v>5000000.0063302098</v>
      </c>
      <c r="B469">
        <v>5000000.0199100403</v>
      </c>
      <c r="I469">
        <f t="shared" si="30"/>
        <v>-10.409761196201245</v>
      </c>
      <c r="J469">
        <f t="shared" si="31"/>
        <v>-26.248598297862891</v>
      </c>
    </row>
    <row r="470" spans="1:10">
      <c r="A470">
        <v>5000000.0063790297</v>
      </c>
      <c r="B470">
        <v>5000000.0196773801</v>
      </c>
      <c r="I470">
        <f t="shared" si="30"/>
        <v>-10.312121337703815</v>
      </c>
      <c r="J470">
        <f t="shared" si="31"/>
        <v>-26.713918718034009</v>
      </c>
    </row>
    <row r="471" spans="1:10">
      <c r="A471">
        <v>5000000.00617716</v>
      </c>
      <c r="B471">
        <v>5000000.0199702997</v>
      </c>
      <c r="I471">
        <f t="shared" si="30"/>
        <v>-10.715860848739085</v>
      </c>
      <c r="J471">
        <f t="shared" si="31"/>
        <v>-26.128079569568452</v>
      </c>
    </row>
    <row r="472" spans="1:10">
      <c r="A472">
        <v>5000000.0061828801</v>
      </c>
      <c r="B472">
        <v>5000000.0197667303</v>
      </c>
      <c r="I472">
        <f t="shared" si="30"/>
        <v>-10.704420482258902</v>
      </c>
      <c r="J472">
        <f t="shared" si="31"/>
        <v>-26.535218406242592</v>
      </c>
    </row>
    <row r="473" spans="1:10">
      <c r="A473">
        <v>5000000.0064826598</v>
      </c>
      <c r="B473">
        <v>5000000.0199675197</v>
      </c>
      <c r="I473">
        <f t="shared" si="30"/>
        <v>-10.104861087136742</v>
      </c>
      <c r="J473">
        <f t="shared" si="31"/>
        <v>-26.133639565302172</v>
      </c>
    </row>
    <row r="474" spans="1:10">
      <c r="A474">
        <v>5000000.0061837798</v>
      </c>
      <c r="B474">
        <v>5000000.0199943902</v>
      </c>
      <c r="I474">
        <f t="shared" si="30"/>
        <v>-10.702621167048896</v>
      </c>
      <c r="J474">
        <f t="shared" si="31"/>
        <v>-26.079898527811622</v>
      </c>
    </row>
    <row r="475" spans="1:10">
      <c r="A475">
        <v>5000000.0068400605</v>
      </c>
      <c r="B475">
        <v>5000000.0199805303</v>
      </c>
      <c r="I475">
        <f t="shared" si="30"/>
        <v>-9.3900598368975245</v>
      </c>
      <c r="J475">
        <f t="shared" si="31"/>
        <v>-26.107618412739335</v>
      </c>
    </row>
    <row r="476" spans="1:10">
      <c r="A476">
        <v>5000000.0068602404</v>
      </c>
      <c r="B476">
        <v>5000000.0200658897</v>
      </c>
      <c r="I476">
        <f t="shared" si="30"/>
        <v>-9.3497000418970977</v>
      </c>
      <c r="J476">
        <f t="shared" si="31"/>
        <v>-25.93689953535964</v>
      </c>
    </row>
    <row r="477" spans="1:10">
      <c r="A477">
        <v>5000000.0068923598</v>
      </c>
      <c r="B477">
        <v>5000000.0200621001</v>
      </c>
      <c r="I477">
        <f t="shared" si="30"/>
        <v>-9.2854611361386219</v>
      </c>
      <c r="J477">
        <f t="shared" si="31"/>
        <v>-25.944478638421785</v>
      </c>
    </row>
    <row r="478" spans="1:10">
      <c r="A478">
        <v>5000000.0066821799</v>
      </c>
      <c r="B478">
        <v>5000000.0200167298</v>
      </c>
      <c r="I478">
        <f t="shared" si="30"/>
        <v>-9.7058210298021361</v>
      </c>
      <c r="J478">
        <f t="shared" si="31"/>
        <v>-26.035219258912207</v>
      </c>
    </row>
    <row r="479" spans="1:10">
      <c r="A479">
        <v>5000000.0064931503</v>
      </c>
      <c r="B479">
        <v>5000000.0200464204</v>
      </c>
      <c r="I479">
        <f t="shared" si="30"/>
        <v>-10.083880252224207</v>
      </c>
      <c r="J479">
        <f t="shared" si="31"/>
        <v>-25.97583813194705</v>
      </c>
    </row>
    <row r="480" spans="1:10">
      <c r="A480">
        <v>5000000.0066112904</v>
      </c>
      <c r="B480">
        <v>5000000.02015536</v>
      </c>
      <c r="I480">
        <f t="shared" si="30"/>
        <v>-9.847599990299063</v>
      </c>
      <c r="J480">
        <f t="shared" si="31"/>
        <v>-25.757958942345553</v>
      </c>
    </row>
    <row r="481" spans="1:10">
      <c r="A481">
        <v>5000000.0067441901</v>
      </c>
      <c r="B481">
        <v>5000000.0200922703</v>
      </c>
      <c r="I481">
        <f t="shared" si="30"/>
        <v>-9.5818005281170091</v>
      </c>
      <c r="J481">
        <f t="shared" si="31"/>
        <v>-25.884138249211105</v>
      </c>
    </row>
    <row r="482" spans="1:10">
      <c r="A482">
        <v>5000000.00666954</v>
      </c>
      <c r="B482">
        <v>5000000.0199391497</v>
      </c>
      <c r="I482">
        <f t="shared" si="30"/>
        <v>-9.7311008497091773</v>
      </c>
      <c r="J482">
        <f t="shared" si="31"/>
        <v>-26.19037946146317</v>
      </c>
    </row>
    <row r="483" spans="1:10">
      <c r="A483">
        <v>5000000.0067524798</v>
      </c>
      <c r="B483">
        <v>5000000.0200126898</v>
      </c>
      <c r="I483">
        <f t="shared" si="30"/>
        <v>-9.5652211236819529</v>
      </c>
      <c r="J483">
        <f t="shared" si="31"/>
        <v>-26.043299413516184</v>
      </c>
    </row>
    <row r="484" spans="1:10">
      <c r="A484">
        <v>5000000.0067994399</v>
      </c>
      <c r="B484">
        <v>5000000.0200957498</v>
      </c>
      <c r="I484">
        <f t="shared" si="30"/>
        <v>-9.4713009675389586</v>
      </c>
      <c r="J484">
        <f t="shared" si="31"/>
        <v>-25.877179406979558</v>
      </c>
    </row>
    <row r="485" spans="1:10">
      <c r="A485">
        <v>5000000.0066067101</v>
      </c>
      <c r="B485">
        <v>5000000.0197838796</v>
      </c>
      <c r="I485">
        <f t="shared" si="30"/>
        <v>-9.8567604791218475</v>
      </c>
      <c r="J485">
        <f t="shared" si="31"/>
        <v>-26.500919658691259</v>
      </c>
    </row>
    <row r="486" spans="1:10">
      <c r="A486">
        <v>5000000.0066487603</v>
      </c>
      <c r="I486">
        <f t="shared" si="30"/>
        <v>-9.7726601881829431</v>
      </c>
    </row>
    <row r="487" spans="1:10">
      <c r="A487">
        <v>5000000.0069884202</v>
      </c>
      <c r="I487">
        <f t="shared" si="30"/>
        <v>-9.09334046530957</v>
      </c>
    </row>
    <row r="488" spans="1:10">
      <c r="A488">
        <v>5000000.0067845397</v>
      </c>
      <c r="I488">
        <f t="shared" si="30"/>
        <v>-9.5011014272127525</v>
      </c>
    </row>
    <row r="489" spans="1:10">
      <c r="A489">
        <v>5000000.0068157101</v>
      </c>
      <c r="I489">
        <f t="shared" si="30"/>
        <v>-9.4387605568569626</v>
      </c>
    </row>
    <row r="490" spans="1:10">
      <c r="A490">
        <v>5000000.0068800598</v>
      </c>
      <c r="I490">
        <f t="shared" si="30"/>
        <v>-9.3100610905677623</v>
      </c>
    </row>
    <row r="491" spans="1:10">
      <c r="A491">
        <v>5000000.0066733304</v>
      </c>
      <c r="I491">
        <f t="shared" si="30"/>
        <v>-9.7235198839692973</v>
      </c>
    </row>
    <row r="492" spans="1:10">
      <c r="A492">
        <v>5000000.0068136202</v>
      </c>
      <c r="I492">
        <f t="shared" si="30"/>
        <v>-9.4429403325621948</v>
      </c>
    </row>
    <row r="493" spans="1:10">
      <c r="A493">
        <v>5000000.0068326499</v>
      </c>
      <c r="I493">
        <f t="shared" si="30"/>
        <v>-9.4048809043157622</v>
      </c>
    </row>
    <row r="494" spans="1:10">
      <c r="A494">
        <v>5000000.0067550801</v>
      </c>
      <c r="I494">
        <f t="shared" si="30"/>
        <v>-9.5600206184372976</v>
      </c>
    </row>
    <row r="495" spans="1:10">
      <c r="A495">
        <v>5000000.0068491204</v>
      </c>
      <c r="I495">
        <f t="shared" si="30"/>
        <v>-9.3719400249276088</v>
      </c>
    </row>
    <row r="496" spans="1:10">
      <c r="A496">
        <v>5000000.0069021797</v>
      </c>
      <c r="I496">
        <f t="shared" si="30"/>
        <v>-9.2658214057304402</v>
      </c>
    </row>
    <row r="497" spans="1:9">
      <c r="A497">
        <v>5000000.0070286198</v>
      </c>
      <c r="I497">
        <f t="shared" si="30"/>
        <v>-9.0129412502736468</v>
      </c>
    </row>
    <row r="498" spans="1:9">
      <c r="A498">
        <v>5000000.0068946704</v>
      </c>
      <c r="I498">
        <f t="shared" si="30"/>
        <v>-9.2808399135340416</v>
      </c>
    </row>
    <row r="499" spans="1:9">
      <c r="A499">
        <v>5000000.0069497703</v>
      </c>
      <c r="I499">
        <f t="shared" si="30"/>
        <v>-9.1706402388243227</v>
      </c>
    </row>
    <row r="500" spans="1:9">
      <c r="A500">
        <v>5000000.00692832</v>
      </c>
      <c r="I500">
        <f t="shared" si="30"/>
        <v>-9.2135406818024368</v>
      </c>
    </row>
    <row r="501" spans="1:9">
      <c r="A501">
        <v>5000000.0068630101</v>
      </c>
      <c r="I501">
        <f t="shared" si="30"/>
        <v>-9.3441605352360657</v>
      </c>
    </row>
    <row r="502" spans="1:9">
      <c r="A502">
        <v>5000000.0068535302</v>
      </c>
      <c r="I502">
        <f t="shared" si="30"/>
        <v>-9.3631204001663466</v>
      </c>
    </row>
    <row r="503" spans="1:9">
      <c r="A503">
        <v>5000000.0069637299</v>
      </c>
      <c r="I503">
        <f t="shared" si="30"/>
        <v>-9.1427210507469088</v>
      </c>
    </row>
    <row r="504" spans="1:9">
      <c r="A504">
        <v>5000000.0067831697</v>
      </c>
      <c r="I504">
        <f t="shared" si="30"/>
        <v>-9.503841378220951</v>
      </c>
    </row>
    <row r="505" spans="1:9">
      <c r="A505">
        <v>5000000.0067950003</v>
      </c>
      <c r="I505">
        <f t="shared" si="30"/>
        <v>-9.4801801969448558</v>
      </c>
    </row>
    <row r="506" spans="1:9">
      <c r="A506">
        <v>5000000.0069563501</v>
      </c>
      <c r="I506">
        <f t="shared" si="30"/>
        <v>-9.1574806508753657</v>
      </c>
    </row>
    <row r="507" spans="1:9">
      <c r="A507">
        <v>5000000.0070374897</v>
      </c>
      <c r="I507">
        <f t="shared" si="30"/>
        <v>-8.9952014179132966</v>
      </c>
    </row>
    <row r="508" spans="1:9">
      <c r="A508">
        <v>5000000.0070767198</v>
      </c>
      <c r="I508">
        <f t="shared" si="30"/>
        <v>-8.9167412164732518</v>
      </c>
    </row>
    <row r="509" spans="1:9">
      <c r="A509">
        <v>5000000.0069253696</v>
      </c>
      <c r="I509">
        <f t="shared" si="30"/>
        <v>-9.2194415416215882</v>
      </c>
    </row>
    <row r="510" spans="1:9">
      <c r="A510">
        <v>5000000.0069855498</v>
      </c>
      <c r="I510">
        <f t="shared" si="30"/>
        <v>-9.0990811376462553</v>
      </c>
    </row>
    <row r="511" spans="1:9">
      <c r="A511">
        <v>5000000.0070174197</v>
      </c>
      <c r="I511">
        <f t="shared" si="30"/>
        <v>-9.0353414207866205</v>
      </c>
    </row>
    <row r="512" spans="1:9">
      <c r="A512">
        <v>5000000.0071308501</v>
      </c>
      <c r="I512">
        <f t="shared" si="30"/>
        <v>-8.8084805553594094</v>
      </c>
    </row>
    <row r="513" spans="1:9">
      <c r="A513">
        <v>5000000.0071137203</v>
      </c>
      <c r="I513">
        <f t="shared" si="30"/>
        <v>-8.8427401875101772</v>
      </c>
    </row>
    <row r="514" spans="1:9">
      <c r="A514">
        <v>5000000.0069554904</v>
      </c>
      <c r="I514">
        <f t="shared" si="30"/>
        <v>-9.1591998723441392</v>
      </c>
    </row>
    <row r="515" spans="1:9">
      <c r="A515">
        <v>5000000.0069577601</v>
      </c>
      <c r="I515">
        <f t="shared" ref="I515:I578" si="32">(A515-A$2)/A$2*10000000000</f>
        <v>-9.1546606061259368</v>
      </c>
    </row>
    <row r="516" spans="1:9">
      <c r="A516">
        <v>5000000.0069957096</v>
      </c>
      <c r="I516">
        <f t="shared" si="32"/>
        <v>-9.0787615417601728</v>
      </c>
    </row>
    <row r="517" spans="1:9">
      <c r="A517">
        <v>5000000.0071861697</v>
      </c>
      <c r="I517">
        <f t="shared" si="32"/>
        <v>-8.6978412963954863</v>
      </c>
    </row>
    <row r="518" spans="1:9">
      <c r="A518">
        <v>5000000.0070268698</v>
      </c>
      <c r="I518">
        <f t="shared" si="32"/>
        <v>-9.0164411605009782</v>
      </c>
    </row>
    <row r="519" spans="1:9">
      <c r="A519">
        <v>5000000.0071706297</v>
      </c>
      <c r="I519">
        <f t="shared" si="32"/>
        <v>-8.7289213932838514</v>
      </c>
    </row>
    <row r="520" spans="1:9">
      <c r="A520">
        <v>5000000.0070643798</v>
      </c>
      <c r="I520">
        <f t="shared" si="32"/>
        <v>-8.9414212646436244</v>
      </c>
    </row>
    <row r="521" spans="1:9">
      <c r="A521">
        <v>5000000.0072773499</v>
      </c>
      <c r="I521">
        <f t="shared" si="32"/>
        <v>-8.5154808861258875</v>
      </c>
    </row>
    <row r="522" spans="1:9">
      <c r="A522">
        <v>5000000.0071721701</v>
      </c>
      <c r="I522">
        <f t="shared" si="32"/>
        <v>-8.7258405782141306</v>
      </c>
    </row>
    <row r="523" spans="1:9">
      <c r="A523">
        <v>5000000.0071219001</v>
      </c>
      <c r="I523">
        <f t="shared" si="32"/>
        <v>-8.8263805752022222</v>
      </c>
    </row>
    <row r="524" spans="1:9">
      <c r="A524">
        <v>5000000.0070370799</v>
      </c>
      <c r="I524">
        <f t="shared" si="32"/>
        <v>-8.9960209817770682</v>
      </c>
    </row>
    <row r="525" spans="1:9">
      <c r="A525">
        <v>5000000.0071204798</v>
      </c>
      <c r="I525">
        <f t="shared" si="32"/>
        <v>-8.8292211090482464</v>
      </c>
    </row>
    <row r="526" spans="1:9">
      <c r="A526">
        <v>5000000.0071031498</v>
      </c>
      <c r="I526">
        <f t="shared" si="32"/>
        <v>-8.8638812099051751</v>
      </c>
    </row>
    <row r="527" spans="1:9">
      <c r="A527">
        <v>5000000.0072772102</v>
      </c>
      <c r="I527">
        <f t="shared" si="32"/>
        <v>-8.5157602828976273</v>
      </c>
    </row>
    <row r="528" spans="1:9">
      <c r="A528">
        <v>5000000.0073327599</v>
      </c>
      <c r="I528">
        <f t="shared" si="32"/>
        <v>-8.4046609505829064</v>
      </c>
    </row>
    <row r="529" spans="1:9">
      <c r="A529">
        <v>5000000.0073471302</v>
      </c>
      <c r="I529">
        <f t="shared" si="32"/>
        <v>-8.375920335996577</v>
      </c>
    </row>
    <row r="530" spans="1:9">
      <c r="A530">
        <v>5000000.0073862802</v>
      </c>
      <c r="I530">
        <f t="shared" si="32"/>
        <v>-8.2976203220389948</v>
      </c>
    </row>
    <row r="531" spans="1:9">
      <c r="A531">
        <v>5000000.0072242804</v>
      </c>
      <c r="I531">
        <f t="shared" si="32"/>
        <v>-8.6216199944196497</v>
      </c>
    </row>
    <row r="532" spans="1:9">
      <c r="A532">
        <v>5000000.0073029697</v>
      </c>
      <c r="I532">
        <f t="shared" si="32"/>
        <v>-8.4642413808339043</v>
      </c>
    </row>
    <row r="533" spans="1:9">
      <c r="A533">
        <v>5000000.00739785</v>
      </c>
      <c r="I533">
        <f t="shared" si="32"/>
        <v>-8.2744806814034817</v>
      </c>
    </row>
    <row r="534" spans="1:9">
      <c r="A534">
        <v>5000000.0073683998</v>
      </c>
      <c r="I534">
        <f t="shared" si="32"/>
        <v>-8.3333812461765788</v>
      </c>
    </row>
    <row r="535" spans="1:9">
      <c r="A535">
        <v>5000000.0072062695</v>
      </c>
      <c r="I535">
        <f t="shared" si="32"/>
        <v>-8.6576416888775238</v>
      </c>
    </row>
    <row r="536" spans="1:9">
      <c r="A536">
        <v>5000000.0072936099</v>
      </c>
      <c r="I536">
        <f t="shared" si="32"/>
        <v>-8.4829609645404886</v>
      </c>
    </row>
    <row r="537" spans="1:9">
      <c r="A537">
        <v>5000000.0072597899</v>
      </c>
      <c r="I537">
        <f t="shared" si="32"/>
        <v>-8.550601060333614</v>
      </c>
    </row>
    <row r="538" spans="1:9">
      <c r="A538">
        <v>5000000.0073193898</v>
      </c>
      <c r="I538">
        <f t="shared" si="32"/>
        <v>-8.4314010842835749</v>
      </c>
    </row>
    <row r="539" spans="1:9">
      <c r="A539">
        <v>5000000.0073709702</v>
      </c>
      <c r="I539">
        <f t="shared" si="32"/>
        <v>-8.3282403455765621</v>
      </c>
    </row>
    <row r="540" spans="1:9">
      <c r="A540">
        <v>5000000.0075040096</v>
      </c>
      <c r="I540">
        <f t="shared" si="32"/>
        <v>-8.0621614866227684</v>
      </c>
    </row>
    <row r="541" spans="1:9">
      <c r="A541">
        <v>5000000.0072740298</v>
      </c>
      <c r="I541">
        <f t="shared" si="32"/>
        <v>-8.5221212160675766</v>
      </c>
    </row>
    <row r="542" spans="1:9">
      <c r="A542">
        <v>5000000.0073831202</v>
      </c>
      <c r="I542">
        <f t="shared" si="32"/>
        <v>-8.3039402770157551</v>
      </c>
    </row>
    <row r="543" spans="1:9">
      <c r="A543">
        <v>5000000.0074456902</v>
      </c>
      <c r="I543">
        <f t="shared" si="32"/>
        <v>-8.1788003255985231</v>
      </c>
    </row>
    <row r="544" spans="1:9">
      <c r="A544">
        <v>5000000.0073650703</v>
      </c>
      <c r="I544">
        <f t="shared" si="32"/>
        <v>-8.3400402025697176</v>
      </c>
    </row>
    <row r="545" spans="1:9">
      <c r="A545">
        <v>5000000.0073486902</v>
      </c>
      <c r="I545">
        <f t="shared" si="32"/>
        <v>-8.372800405378813</v>
      </c>
    </row>
    <row r="546" spans="1:9">
      <c r="A546">
        <v>5000000.0073268302</v>
      </c>
      <c r="I546">
        <f t="shared" si="32"/>
        <v>-8.4165204122206987</v>
      </c>
    </row>
    <row r="547" spans="1:9">
      <c r="A547">
        <v>5000000.0075235404</v>
      </c>
      <c r="I547">
        <f t="shared" si="32"/>
        <v>-8.0230999552883624</v>
      </c>
    </row>
    <row r="548" spans="1:9">
      <c r="A548">
        <v>5000000.00744507</v>
      </c>
      <c r="I548">
        <f t="shared" si="32"/>
        <v>-8.1800408472650492</v>
      </c>
    </row>
    <row r="549" spans="1:9">
      <c r="A549">
        <v>5000000.0074028298</v>
      </c>
      <c r="I549">
        <f t="shared" si="32"/>
        <v>-8.2645211178135209</v>
      </c>
    </row>
    <row r="550" spans="1:9">
      <c r="A550">
        <v>5000000.0076532196</v>
      </c>
      <c r="I550">
        <f t="shared" si="32"/>
        <v>-7.7637415200174891</v>
      </c>
    </row>
    <row r="551" spans="1:9">
      <c r="A551">
        <v>5000000.0076455902</v>
      </c>
      <c r="I551">
        <f t="shared" si="32"/>
        <v>-7.779000309044787</v>
      </c>
    </row>
    <row r="552" spans="1:9">
      <c r="A552">
        <v>5000000.00766489</v>
      </c>
      <c r="I552">
        <f t="shared" si="32"/>
        <v>-7.7404007137063235</v>
      </c>
    </row>
    <row r="553" spans="1:9">
      <c r="A553">
        <v>5000000.0074104797</v>
      </c>
      <c r="I553">
        <f t="shared" si="32"/>
        <v>-8.2492213505930359</v>
      </c>
    </row>
    <row r="554" spans="1:9">
      <c r="A554">
        <v>5000000.0075464798</v>
      </c>
      <c r="I554">
        <f t="shared" si="32"/>
        <v>-7.9772211427234971</v>
      </c>
    </row>
    <row r="555" spans="1:9">
      <c r="A555">
        <v>5000000.0077436799</v>
      </c>
      <c r="I555">
        <f t="shared" si="32"/>
        <v>-7.5828209344449249</v>
      </c>
    </row>
    <row r="556" spans="1:9">
      <c r="A556">
        <v>5000000.0077116601</v>
      </c>
      <c r="I556">
        <f t="shared" si="32"/>
        <v>-7.646860537172893</v>
      </c>
    </row>
    <row r="557" spans="1:9">
      <c r="A557">
        <v>5000000.0076962998</v>
      </c>
      <c r="I557">
        <f t="shared" si="32"/>
        <v>-7.6775811435482861</v>
      </c>
    </row>
    <row r="558" spans="1:9">
      <c r="A558">
        <v>5000000.0074946396</v>
      </c>
      <c r="I558">
        <f t="shared" si="32"/>
        <v>-8.0809015594259481</v>
      </c>
    </row>
    <row r="559" spans="1:9">
      <c r="A559">
        <v>5000000.0075760102</v>
      </c>
      <c r="I559">
        <f t="shared" si="32"/>
        <v>-7.9181603904679356</v>
      </c>
    </row>
    <row r="560" spans="1:9">
      <c r="A560">
        <v>5000000.0077831699</v>
      </c>
      <c r="I560">
        <f t="shared" si="32"/>
        <v>-7.503841055009441</v>
      </c>
    </row>
    <row r="561" spans="1:9">
      <c r="A561">
        <v>5000000.0077890502</v>
      </c>
      <c r="I561">
        <f t="shared" si="32"/>
        <v>-7.4920803135643297</v>
      </c>
    </row>
    <row r="562" spans="1:9">
      <c r="A562">
        <v>5000000.0079008201</v>
      </c>
      <c r="I562">
        <f t="shared" si="32"/>
        <v>-7.2685405444305342</v>
      </c>
    </row>
    <row r="563" spans="1:9">
      <c r="A563">
        <v>5000000.0078074001</v>
      </c>
      <c r="I563">
        <f t="shared" si="32"/>
        <v>-7.4553806162736986</v>
      </c>
    </row>
    <row r="564" spans="1:9">
      <c r="A564">
        <v>5000000.0076839402</v>
      </c>
      <c r="I564">
        <f t="shared" si="32"/>
        <v>-7.7023003072667029</v>
      </c>
    </row>
    <row r="565" spans="1:9">
      <c r="A565">
        <v>5000000.0079166396</v>
      </c>
      <c r="I565">
        <f t="shared" si="32"/>
        <v>-7.2369016539986886</v>
      </c>
    </row>
    <row r="566" spans="1:9">
      <c r="A566">
        <v>5000000.00783478</v>
      </c>
      <c r="I566">
        <f t="shared" si="32"/>
        <v>-7.4006207116577896</v>
      </c>
    </row>
    <row r="567" spans="1:9">
      <c r="A567">
        <v>5000000.0078355698</v>
      </c>
      <c r="I567">
        <f t="shared" si="32"/>
        <v>-7.3990411885748859</v>
      </c>
    </row>
    <row r="568" spans="1:9">
      <c r="A568">
        <v>5000000.0078191701</v>
      </c>
      <c r="I568">
        <f t="shared" si="32"/>
        <v>-7.4318405069320255</v>
      </c>
    </row>
    <row r="569" spans="1:9">
      <c r="A569">
        <v>5000000.0079658898</v>
      </c>
      <c r="I569">
        <f t="shared" si="32"/>
        <v>-7.1384012534442984</v>
      </c>
    </row>
    <row r="570" spans="1:9">
      <c r="A570">
        <v>5000000.0077068396</v>
      </c>
      <c r="I570">
        <f t="shared" si="32"/>
        <v>-7.6565015884430698</v>
      </c>
    </row>
    <row r="571" spans="1:9">
      <c r="A571">
        <v>5000000.0078845304</v>
      </c>
      <c r="I571">
        <f t="shared" si="32"/>
        <v>-7.3011200706605708</v>
      </c>
    </row>
    <row r="572" spans="1:9">
      <c r="A572">
        <v>5000000.0080370503</v>
      </c>
      <c r="I572">
        <f t="shared" si="32"/>
        <v>-6.9960802632101977</v>
      </c>
    </row>
    <row r="573" spans="1:9">
      <c r="A573">
        <v>5000000.0077798702</v>
      </c>
      <c r="I573">
        <f t="shared" si="32"/>
        <v>-7.510440406757942</v>
      </c>
    </row>
    <row r="574" spans="1:9">
      <c r="A574">
        <v>5000000.0078517804</v>
      </c>
      <c r="I574">
        <f t="shared" si="32"/>
        <v>-7.366619987182168</v>
      </c>
    </row>
    <row r="575" spans="1:9">
      <c r="A575">
        <v>5000000.0079440298</v>
      </c>
      <c r="I575">
        <f t="shared" si="32"/>
        <v>-7.182121260286185</v>
      </c>
    </row>
    <row r="576" spans="1:9">
      <c r="A576">
        <v>5000000.0078247497</v>
      </c>
      <c r="I576">
        <f t="shared" si="32"/>
        <v>-7.4206813998687267</v>
      </c>
    </row>
    <row r="577" spans="1:9">
      <c r="A577">
        <v>5000000.0082791401</v>
      </c>
      <c r="I577">
        <f t="shared" si="32"/>
        <v>-6.5119005589458148</v>
      </c>
    </row>
    <row r="578" spans="1:9">
      <c r="A578">
        <v>5000000.0080206599</v>
      </c>
      <c r="I578">
        <f t="shared" si="32"/>
        <v>-7.0288609551158867</v>
      </c>
    </row>
    <row r="579" spans="1:9">
      <c r="A579">
        <v>5000000.00798056</v>
      </c>
      <c r="I579">
        <f t="shared" ref="I579:I642" si="33">(A579-A$2)/A$2*10000000000</f>
        <v>-7.1090608671213023</v>
      </c>
    </row>
    <row r="580" spans="1:9">
      <c r="A580">
        <v>5000000.00812924</v>
      </c>
      <c r="I580">
        <f t="shared" si="33"/>
        <v>-6.8117007456034901</v>
      </c>
    </row>
    <row r="581" spans="1:9">
      <c r="A581">
        <v>5000000.0081699304</v>
      </c>
      <c r="I581">
        <f t="shared" si="33"/>
        <v>-6.7303199165761871</v>
      </c>
    </row>
    <row r="582" spans="1:9">
      <c r="A582">
        <v>5000000.0080001997</v>
      </c>
      <c r="I582">
        <f t="shared" si="33"/>
        <v>-7.069781406304938</v>
      </c>
    </row>
    <row r="583" spans="1:9">
      <c r="A583">
        <v>5000000.0080374498</v>
      </c>
      <c r="I583">
        <f t="shared" si="33"/>
        <v>-6.9952811884430206</v>
      </c>
    </row>
    <row r="584" spans="1:9">
      <c r="A584">
        <v>5000000.0080589298</v>
      </c>
      <c r="I584">
        <f t="shared" si="33"/>
        <v>-6.952321140820267</v>
      </c>
    </row>
    <row r="585" spans="1:9">
      <c r="A585">
        <v>5000000.00795775</v>
      </c>
      <c r="I585">
        <f t="shared" si="33"/>
        <v>-7.1546807720110213</v>
      </c>
    </row>
    <row r="586" spans="1:9">
      <c r="A586">
        <v>5000000.0079530301</v>
      </c>
      <c r="I586">
        <f t="shared" si="33"/>
        <v>-7.1641206576055456</v>
      </c>
    </row>
    <row r="587" spans="1:9">
      <c r="A587">
        <v>5000000.00818031</v>
      </c>
      <c r="I587">
        <f t="shared" si="33"/>
        <v>-6.7095607364358996</v>
      </c>
    </row>
    <row r="588" spans="1:9">
      <c r="A588">
        <v>5000000.0079166703</v>
      </c>
      <c r="I588">
        <f t="shared" si="33"/>
        <v>-7.2368401867089061</v>
      </c>
    </row>
    <row r="589" spans="1:9">
      <c r="A589">
        <v>5000000.0080770496</v>
      </c>
      <c r="I589">
        <f t="shared" si="33"/>
        <v>-6.9160815168804346</v>
      </c>
    </row>
    <row r="590" spans="1:9">
      <c r="A590">
        <v>5000000.00812966</v>
      </c>
      <c r="I590">
        <f t="shared" si="33"/>
        <v>-6.810860692643125</v>
      </c>
    </row>
    <row r="591" spans="1:9">
      <c r="A591">
        <v>5000000.0082018999</v>
      </c>
      <c r="I591">
        <f t="shared" si="33"/>
        <v>-6.6663808966860456</v>
      </c>
    </row>
    <row r="592" spans="1:9">
      <c r="A592">
        <v>5000000.0081317397</v>
      </c>
      <c r="I592">
        <f t="shared" si="33"/>
        <v>-6.8067014060344873</v>
      </c>
    </row>
    <row r="593" spans="1:9">
      <c r="A593">
        <v>5000000.0082207704</v>
      </c>
      <c r="I593">
        <f t="shared" si="33"/>
        <v>-6.6286399807593961</v>
      </c>
    </row>
    <row r="594" spans="1:9">
      <c r="A594">
        <v>5000000.00837922</v>
      </c>
      <c r="I594">
        <f t="shared" si="33"/>
        <v>-6.3117407116712281</v>
      </c>
    </row>
    <row r="595" spans="1:9">
      <c r="A595">
        <v>5000000.0082262596</v>
      </c>
      <c r="I595">
        <f t="shared" si="33"/>
        <v>-6.617661550275157</v>
      </c>
    </row>
    <row r="596" spans="1:9">
      <c r="A596">
        <v>5000000.0082505802</v>
      </c>
      <c r="I596">
        <f t="shared" si="33"/>
        <v>-6.5690204349603549</v>
      </c>
    </row>
    <row r="597" spans="1:9">
      <c r="A597">
        <v>5000000.0080804499</v>
      </c>
      <c r="I597">
        <f t="shared" si="33"/>
        <v>-6.909280999456282</v>
      </c>
    </row>
    <row r="598" spans="1:9">
      <c r="A598">
        <v>5000000.0082428204</v>
      </c>
      <c r="I598">
        <f t="shared" si="33"/>
        <v>-6.584539994307943</v>
      </c>
    </row>
    <row r="599" spans="1:9">
      <c r="A599">
        <v>5000000.0082593597</v>
      </c>
      <c r="I599">
        <f t="shared" si="33"/>
        <v>-6.5514612791790636</v>
      </c>
    </row>
    <row r="600" spans="1:9">
      <c r="A600">
        <v>5000000.0083335703</v>
      </c>
      <c r="I600">
        <f t="shared" si="33"/>
        <v>-6.4030401260953038</v>
      </c>
    </row>
    <row r="601" spans="1:9">
      <c r="A601">
        <v>5000000.0083900196</v>
      </c>
      <c r="I601">
        <f t="shared" si="33"/>
        <v>-6.2901414785705771</v>
      </c>
    </row>
    <row r="602" spans="1:9">
      <c r="A602">
        <v>5000000.0082504898</v>
      </c>
      <c r="I602">
        <f t="shared" si="33"/>
        <v>-6.5692011115394138</v>
      </c>
    </row>
    <row r="603" spans="1:9">
      <c r="A603">
        <v>5000000.0085550202</v>
      </c>
      <c r="I603">
        <f t="shared" si="33"/>
        <v>-5.9601403635329442</v>
      </c>
    </row>
    <row r="604" spans="1:9">
      <c r="A604">
        <v>5000000.0083846897</v>
      </c>
      <c r="I604">
        <f t="shared" si="33"/>
        <v>-6.3008013967350331</v>
      </c>
    </row>
    <row r="605" spans="1:9">
      <c r="A605">
        <v>5000000.0083521102</v>
      </c>
      <c r="I605">
        <f t="shared" si="33"/>
        <v>-6.3659604491951072</v>
      </c>
    </row>
    <row r="606" spans="1:9">
      <c r="A606">
        <v>5000000.0084523102</v>
      </c>
      <c r="I606">
        <f t="shared" si="33"/>
        <v>-6.1655603206968239</v>
      </c>
    </row>
    <row r="607" spans="1:9">
      <c r="A607">
        <v>5000000.0082159303</v>
      </c>
      <c r="I607">
        <f t="shared" si="33"/>
        <v>-6.638320147577617</v>
      </c>
    </row>
    <row r="608" spans="1:9">
      <c r="A608">
        <v>5000000.0083794603</v>
      </c>
      <c r="I608">
        <f t="shared" si="33"/>
        <v>-6.3112601492238358</v>
      </c>
    </row>
    <row r="609" spans="1:9">
      <c r="A609">
        <v>5000000.0083985599</v>
      </c>
      <c r="I609">
        <f t="shared" si="33"/>
        <v>-6.2730610225915333</v>
      </c>
    </row>
    <row r="610" spans="1:9">
      <c r="A610">
        <v>5000000.00826554</v>
      </c>
      <c r="I610">
        <f t="shared" si="33"/>
        <v>-6.5391007659972828</v>
      </c>
    </row>
    <row r="611" spans="1:9">
      <c r="A611">
        <v>5000000.0084475596</v>
      </c>
      <c r="I611">
        <f t="shared" si="33"/>
        <v>-6.1750616735811308</v>
      </c>
    </row>
    <row r="612" spans="1:9">
      <c r="A612">
        <v>5000000.0084058801</v>
      </c>
      <c r="I612">
        <f t="shared" si="33"/>
        <v>-6.2584206317523545</v>
      </c>
    </row>
    <row r="613" spans="1:9">
      <c r="A613">
        <v>5000000.0083654802</v>
      </c>
      <c r="I613">
        <f t="shared" si="33"/>
        <v>-6.3392203154944369</v>
      </c>
    </row>
    <row r="614" spans="1:9">
      <c r="A614">
        <v>5000000.0083584497</v>
      </c>
      <c r="I614">
        <f t="shared" si="33"/>
        <v>-6.3532814236935424</v>
      </c>
    </row>
    <row r="615" spans="1:9">
      <c r="A615">
        <v>5000000.0084356098</v>
      </c>
      <c r="I615">
        <f t="shared" si="33"/>
        <v>-6.1989612734357777</v>
      </c>
    </row>
    <row r="616" spans="1:9">
      <c r="A616">
        <v>5000000.0084234802</v>
      </c>
      <c r="I616">
        <f t="shared" si="33"/>
        <v>-6.2232203638033949</v>
      </c>
    </row>
    <row r="617" spans="1:9">
      <c r="A617">
        <v>5000000.0084562302</v>
      </c>
      <c r="I617">
        <f t="shared" si="33"/>
        <v>-6.1577204472817977</v>
      </c>
    </row>
    <row r="618" spans="1:9">
      <c r="A618">
        <v>5000000.0085371202</v>
      </c>
      <c r="I618">
        <f t="shared" si="33"/>
        <v>-5.9959404032185724</v>
      </c>
    </row>
    <row r="619" spans="1:9">
      <c r="A619">
        <v>5000000.0086210603</v>
      </c>
      <c r="I619">
        <f t="shared" si="33"/>
        <v>-5.8280601963056888</v>
      </c>
    </row>
    <row r="620" spans="1:9">
      <c r="A620">
        <v>5000000.0083068898</v>
      </c>
      <c r="I620">
        <f t="shared" si="33"/>
        <v>-6.4564011842073672</v>
      </c>
    </row>
    <row r="621" spans="1:9">
      <c r="A621">
        <v>5000000.0084710401</v>
      </c>
      <c r="I621">
        <f t="shared" si="33"/>
        <v>-6.1281006641870599</v>
      </c>
    </row>
    <row r="622" spans="1:9">
      <c r="A622">
        <v>5000000.0084599499</v>
      </c>
      <c r="I622">
        <f t="shared" si="33"/>
        <v>-6.1502810425729315</v>
      </c>
    </row>
    <row r="623" spans="1:9">
      <c r="A623">
        <v>5000000.0084168101</v>
      </c>
      <c r="I623">
        <f t="shared" si="33"/>
        <v>-6.2365606283314108</v>
      </c>
    </row>
    <row r="624" spans="1:9">
      <c r="A624">
        <v>5000000.0086607197</v>
      </c>
      <c r="I624">
        <f t="shared" si="33"/>
        <v>-5.7487413154538274</v>
      </c>
    </row>
    <row r="625" spans="1:9">
      <c r="A625">
        <v>5000000.00864363</v>
      </c>
      <c r="I625">
        <f t="shared" si="33"/>
        <v>-5.782920853863363</v>
      </c>
    </row>
    <row r="626" spans="1:9">
      <c r="A626">
        <v>5000000.0085094701</v>
      </c>
      <c r="I626">
        <f t="shared" si="33"/>
        <v>-6.0512404749265123</v>
      </c>
    </row>
    <row r="627" spans="1:9">
      <c r="A627">
        <v>5000000.0086549995</v>
      </c>
      <c r="I627">
        <f t="shared" si="33"/>
        <v>-5.7601816819340108</v>
      </c>
    </row>
    <row r="628" spans="1:9">
      <c r="A628">
        <v>5000000.0086337496</v>
      </c>
      <c r="I628">
        <f t="shared" si="33"/>
        <v>-5.8026816562059658</v>
      </c>
    </row>
    <row r="629" spans="1:9">
      <c r="A629">
        <v>5000000.0085195601</v>
      </c>
      <c r="I629">
        <f t="shared" si="33"/>
        <v>-6.0310605774262989</v>
      </c>
    </row>
    <row r="630" spans="1:9">
      <c r="A630">
        <v>5000000.0085728196</v>
      </c>
      <c r="I630">
        <f t="shared" si="33"/>
        <v>-5.9245414895229702</v>
      </c>
    </row>
    <row r="631" spans="1:9">
      <c r="A631">
        <v>5000000.0083895596</v>
      </c>
      <c r="I631">
        <f t="shared" si="33"/>
        <v>-6.2910616252721736</v>
      </c>
    </row>
    <row r="632" spans="1:9">
      <c r="A632">
        <v>5000000.0085939104</v>
      </c>
      <c r="I632">
        <f t="shared" si="33"/>
        <v>-5.8823600275707992</v>
      </c>
    </row>
    <row r="633" spans="1:9">
      <c r="A633">
        <v>5000000.0085779699</v>
      </c>
      <c r="I633">
        <f t="shared" si="33"/>
        <v>-5.9142410618714862</v>
      </c>
    </row>
    <row r="634" spans="1:9">
      <c r="A634">
        <v>5000000.00864645</v>
      </c>
      <c r="I634">
        <f t="shared" si="33"/>
        <v>-5.7772807643645034</v>
      </c>
    </row>
    <row r="635" spans="1:9">
      <c r="A635">
        <v>5000000.0087393103</v>
      </c>
      <c r="I635">
        <f t="shared" si="33"/>
        <v>-5.591560142253444</v>
      </c>
    </row>
    <row r="636" spans="1:9">
      <c r="A636">
        <v>5000000.0086669698</v>
      </c>
      <c r="I636">
        <f t="shared" si="33"/>
        <v>-5.7362411038861776</v>
      </c>
    </row>
    <row r="637" spans="1:9">
      <c r="A637">
        <v>5000000.0086321197</v>
      </c>
      <c r="I637">
        <f t="shared" si="33"/>
        <v>-5.8059412852095997</v>
      </c>
    </row>
    <row r="638" spans="1:9">
      <c r="A638">
        <v>5000000.0086177597</v>
      </c>
      <c r="I638">
        <f t="shared" si="33"/>
        <v>-5.8346614106993346</v>
      </c>
    </row>
    <row r="639" spans="1:9">
      <c r="A639">
        <v>5000000.0086068204</v>
      </c>
      <c r="I639">
        <f t="shared" si="33"/>
        <v>-5.8565400405717272</v>
      </c>
    </row>
    <row r="640" spans="1:9">
      <c r="A640">
        <v>5000000.0087527903</v>
      </c>
      <c r="I640">
        <f t="shared" si="33"/>
        <v>-5.5646002164256725</v>
      </c>
    </row>
    <row r="641" spans="1:9">
      <c r="A641">
        <v>5000000.0087275403</v>
      </c>
      <c r="I641">
        <f t="shared" si="33"/>
        <v>-5.6151002515951172</v>
      </c>
    </row>
    <row r="642" spans="1:9">
      <c r="A642">
        <v>5000000.0087660197</v>
      </c>
      <c r="I642">
        <f t="shared" si="33"/>
        <v>-5.5381413421418877</v>
      </c>
    </row>
    <row r="643" spans="1:9">
      <c r="A643">
        <v>5000000.00879905</v>
      </c>
      <c r="I643">
        <f t="shared" ref="I643:I706" si="34">(A643-A$2)/A$2*10000000000</f>
        <v>-5.472080769431666</v>
      </c>
    </row>
    <row r="644" spans="1:9">
      <c r="A644">
        <v>5000000.00861164</v>
      </c>
      <c r="I644">
        <f t="shared" si="34"/>
        <v>-5.8469008519466943</v>
      </c>
    </row>
    <row r="645" spans="1:9">
      <c r="A645">
        <v>5000000.0087351399</v>
      </c>
      <c r="I645">
        <f t="shared" si="34"/>
        <v>-5.5999010672124578</v>
      </c>
    </row>
    <row r="646" spans="1:9">
      <c r="A646">
        <v>5000000.0087368498</v>
      </c>
      <c r="I646">
        <f t="shared" si="34"/>
        <v>-5.5964812507263595</v>
      </c>
    </row>
    <row r="647" spans="1:9">
      <c r="A647">
        <v>5000000.0086915297</v>
      </c>
      <c r="I647">
        <f t="shared" si="34"/>
        <v>-5.687121288769128</v>
      </c>
    </row>
    <row r="648" spans="1:9">
      <c r="A648">
        <v>5000000.0086882403</v>
      </c>
      <c r="I648">
        <f t="shared" si="34"/>
        <v>-5.6937001514210346</v>
      </c>
    </row>
    <row r="649" spans="1:9">
      <c r="A649">
        <v>5000000.0088356901</v>
      </c>
      <c r="I649">
        <f t="shared" si="34"/>
        <v>-5.3988005841396802</v>
      </c>
    </row>
    <row r="650" spans="1:9">
      <c r="A650">
        <v>5000000.0086770896</v>
      </c>
      <c r="I650">
        <f t="shared" si="34"/>
        <v>-5.7160016017413264</v>
      </c>
    </row>
    <row r="651" spans="1:9">
      <c r="A651">
        <v>5000000.00882784</v>
      </c>
      <c r="I651">
        <f t="shared" si="34"/>
        <v>-5.4145008200663272</v>
      </c>
    </row>
    <row r="652" spans="1:9">
      <c r="A652">
        <v>5000000.0089496998</v>
      </c>
      <c r="I652">
        <f t="shared" si="34"/>
        <v>-5.1707811534323191</v>
      </c>
    </row>
    <row r="653" spans="1:9">
      <c r="A653">
        <v>5000000.00885511</v>
      </c>
      <c r="I653">
        <f t="shared" si="34"/>
        <v>-5.3599607075775202</v>
      </c>
    </row>
    <row r="654" spans="1:9">
      <c r="A654">
        <v>5000000.0087876497</v>
      </c>
      <c r="I654">
        <f t="shared" si="34"/>
        <v>-5.4948814086507998</v>
      </c>
    </row>
    <row r="655" spans="1:9">
      <c r="A655">
        <v>5000000.0087322704</v>
      </c>
      <c r="I655">
        <f t="shared" si="34"/>
        <v>-5.6056398769039992</v>
      </c>
    </row>
    <row r="656" spans="1:9">
      <c r="A656">
        <v>5000000.0088871</v>
      </c>
      <c r="I656">
        <f t="shared" si="34"/>
        <v>-5.2959807094941889</v>
      </c>
    </row>
    <row r="657" spans="1:9">
      <c r="A657">
        <v>5000000.0086980499</v>
      </c>
      <c r="I657">
        <f t="shared" si="34"/>
        <v>-5.6740809101094465</v>
      </c>
    </row>
    <row r="658" spans="1:9">
      <c r="A658">
        <v>5000000.0087926099</v>
      </c>
      <c r="I658">
        <f t="shared" si="34"/>
        <v>-5.4849609606088832</v>
      </c>
    </row>
    <row r="659" spans="1:9">
      <c r="A659">
        <v>5000000.0090177096</v>
      </c>
      <c r="I659">
        <f t="shared" si="34"/>
        <v>-5.0347614917235273</v>
      </c>
    </row>
    <row r="660" spans="1:9">
      <c r="A660">
        <v>5000000.0088216001</v>
      </c>
      <c r="I660">
        <f t="shared" si="34"/>
        <v>-5.4269805425373834</v>
      </c>
    </row>
    <row r="661" spans="1:9">
      <c r="A661">
        <v>5000000.0089473696</v>
      </c>
      <c r="I661">
        <f t="shared" si="34"/>
        <v>-5.1754414915849427</v>
      </c>
    </row>
    <row r="662" spans="1:9">
      <c r="A662">
        <v>5000000.00901205</v>
      </c>
      <c r="I662">
        <f t="shared" si="34"/>
        <v>-5.0460807862692914</v>
      </c>
    </row>
    <row r="663" spans="1:9">
      <c r="A663">
        <v>5000000.0088118501</v>
      </c>
      <c r="I663">
        <f t="shared" si="34"/>
        <v>-5.4464805745596951</v>
      </c>
    </row>
    <row r="664" spans="1:9">
      <c r="A664">
        <v>5000000.0088711996</v>
      </c>
      <c r="I664">
        <f t="shared" si="34"/>
        <v>-5.3277816500536437</v>
      </c>
    </row>
    <row r="665" spans="1:9">
      <c r="A665">
        <v>5000000.00892069</v>
      </c>
      <c r="I665">
        <f t="shared" si="34"/>
        <v>-5.2288006870518622</v>
      </c>
    </row>
    <row r="666" spans="1:9">
      <c r="A666">
        <v>5000000.0088242497</v>
      </c>
      <c r="I666">
        <f t="shared" si="34"/>
        <v>-5.4216813171000471</v>
      </c>
    </row>
    <row r="667" spans="1:9">
      <c r="A667">
        <v>5000000.0087638702</v>
      </c>
      <c r="I667">
        <f t="shared" si="34"/>
        <v>-5.5424403271363953</v>
      </c>
    </row>
    <row r="668" spans="1:9">
      <c r="A668">
        <v>5000000.0089036096</v>
      </c>
      <c r="I668">
        <f t="shared" si="34"/>
        <v>-5.2629615990099472</v>
      </c>
    </row>
    <row r="669" spans="1:9">
      <c r="A669">
        <v>5000000.0088834204</v>
      </c>
      <c r="I669">
        <f t="shared" si="34"/>
        <v>-5.3033400204618228</v>
      </c>
    </row>
    <row r="670" spans="1:9">
      <c r="A670">
        <v>5000000.0089070899</v>
      </c>
      <c r="I670">
        <f t="shared" si="34"/>
        <v>-5.2560008941033303</v>
      </c>
    </row>
    <row r="671" spans="1:9">
      <c r="A671">
        <v>5000000.0090202596</v>
      </c>
      <c r="I671">
        <f t="shared" si="34"/>
        <v>-5.0296615693166995</v>
      </c>
    </row>
    <row r="672" spans="1:9">
      <c r="A672">
        <v>5000000.0089143002</v>
      </c>
      <c r="I672">
        <f t="shared" si="34"/>
        <v>-5.2415802953912527</v>
      </c>
    </row>
    <row r="673" spans="1:9">
      <c r="A673">
        <v>5000000.0090504503</v>
      </c>
      <c r="I673">
        <f t="shared" si="34"/>
        <v>-4.9692802016533806</v>
      </c>
    </row>
    <row r="674" spans="1:9">
      <c r="A674">
        <v>5000000.0089085903</v>
      </c>
      <c r="I674">
        <f t="shared" si="34"/>
        <v>-5.2530001727748417</v>
      </c>
    </row>
    <row r="675" spans="1:9">
      <c r="A675">
        <v>5000000.00894251</v>
      </c>
      <c r="I675">
        <f t="shared" si="34"/>
        <v>-5.1851607739512078</v>
      </c>
    </row>
    <row r="676" spans="1:9">
      <c r="A676">
        <v>5000000.0089576095</v>
      </c>
      <c r="I676">
        <f t="shared" si="34"/>
        <v>-5.1549617082163959</v>
      </c>
    </row>
    <row r="677" spans="1:9">
      <c r="A677">
        <v>5000000.0089534298</v>
      </c>
      <c r="I677">
        <f t="shared" si="34"/>
        <v>-5.1633212596268594</v>
      </c>
    </row>
    <row r="678" spans="1:9">
      <c r="A678">
        <v>5000000.0091732601</v>
      </c>
      <c r="I678">
        <f t="shared" si="34"/>
        <v>-4.7236606369715401</v>
      </c>
    </row>
    <row r="679" spans="1:9">
      <c r="A679">
        <v>5000000.00905718</v>
      </c>
      <c r="I679">
        <f t="shared" si="34"/>
        <v>-4.9558207278360884</v>
      </c>
    </row>
    <row r="680" spans="1:9">
      <c r="A680">
        <v>5000000.0089903204</v>
      </c>
      <c r="I680">
        <f t="shared" si="34"/>
        <v>-5.089540022790886</v>
      </c>
    </row>
    <row r="681" spans="1:9">
      <c r="A681">
        <v>5000000.0089712497</v>
      </c>
      <c r="I681">
        <f t="shared" si="34"/>
        <v>-5.1276814074236956</v>
      </c>
    </row>
    <row r="682" spans="1:9">
      <c r="A682">
        <v>5000000.0090370597</v>
      </c>
      <c r="I682">
        <f t="shared" si="34"/>
        <v>-4.9960613135472389</v>
      </c>
    </row>
    <row r="683" spans="1:9">
      <c r="A683">
        <v>5000000.00907824</v>
      </c>
      <c r="I683">
        <f t="shared" si="34"/>
        <v>-4.9137007331736999</v>
      </c>
    </row>
    <row r="684" spans="1:9">
      <c r="A684">
        <v>5000000.0091035096</v>
      </c>
      <c r="I684">
        <f t="shared" si="34"/>
        <v>-4.8631615824562111</v>
      </c>
    </row>
    <row r="685" spans="1:9">
      <c r="A685">
        <v>5000000.0090426803</v>
      </c>
      <c r="I685">
        <f t="shared" si="34"/>
        <v>-4.9848202500975631</v>
      </c>
    </row>
    <row r="686" spans="1:9">
      <c r="A686">
        <v>5000000.0091703096</v>
      </c>
      <c r="I686">
        <f t="shared" si="34"/>
        <v>-4.7295614967906898</v>
      </c>
    </row>
    <row r="687" spans="1:9">
      <c r="A687">
        <v>5000000.0090155397</v>
      </c>
      <c r="I687">
        <f t="shared" si="34"/>
        <v>-5.0391014549112239</v>
      </c>
    </row>
    <row r="688" spans="1:9">
      <c r="A688">
        <v>5000000.0090040499</v>
      </c>
      <c r="I688">
        <f t="shared" si="34"/>
        <v>-5.0620809080642717</v>
      </c>
    </row>
    <row r="689" spans="1:9">
      <c r="A689">
        <v>5000000.0091429697</v>
      </c>
      <c r="I689">
        <f t="shared" si="34"/>
        <v>-4.7842413076653667</v>
      </c>
    </row>
    <row r="690" spans="1:9">
      <c r="A690">
        <v>5000000.0092556803</v>
      </c>
      <c r="I690">
        <f t="shared" si="34"/>
        <v>-4.5588202669351885</v>
      </c>
    </row>
    <row r="691" spans="1:9">
      <c r="A691">
        <v>5000000.0091987401</v>
      </c>
      <c r="I691">
        <f t="shared" si="34"/>
        <v>-4.6727005284512959</v>
      </c>
    </row>
    <row r="692" spans="1:9">
      <c r="A692">
        <v>5000000.0091306996</v>
      </c>
      <c r="I692">
        <f t="shared" si="34"/>
        <v>-4.8087816574498694</v>
      </c>
    </row>
    <row r="693" spans="1:9">
      <c r="A693">
        <v>5000000.0092698801</v>
      </c>
      <c r="I693">
        <f t="shared" si="34"/>
        <v>-4.5304205164103823</v>
      </c>
    </row>
    <row r="694" spans="1:9">
      <c r="A694">
        <v>5000000.0092150001</v>
      </c>
      <c r="I694">
        <f t="shared" si="34"/>
        <v>-4.6401806068658962</v>
      </c>
    </row>
    <row r="695" spans="1:9">
      <c r="A695">
        <v>5000000.0091586001</v>
      </c>
      <c r="I695">
        <f t="shared" si="34"/>
        <v>-4.7529805341979428</v>
      </c>
    </row>
    <row r="696" spans="1:9">
      <c r="A696">
        <v>5000000.0091978004</v>
      </c>
      <c r="I696">
        <f t="shared" si="34"/>
        <v>-4.6745799374025339</v>
      </c>
    </row>
    <row r="697" spans="1:9">
      <c r="A697">
        <v>5000000.0092593702</v>
      </c>
      <c r="I697">
        <f t="shared" si="34"/>
        <v>-4.55144046687096</v>
      </c>
    </row>
    <row r="698" spans="1:9">
      <c r="A698">
        <v>5000000.0091218399</v>
      </c>
      <c r="I698">
        <f t="shared" si="34"/>
        <v>-4.8265010007136242</v>
      </c>
    </row>
    <row r="699" spans="1:9">
      <c r="A699">
        <v>5000000.0093446998</v>
      </c>
      <c r="I699">
        <f t="shared" si="34"/>
        <v>-4.3807811934018357</v>
      </c>
    </row>
    <row r="700" spans="1:9">
      <c r="A700">
        <v>5000000.0090331202</v>
      </c>
      <c r="I700">
        <f t="shared" si="34"/>
        <v>-5.0039403025103084</v>
      </c>
    </row>
    <row r="701" spans="1:9">
      <c r="A701">
        <v>5000000.0093648201</v>
      </c>
      <c r="I701">
        <f t="shared" si="34"/>
        <v>-4.3405406076906861</v>
      </c>
    </row>
    <row r="702" spans="1:9">
      <c r="A702">
        <v>5000000.0093851304</v>
      </c>
      <c r="I702">
        <f t="shared" si="34"/>
        <v>-4.2999200423699691</v>
      </c>
    </row>
    <row r="703" spans="1:9">
      <c r="A703">
        <v>5000000.0091593703</v>
      </c>
      <c r="I703">
        <f t="shared" si="34"/>
        <v>-4.7514401266630815</v>
      </c>
    </row>
    <row r="704" spans="1:9">
      <c r="A704">
        <v>5000000.0092663905</v>
      </c>
      <c r="I704">
        <f t="shared" si="34"/>
        <v>-4.537399847768449</v>
      </c>
    </row>
    <row r="705" spans="1:9">
      <c r="A705">
        <v>5000000.0092446404</v>
      </c>
      <c r="I705">
        <f t="shared" si="34"/>
        <v>-4.5809000624832334</v>
      </c>
    </row>
    <row r="706" spans="1:9">
      <c r="A706">
        <v>5000000.0092732003</v>
      </c>
      <c r="I706">
        <f t="shared" si="34"/>
        <v>-4.5237801864686933</v>
      </c>
    </row>
    <row r="707" spans="1:9">
      <c r="A707">
        <v>5000000.0093118604</v>
      </c>
      <c r="I707">
        <f t="shared" ref="I707:I770" si="35">(A707-A$2)/A$2*10000000000</f>
        <v>-4.446459923857347</v>
      </c>
    </row>
    <row r="708" spans="1:9">
      <c r="A708">
        <v>5000000.0091705201</v>
      </c>
      <c r="I708">
        <f t="shared" si="35"/>
        <v>-4.7291405389879353</v>
      </c>
    </row>
    <row r="709" spans="1:9">
      <c r="A709">
        <v>5000000.00935975</v>
      </c>
      <c r="I709">
        <f t="shared" si="35"/>
        <v>-4.3506808478597057</v>
      </c>
    </row>
    <row r="710" spans="1:9">
      <c r="A710">
        <v>5000000.0093525499</v>
      </c>
      <c r="I710">
        <f t="shared" si="35"/>
        <v>-4.3650809574751888</v>
      </c>
    </row>
    <row r="711" spans="1:9">
      <c r="A711">
        <v>5000000.0094078602</v>
      </c>
      <c r="I711">
        <f t="shared" si="35"/>
        <v>-4.2544603249627153</v>
      </c>
    </row>
    <row r="712" spans="1:9">
      <c r="A712">
        <v>5000000.0092144897</v>
      </c>
      <c r="I712">
        <f t="shared" si="35"/>
        <v>-4.6412013364053202</v>
      </c>
    </row>
    <row r="713" spans="1:9">
      <c r="A713">
        <v>5000000.0094020898</v>
      </c>
      <c r="I713">
        <f t="shared" si="35"/>
        <v>-4.2660012742807254</v>
      </c>
    </row>
    <row r="714" spans="1:9">
      <c r="A714">
        <v>5000000.0094347103</v>
      </c>
      <c r="I714">
        <f t="shared" si="35"/>
        <v>-4.2007602654342735</v>
      </c>
    </row>
    <row r="715" spans="1:9">
      <c r="A715">
        <v>5000000.0093905199</v>
      </c>
      <c r="I715">
        <f t="shared" si="35"/>
        <v>-4.2891409149162376</v>
      </c>
    </row>
    <row r="716" spans="1:9">
      <c r="A716">
        <v>5000000.0093018403</v>
      </c>
      <c r="I716">
        <f t="shared" si="35"/>
        <v>-4.4665001229716887</v>
      </c>
    </row>
    <row r="717" spans="1:9">
      <c r="A717">
        <v>5000000.0094168903</v>
      </c>
      <c r="I717">
        <f t="shared" si="35"/>
        <v>-4.2364001176374373</v>
      </c>
    </row>
    <row r="718" spans="1:9">
      <c r="A718">
        <v>5000000.0093774796</v>
      </c>
      <c r="I718">
        <f t="shared" si="35"/>
        <v>-4.3152216722356007</v>
      </c>
    </row>
    <row r="719" spans="1:9">
      <c r="A719">
        <v>5000000.0094067603</v>
      </c>
      <c r="I719">
        <f t="shared" si="35"/>
        <v>-4.256660108878882</v>
      </c>
    </row>
    <row r="720" spans="1:9">
      <c r="A720">
        <v>5000000.0093588801</v>
      </c>
      <c r="I720">
        <f t="shared" si="35"/>
        <v>-4.3524205584250737</v>
      </c>
    </row>
    <row r="721" spans="1:9">
      <c r="A721">
        <v>5000000.00929798</v>
      </c>
      <c r="I721">
        <f t="shared" si="35"/>
        <v>-4.4742207870974395</v>
      </c>
    </row>
    <row r="722" spans="1:9">
      <c r="A722">
        <v>5000000.0094105201</v>
      </c>
      <c r="I722">
        <f t="shared" si="35"/>
        <v>-4.2491406104287845</v>
      </c>
    </row>
    <row r="723" spans="1:9">
      <c r="A723">
        <v>5000000.0093515599</v>
      </c>
      <c r="I723">
        <f t="shared" si="35"/>
        <v>-4.3670609492642534</v>
      </c>
    </row>
    <row r="724" spans="1:9">
      <c r="A724">
        <v>5000000.0094532399</v>
      </c>
      <c r="I724">
        <f t="shared" si="35"/>
        <v>-4.1637010776306704</v>
      </c>
    </row>
    <row r="725" spans="1:9">
      <c r="A725">
        <v>5000000.0095669096</v>
      </c>
      <c r="I725">
        <f t="shared" si="35"/>
        <v>-3.9363615124012101</v>
      </c>
    </row>
    <row r="726" spans="1:9">
      <c r="A726">
        <v>5000000.0094210701</v>
      </c>
      <c r="I726">
        <f t="shared" si="35"/>
        <v>-4.2280405662269738</v>
      </c>
    </row>
    <row r="727" spans="1:9">
      <c r="A727">
        <v>5000000.0095736003</v>
      </c>
      <c r="I727">
        <f t="shared" si="35"/>
        <v>-3.9229802696800058</v>
      </c>
    </row>
    <row r="728" spans="1:9">
      <c r="A728">
        <v>5000000.0094012599</v>
      </c>
      <c r="I728">
        <f t="shared" si="35"/>
        <v>-4.2676608911048604</v>
      </c>
    </row>
    <row r="729" spans="1:9">
      <c r="A729">
        <v>5000000.0096536102</v>
      </c>
      <c r="I729">
        <f t="shared" si="35"/>
        <v>-3.762960425278743</v>
      </c>
    </row>
    <row r="730" spans="1:9">
      <c r="A730">
        <v>5000000.00952248</v>
      </c>
      <c r="I730">
        <f t="shared" si="35"/>
        <v>-4.0252208616854226</v>
      </c>
    </row>
    <row r="731" spans="1:9">
      <c r="A731">
        <v>5000000.0095883198</v>
      </c>
      <c r="I731">
        <f t="shared" si="35"/>
        <v>-3.8935411631643273</v>
      </c>
    </row>
    <row r="732" spans="1:9">
      <c r="A732">
        <v>5000000.0096225496</v>
      </c>
      <c r="I732">
        <f t="shared" si="35"/>
        <v>-3.8250815035074304</v>
      </c>
    </row>
    <row r="733" spans="1:9">
      <c r="A733">
        <v>5000000.00966617</v>
      </c>
      <c r="I733">
        <f t="shared" si="35"/>
        <v>-3.7378407928541661</v>
      </c>
    </row>
    <row r="734" spans="1:9">
      <c r="A734">
        <v>5000000.0096706003</v>
      </c>
      <c r="I734">
        <f t="shared" si="35"/>
        <v>-3.7289801898997159</v>
      </c>
    </row>
    <row r="735" spans="1:9">
      <c r="A735">
        <v>5000000.0096824802</v>
      </c>
      <c r="I735">
        <f t="shared" si="35"/>
        <v>-3.7052202884309406</v>
      </c>
    </row>
    <row r="736" spans="1:9">
      <c r="A736">
        <v>5000000.0095434003</v>
      </c>
      <c r="I736">
        <f t="shared" si="35"/>
        <v>-3.9833802637947744</v>
      </c>
    </row>
    <row r="737" spans="1:9">
      <c r="A737">
        <v>5000000.0095458897</v>
      </c>
      <c r="I737">
        <f t="shared" si="35"/>
        <v>-3.978401413322366</v>
      </c>
    </row>
    <row r="738" spans="1:9">
      <c r="A738">
        <v>5000000.0097221397</v>
      </c>
      <c r="I738">
        <f t="shared" si="35"/>
        <v>-3.6259014075790796</v>
      </c>
    </row>
    <row r="739" spans="1:9">
      <c r="A739">
        <v>5000000.0097175799</v>
      </c>
      <c r="I739">
        <f t="shared" si="35"/>
        <v>-3.6350209182086752</v>
      </c>
    </row>
    <row r="740" spans="1:9">
      <c r="A740">
        <v>5000000.0096145896</v>
      </c>
      <c r="I740">
        <f t="shared" si="35"/>
        <v>-3.8410015315611794</v>
      </c>
    </row>
    <row r="741" spans="1:9">
      <c r="A741">
        <v>5000000.0096451202</v>
      </c>
      <c r="I741">
        <f t="shared" si="35"/>
        <v>-3.7799402984199597</v>
      </c>
    </row>
    <row r="742" spans="1:9">
      <c r="A742">
        <v>5000000.0095340898</v>
      </c>
      <c r="I742">
        <f t="shared" si="35"/>
        <v>-4.0020011273086773</v>
      </c>
    </row>
    <row r="743" spans="1:9">
      <c r="A743">
        <v>5000000.0096252998</v>
      </c>
      <c r="I743">
        <f t="shared" si="35"/>
        <v>-3.8195811123944408</v>
      </c>
    </row>
    <row r="744" spans="1:9">
      <c r="A744">
        <v>5000000.0096245697</v>
      </c>
      <c r="I744">
        <f t="shared" si="35"/>
        <v>-3.821041426188069</v>
      </c>
    </row>
    <row r="745" spans="1:9">
      <c r="A745">
        <v>5000000.0095345499</v>
      </c>
      <c r="I745">
        <f t="shared" si="35"/>
        <v>-4.00108098060708</v>
      </c>
    </row>
    <row r="746" spans="1:9">
      <c r="A746">
        <v>5000000.0096040601</v>
      </c>
      <c r="I746">
        <f t="shared" si="35"/>
        <v>-3.8620605975698012</v>
      </c>
    </row>
    <row r="747" spans="1:9">
      <c r="A747">
        <v>5000000.0095075201</v>
      </c>
      <c r="I747">
        <f t="shared" si="35"/>
        <v>-4.0551405306484938</v>
      </c>
    </row>
    <row r="748" spans="1:9">
      <c r="A748">
        <v>5000000.0095329098</v>
      </c>
      <c r="I748">
        <f t="shared" si="35"/>
        <v>-4.0043610987073084</v>
      </c>
    </row>
    <row r="749" spans="1:9">
      <c r="A749">
        <v>5000000.00974409</v>
      </c>
      <c r="I749">
        <f t="shared" si="35"/>
        <v>-3.5820007241581346</v>
      </c>
    </row>
    <row r="750" spans="1:9">
      <c r="A750">
        <v>5000000.0096314298</v>
      </c>
      <c r="I750">
        <f t="shared" si="35"/>
        <v>-3.8073211820504866</v>
      </c>
    </row>
    <row r="751" spans="1:9">
      <c r="A751">
        <v>5000000.0094812801</v>
      </c>
      <c r="I751">
        <f t="shared" si="35"/>
        <v>-4.107620557607004</v>
      </c>
    </row>
    <row r="752" spans="1:9">
      <c r="A752">
        <v>5000000.0095807696</v>
      </c>
      <c r="I752">
        <f t="shared" si="35"/>
        <v>-3.9086416273543056</v>
      </c>
    </row>
    <row r="753" spans="1:9">
      <c r="A753">
        <v>5000000.0096066399</v>
      </c>
      <c r="I753">
        <f t="shared" si="35"/>
        <v>-3.8569010705183344</v>
      </c>
    </row>
    <row r="754" spans="1:9">
      <c r="A754">
        <v>5000000.0098125497</v>
      </c>
      <c r="I754">
        <f t="shared" si="35"/>
        <v>-3.4450814048443403</v>
      </c>
    </row>
    <row r="755" spans="1:9">
      <c r="A755">
        <v>5000000.0096924901</v>
      </c>
      <c r="I755">
        <f t="shared" si="35"/>
        <v>-3.6852005784131916</v>
      </c>
    </row>
    <row r="756" spans="1:9">
      <c r="A756">
        <v>5000000.0097760698</v>
      </c>
      <c r="I756">
        <f t="shared" si="35"/>
        <v>-3.5180412151713978</v>
      </c>
    </row>
    <row r="757" spans="1:9">
      <c r="A757">
        <v>5000000.0096714301</v>
      </c>
      <c r="I757">
        <f t="shared" si="35"/>
        <v>-3.7273205730755801</v>
      </c>
    </row>
    <row r="758" spans="1:9">
      <c r="A758">
        <v>5000000.0098510599</v>
      </c>
      <c r="I758">
        <f t="shared" si="35"/>
        <v>-3.3680610281013283</v>
      </c>
    </row>
    <row r="759" spans="1:9">
      <c r="A759">
        <v>5000000.0098090898</v>
      </c>
      <c r="I759">
        <f t="shared" si="35"/>
        <v>-3.4520011315577701</v>
      </c>
    </row>
    <row r="760" spans="1:9">
      <c r="A760">
        <v>5000000.0097309202</v>
      </c>
      <c r="I760">
        <f t="shared" si="35"/>
        <v>-3.6083403891526435</v>
      </c>
    </row>
    <row r="761" spans="1:9">
      <c r="A761">
        <v>5000000.0097609302</v>
      </c>
      <c r="I761">
        <f t="shared" si="35"/>
        <v>-3.5483203746474414</v>
      </c>
    </row>
    <row r="762" spans="1:9">
      <c r="A762">
        <v>5000000.0096630901</v>
      </c>
      <c r="I762">
        <f t="shared" si="35"/>
        <v>-3.7440005603484621</v>
      </c>
    </row>
    <row r="763" spans="1:9">
      <c r="A763">
        <v>5000000.0097431801</v>
      </c>
      <c r="I763">
        <f t="shared" si="35"/>
        <v>-3.5838205284647349</v>
      </c>
    </row>
    <row r="764" spans="1:9">
      <c r="A764">
        <v>5000000.00983088</v>
      </c>
      <c r="I764">
        <f t="shared" si="35"/>
        <v>-3.4084208231017534</v>
      </c>
    </row>
    <row r="765" spans="1:9">
      <c r="A765">
        <v>5000000.0097869299</v>
      </c>
      <c r="I765">
        <f t="shared" si="35"/>
        <v>-3.4963209101363248</v>
      </c>
    </row>
    <row r="766" spans="1:9">
      <c r="A766">
        <v>5000000.0096766399</v>
      </c>
      <c r="I766">
        <f t="shared" si="35"/>
        <v>-3.7169009361348202</v>
      </c>
    </row>
    <row r="767" spans="1:9">
      <c r="A767">
        <v>5000000.0098161297</v>
      </c>
      <c r="I767">
        <f t="shared" si="35"/>
        <v>-3.4379213969072153</v>
      </c>
    </row>
    <row r="768" spans="1:9">
      <c r="A768">
        <v>5000000.0097606899</v>
      </c>
      <c r="I768">
        <f t="shared" si="35"/>
        <v>-3.5488009370948346</v>
      </c>
    </row>
    <row r="769" spans="1:9">
      <c r="A769">
        <v>5000000.0097871302</v>
      </c>
      <c r="I769">
        <f t="shared" si="35"/>
        <v>-3.4959204414301639</v>
      </c>
    </row>
    <row r="770" spans="1:9">
      <c r="A770">
        <v>5000000.0098757902</v>
      </c>
      <c r="I770">
        <f t="shared" si="35"/>
        <v>-3.3186003489227556</v>
      </c>
    </row>
    <row r="771" spans="1:9">
      <c r="A771">
        <v>5000000.0099025499</v>
      </c>
      <c r="I771">
        <f t="shared" ref="I771:I834" si="36">(A771-A$2)/A$2*10000000000</f>
        <v>-3.2650809659733731</v>
      </c>
    </row>
    <row r="772" spans="1:9">
      <c r="A772">
        <v>5000000.0099253897</v>
      </c>
      <c r="I772">
        <f t="shared" si="36"/>
        <v>-3.2194014564390163</v>
      </c>
    </row>
    <row r="773" spans="1:9">
      <c r="A773">
        <v>5000000.0098400703</v>
      </c>
      <c r="I773">
        <f t="shared" si="36"/>
        <v>-3.3900402408115471</v>
      </c>
    </row>
    <row r="774" spans="1:9">
      <c r="A774">
        <v>5000000.00995743</v>
      </c>
      <c r="I774">
        <f t="shared" si="36"/>
        <v>-3.1553208755178588</v>
      </c>
    </row>
    <row r="775" spans="1:9">
      <c r="A775">
        <v>5000000.0098649599</v>
      </c>
      <c r="I775">
        <f t="shared" si="36"/>
        <v>-3.3402610493131908</v>
      </c>
    </row>
    <row r="776" spans="1:9">
      <c r="A776">
        <v>5000000.0098032104</v>
      </c>
      <c r="I776">
        <f t="shared" si="36"/>
        <v>-3.4637600103577371</v>
      </c>
    </row>
    <row r="777" spans="1:9">
      <c r="A777">
        <v>5000000.0098142996</v>
      </c>
      <c r="I777">
        <f t="shared" si="36"/>
        <v>-3.4415814946170102</v>
      </c>
    </row>
    <row r="778" spans="1:9">
      <c r="A778">
        <v>5000000.0097236</v>
      </c>
      <c r="I778">
        <f t="shared" si="36"/>
        <v>-3.6229807799918232</v>
      </c>
    </row>
    <row r="779" spans="1:9">
      <c r="A779">
        <v>5000000.0098061496</v>
      </c>
      <c r="I779">
        <f t="shared" si="36"/>
        <v>-3.4578815022803258</v>
      </c>
    </row>
    <row r="780" spans="1:9">
      <c r="A780">
        <v>5000000.0099244397</v>
      </c>
      <c r="I780">
        <f t="shared" si="36"/>
        <v>-3.2213013544868487</v>
      </c>
    </row>
    <row r="781" spans="1:9">
      <c r="A781">
        <v>5000000.0098405099</v>
      </c>
      <c r="I781">
        <f t="shared" si="36"/>
        <v>-3.3891610723031382</v>
      </c>
    </row>
    <row r="782" spans="1:9">
      <c r="A782">
        <v>5000000.0100222602</v>
      </c>
      <c r="I782">
        <f t="shared" si="36"/>
        <v>-3.0256602843338718</v>
      </c>
    </row>
    <row r="783" spans="1:9">
      <c r="A783">
        <v>5000000.0098742498</v>
      </c>
      <c r="I783">
        <f t="shared" si="36"/>
        <v>-3.3216811639924764</v>
      </c>
    </row>
    <row r="784" spans="1:9">
      <c r="A784">
        <v>5000000.0099603804</v>
      </c>
      <c r="I784">
        <f t="shared" si="36"/>
        <v>-3.1494200156987082</v>
      </c>
    </row>
    <row r="785" spans="1:9">
      <c r="A785">
        <v>5000000.0098742899</v>
      </c>
      <c r="I785">
        <f t="shared" si="36"/>
        <v>-3.3216010702512442</v>
      </c>
    </row>
    <row r="786" spans="1:9">
      <c r="A786">
        <v>5000000.0100289499</v>
      </c>
      <c r="I786">
        <f t="shared" si="36"/>
        <v>-3.0122809042578127</v>
      </c>
    </row>
    <row r="787" spans="1:9">
      <c r="A787">
        <v>5000000.0099172899</v>
      </c>
      <c r="I787">
        <f t="shared" si="36"/>
        <v>-3.2356008812645056</v>
      </c>
    </row>
    <row r="788" spans="1:9">
      <c r="A788">
        <v>5000000.0099634305</v>
      </c>
      <c r="I788">
        <f t="shared" si="36"/>
        <v>-3.1433198528490505</v>
      </c>
    </row>
    <row r="789" spans="1:9">
      <c r="A789">
        <v>5000000.00991969</v>
      </c>
      <c r="I789">
        <f t="shared" si="36"/>
        <v>-3.2308008447260113</v>
      </c>
    </row>
    <row r="790" spans="1:9">
      <c r="A790">
        <v>5000000.00998588</v>
      </c>
      <c r="I790">
        <f t="shared" si="36"/>
        <v>-3.0984207916304212</v>
      </c>
    </row>
    <row r="791" spans="1:9">
      <c r="A791">
        <v>5000000.0099369297</v>
      </c>
      <c r="I791">
        <f t="shared" si="36"/>
        <v>-3.1963214204481418</v>
      </c>
    </row>
    <row r="792" spans="1:9">
      <c r="A792">
        <v>5000000.0100926301</v>
      </c>
      <c r="I792">
        <f t="shared" si="36"/>
        <v>-2.8849206798278191</v>
      </c>
    </row>
    <row r="793" spans="1:9">
      <c r="A793">
        <v>5000000.0099443402</v>
      </c>
      <c r="I793">
        <f t="shared" si="36"/>
        <v>-3.1815003530299033</v>
      </c>
    </row>
    <row r="794" spans="1:9">
      <c r="A794">
        <v>5000000.0098766303</v>
      </c>
      <c r="I794">
        <f t="shared" si="36"/>
        <v>-3.3169202430020257</v>
      </c>
    </row>
    <row r="795" spans="1:9">
      <c r="A795">
        <v>5000000.0098224701</v>
      </c>
      <c r="I795">
        <f t="shared" si="36"/>
        <v>-3.4252405087605058</v>
      </c>
    </row>
    <row r="796" spans="1:9">
      <c r="A796">
        <v>5000000.0101520801</v>
      </c>
      <c r="I796">
        <f t="shared" si="36"/>
        <v>-2.7660205896461147</v>
      </c>
    </row>
    <row r="797" spans="1:9">
      <c r="A797">
        <v>5000000.0100392802</v>
      </c>
      <c r="I797">
        <f t="shared" si="36"/>
        <v>-2.991620444310207</v>
      </c>
    </row>
    <row r="798" spans="1:9">
      <c r="A798">
        <v>5000000.0100098299</v>
      </c>
      <c r="I798">
        <f t="shared" si="36"/>
        <v>-3.0505210090833033</v>
      </c>
    </row>
    <row r="799" spans="1:9">
      <c r="A799">
        <v>5000000.0098975599</v>
      </c>
      <c r="I799">
        <f t="shared" si="36"/>
        <v>-3.2750610186599283</v>
      </c>
    </row>
    <row r="800" spans="1:9">
      <c r="A800">
        <v>5000000.0098696202</v>
      </c>
      <c r="I800">
        <f t="shared" si="36"/>
        <v>-3.3309403730079428</v>
      </c>
    </row>
    <row r="801" spans="1:9">
      <c r="A801">
        <v>5000000.0139646204</v>
      </c>
      <c r="I801">
        <f t="shared" si="36"/>
        <v>4.8590600378470681</v>
      </c>
    </row>
    <row r="802" spans="1:9">
      <c r="A802">
        <v>5000000.0141824102</v>
      </c>
      <c r="I802">
        <f t="shared" si="36"/>
        <v>5.294639604989837</v>
      </c>
    </row>
    <row r="803" spans="1:9">
      <c r="A803">
        <v>5000000.0149154002</v>
      </c>
      <c r="I803">
        <f t="shared" si="36"/>
        <v>6.7606195651488248</v>
      </c>
    </row>
    <row r="804" spans="1:9">
      <c r="A804">
        <v>5000000.0148590198</v>
      </c>
      <c r="I804">
        <f t="shared" si="36"/>
        <v>6.6478587533648223</v>
      </c>
    </row>
    <row r="805" spans="1:9">
      <c r="A805">
        <v>5000000.0147668701</v>
      </c>
      <c r="I805">
        <f t="shared" si="36"/>
        <v>6.4635593294993479</v>
      </c>
    </row>
    <row r="806" spans="1:9">
      <c r="A806">
        <v>5000000.0152460802</v>
      </c>
      <c r="I806">
        <f t="shared" si="36"/>
        <v>7.4219796635347457</v>
      </c>
    </row>
    <row r="807" spans="1:9">
      <c r="A807">
        <v>5000000.0150835402</v>
      </c>
      <c r="I807">
        <f t="shared" si="36"/>
        <v>7.0968996569700282</v>
      </c>
    </row>
    <row r="808" spans="1:9">
      <c r="A808">
        <v>5000000.0153634697</v>
      </c>
      <c r="I808">
        <f t="shared" si="36"/>
        <v>7.6567586334730713</v>
      </c>
    </row>
    <row r="809" spans="1:9">
      <c r="A809">
        <v>5000000.0153996898</v>
      </c>
      <c r="I809">
        <f t="shared" si="36"/>
        <v>7.7291987658046919</v>
      </c>
    </row>
    <row r="810" spans="1:9">
      <c r="A810">
        <v>5000000.0156968301</v>
      </c>
      <c r="I810">
        <f t="shared" si="36"/>
        <v>8.323479424586111</v>
      </c>
    </row>
    <row r="811" spans="1:9">
      <c r="A811">
        <v>5000000.0155164003</v>
      </c>
      <c r="I811">
        <f t="shared" si="36"/>
        <v>7.9626198674323616</v>
      </c>
    </row>
    <row r="812" spans="1:9">
      <c r="A812">
        <v>5000000.0156755596</v>
      </c>
      <c r="I812">
        <f t="shared" si="36"/>
        <v>8.2809384721209671</v>
      </c>
    </row>
    <row r="813" spans="1:9">
      <c r="A813">
        <v>5000000.0151714096</v>
      </c>
      <c r="I813">
        <f t="shared" si="36"/>
        <v>7.2726383637493885</v>
      </c>
    </row>
    <row r="814" spans="1:9">
      <c r="A814">
        <v>5000000.0148305697</v>
      </c>
      <c r="I814">
        <f t="shared" si="36"/>
        <v>6.5909586694773852</v>
      </c>
    </row>
    <row r="815" spans="1:9">
      <c r="A815">
        <v>5000000.0152863702</v>
      </c>
      <c r="I815">
        <f t="shared" si="36"/>
        <v>7.5025595551497268</v>
      </c>
    </row>
    <row r="816" spans="1:9">
      <c r="A816">
        <v>5000000.0150913997</v>
      </c>
      <c r="I816">
        <f t="shared" si="36"/>
        <v>7.1126185193481248</v>
      </c>
    </row>
    <row r="817" spans="1:9">
      <c r="A817">
        <v>5000000.0153411897</v>
      </c>
      <c r="I817">
        <f t="shared" si="36"/>
        <v>7.6121985736708204</v>
      </c>
    </row>
    <row r="818" spans="1:9">
      <c r="A818">
        <v>5000000.0151680103</v>
      </c>
      <c r="I818">
        <f t="shared" si="36"/>
        <v>7.2658397089703799</v>
      </c>
    </row>
    <row r="819" spans="1:9">
      <c r="A819">
        <v>5000000.0154687297</v>
      </c>
      <c r="I819">
        <f t="shared" si="36"/>
        <v>7.8672785130437797</v>
      </c>
    </row>
    <row r="820" spans="1:9">
      <c r="A820">
        <v>5000000.0155414799</v>
      </c>
      <c r="I820">
        <f t="shared" si="36"/>
        <v>8.0127790385402839</v>
      </c>
    </row>
    <row r="821" spans="1:9">
      <c r="A821">
        <v>5000000.0154095404</v>
      </c>
      <c r="I821">
        <f t="shared" si="36"/>
        <v>7.7488999635026561</v>
      </c>
    </row>
    <row r="822" spans="1:9">
      <c r="A822">
        <v>5000000.0154438298</v>
      </c>
      <c r="I822">
        <f t="shared" si="36"/>
        <v>7.8174788324488294</v>
      </c>
    </row>
    <row r="823" spans="1:9">
      <c r="A823">
        <v>5000000.0152712604</v>
      </c>
      <c r="I823">
        <f t="shared" si="36"/>
        <v>7.4723400003183205</v>
      </c>
    </row>
    <row r="824" spans="1:9">
      <c r="A824">
        <v>5000000.0154892504</v>
      </c>
      <c r="I824">
        <f t="shared" si="36"/>
        <v>7.9083200361672512</v>
      </c>
    </row>
    <row r="825" spans="1:9">
      <c r="A825">
        <v>5000000.0154979499</v>
      </c>
      <c r="I825">
        <f t="shared" si="36"/>
        <v>7.9257190044660772</v>
      </c>
    </row>
    <row r="826" spans="1:9">
      <c r="A826">
        <v>5000000.0156015996</v>
      </c>
      <c r="I826">
        <f t="shared" si="36"/>
        <v>8.1330183705811958</v>
      </c>
    </row>
    <row r="827" spans="1:9">
      <c r="A827">
        <v>5000000.0157549297</v>
      </c>
      <c r="I827">
        <f t="shared" si="36"/>
        <v>8.4396786793076615</v>
      </c>
    </row>
    <row r="828" spans="1:9">
      <c r="A828">
        <v>5000000.0156541904</v>
      </c>
      <c r="I828">
        <f t="shared" si="36"/>
        <v>8.2382000792704613</v>
      </c>
    </row>
    <row r="829" spans="1:9">
      <c r="A829">
        <v>5000000.0158761498</v>
      </c>
      <c r="I829">
        <f t="shared" si="36"/>
        <v>8.6821187087270992</v>
      </c>
    </row>
    <row r="830" spans="1:9">
      <c r="A830">
        <v>5000000.0157340197</v>
      </c>
      <c r="I830">
        <f t="shared" si="36"/>
        <v>8.3978585705136073</v>
      </c>
    </row>
    <row r="831" spans="1:9">
      <c r="A831">
        <v>5000000.0157614099</v>
      </c>
      <c r="I831">
        <f t="shared" si="36"/>
        <v>8.4526389642261108</v>
      </c>
    </row>
    <row r="832" spans="1:9">
      <c r="A832">
        <v>5000000.0157718398</v>
      </c>
      <c r="I832">
        <f t="shared" si="36"/>
        <v>8.4734987272042233</v>
      </c>
    </row>
    <row r="833" spans="1:9">
      <c r="A833">
        <v>5000000.0156909004</v>
      </c>
      <c r="I833">
        <f t="shared" si="36"/>
        <v>8.311619962948317</v>
      </c>
    </row>
    <row r="834" spans="1:9">
      <c r="A834">
        <v>5000000.0157926697</v>
      </c>
      <c r="I834">
        <f t="shared" si="36"/>
        <v>8.5151586485158131</v>
      </c>
    </row>
    <row r="835" spans="1:9">
      <c r="A835">
        <v>5000000.0161639201</v>
      </c>
      <c r="I835">
        <f t="shared" ref="I835:I898" si="37">(A835-A$2)/A$2*10000000000</f>
        <v>9.2576592947053395</v>
      </c>
    </row>
    <row r="836" spans="1:9">
      <c r="A836">
        <v>5000000.0160719398</v>
      </c>
      <c r="I836">
        <f t="shared" si="37"/>
        <v>9.0736988722562426</v>
      </c>
    </row>
    <row r="837" spans="1:9">
      <c r="A837">
        <v>5000000.0162068503</v>
      </c>
      <c r="I837">
        <f t="shared" si="37"/>
        <v>9.3435197853062082</v>
      </c>
    </row>
    <row r="838" spans="1:9">
      <c r="A838">
        <v>5000000.0161952404</v>
      </c>
      <c r="I838">
        <f t="shared" si="37"/>
        <v>9.3203000509294647</v>
      </c>
    </row>
    <row r="839" spans="1:9">
      <c r="A839">
        <v>5000000.0161279403</v>
      </c>
      <c r="I839">
        <f t="shared" si="37"/>
        <v>9.185699724821113</v>
      </c>
    </row>
    <row r="840" spans="1:9">
      <c r="A840">
        <v>5000000.0161529696</v>
      </c>
      <c r="I840">
        <f t="shared" si="37"/>
        <v>9.2357583130912086</v>
      </c>
    </row>
    <row r="841" spans="1:9">
      <c r="A841">
        <v>5000000.0162345804</v>
      </c>
      <c r="I841">
        <f t="shared" si="37"/>
        <v>9.3989800444966125</v>
      </c>
    </row>
    <row r="842" spans="1:9">
      <c r="A842">
        <v>5000000.0158070102</v>
      </c>
      <c r="I842">
        <f t="shared" si="37"/>
        <v>8.5438396584575038</v>
      </c>
    </row>
    <row r="843" spans="1:9">
      <c r="A843">
        <v>5000000.0162799498</v>
      </c>
      <c r="I843">
        <f t="shared" si="37"/>
        <v>9.489718802732062</v>
      </c>
    </row>
    <row r="844" spans="1:9">
      <c r="A844">
        <v>5000000.0163726797</v>
      </c>
      <c r="I844">
        <f t="shared" si="37"/>
        <v>9.6751786545228295</v>
      </c>
    </row>
    <row r="845" spans="1:9">
      <c r="A845">
        <v>5000000.0163705498</v>
      </c>
      <c r="I845">
        <f t="shared" si="37"/>
        <v>9.6709187850763687</v>
      </c>
    </row>
    <row r="846" spans="1:9">
      <c r="A846">
        <v>5000000.0163873499</v>
      </c>
      <c r="I846">
        <f t="shared" si="37"/>
        <v>9.7045190408458275</v>
      </c>
    </row>
    <row r="847" spans="1:9">
      <c r="A847">
        <v>5000000.0160872396</v>
      </c>
      <c r="I847">
        <f t="shared" si="37"/>
        <v>9.1042984066972164</v>
      </c>
    </row>
    <row r="848" spans="1:9">
      <c r="A848">
        <v>5000000.0163605902</v>
      </c>
      <c r="I848">
        <f t="shared" si="37"/>
        <v>9.6509996578964454</v>
      </c>
    </row>
    <row r="849" spans="1:9">
      <c r="A849">
        <v>5000000.0164282499</v>
      </c>
      <c r="I849">
        <f t="shared" si="37"/>
        <v>9.7863189650307412</v>
      </c>
    </row>
    <row r="850" spans="1:9">
      <c r="A850">
        <v>5000000.0162725998</v>
      </c>
      <c r="I850">
        <f t="shared" si="37"/>
        <v>9.4750188072482437</v>
      </c>
    </row>
    <row r="851" spans="1:9">
      <c r="A851">
        <v>5000000.0166573096</v>
      </c>
      <c r="I851">
        <f t="shared" si="37"/>
        <v>10.244438401072355</v>
      </c>
    </row>
    <row r="852" spans="1:9">
      <c r="A852">
        <v>5000000.0163130499</v>
      </c>
      <c r="I852">
        <f t="shared" si="37"/>
        <v>9.5559190738281554</v>
      </c>
    </row>
    <row r="853" spans="1:9">
      <c r="A853">
        <v>5000000.0160329798</v>
      </c>
      <c r="I853">
        <f t="shared" si="37"/>
        <v>8.9957788379082277</v>
      </c>
    </row>
    <row r="854" spans="1:9">
      <c r="A854">
        <v>5000000.0160939097</v>
      </c>
      <c r="I854">
        <f t="shared" si="37"/>
        <v>9.1176386712252313</v>
      </c>
    </row>
    <row r="855" spans="1:9">
      <c r="A855">
        <v>5000000.0158859501</v>
      </c>
      <c r="I855">
        <f t="shared" si="37"/>
        <v>8.7017193235872377</v>
      </c>
    </row>
    <row r="856" spans="1:9">
      <c r="A856">
        <v>5000000.0159739899</v>
      </c>
      <c r="I856">
        <f t="shared" si="37"/>
        <v>8.8777988944281194</v>
      </c>
    </row>
    <row r="857" spans="1:9">
      <c r="A857">
        <v>5000000.0162018295</v>
      </c>
      <c r="I857">
        <f t="shared" si="37"/>
        <v>9.3334782653298696</v>
      </c>
    </row>
    <row r="858" spans="1:9">
      <c r="A858">
        <v>5000000.0159556</v>
      </c>
      <c r="I858">
        <f t="shared" si="37"/>
        <v>8.841019103396258</v>
      </c>
    </row>
    <row r="859" spans="1:9">
      <c r="A859">
        <v>5000000.0161061101</v>
      </c>
      <c r="I859">
        <f t="shared" si="37"/>
        <v>9.1420393226238641</v>
      </c>
    </row>
    <row r="860" spans="1:9">
      <c r="A860">
        <v>5000000.01604548</v>
      </c>
      <c r="I860">
        <f t="shared" si="37"/>
        <v>9.0207792610435273</v>
      </c>
    </row>
    <row r="861" spans="1:9">
      <c r="A861">
        <v>5000000.0161229596</v>
      </c>
      <c r="I861">
        <f t="shared" si="37"/>
        <v>9.1757382985860065</v>
      </c>
    </row>
    <row r="862" spans="1:9">
      <c r="A862">
        <v>5000000.0160155296</v>
      </c>
      <c r="I862">
        <f t="shared" si="37"/>
        <v>8.9608784558276025</v>
      </c>
    </row>
    <row r="863" spans="1:9">
      <c r="A863">
        <v>5000000.01609853</v>
      </c>
      <c r="I863">
        <f t="shared" si="37"/>
        <v>9.126879253789248</v>
      </c>
    </row>
    <row r="864" spans="1:9">
      <c r="A864">
        <v>5000000.0159609299</v>
      </c>
      <c r="I864">
        <f t="shared" si="37"/>
        <v>8.8516790215607148</v>
      </c>
    </row>
    <row r="865" spans="1:9">
      <c r="A865">
        <v>5000000.0162845803</v>
      </c>
      <c r="I865">
        <f t="shared" si="37"/>
        <v>9.4989798743926741</v>
      </c>
    </row>
    <row r="866" spans="1:9">
      <c r="A866">
        <v>5000000.01618532</v>
      </c>
      <c r="I866">
        <f t="shared" si="37"/>
        <v>9.3004591548456279</v>
      </c>
    </row>
    <row r="867" spans="1:9">
      <c r="A867">
        <v>5000000.01618772</v>
      </c>
      <c r="I867">
        <f t="shared" si="37"/>
        <v>9.3052591913841223</v>
      </c>
    </row>
    <row r="868" spans="1:9">
      <c r="A868">
        <v>5000000.0159024904</v>
      </c>
      <c r="I868">
        <f t="shared" si="37"/>
        <v>8.7347999013612618</v>
      </c>
    </row>
    <row r="869" spans="1:9">
      <c r="A869">
        <v>5000000.0162254497</v>
      </c>
      <c r="I869">
        <f t="shared" si="37"/>
        <v>9.3807186714956821</v>
      </c>
    </row>
    <row r="870" spans="1:9">
      <c r="A870">
        <v>5000000.0162888598</v>
      </c>
      <c r="I870">
        <f t="shared" si="37"/>
        <v>9.5075387288336444</v>
      </c>
    </row>
    <row r="871" spans="1:9">
      <c r="A871">
        <v>5000000.0161813498</v>
      </c>
      <c r="I871">
        <f t="shared" si="37"/>
        <v>9.2925186985927759</v>
      </c>
    </row>
    <row r="872" spans="1:9">
      <c r="A872">
        <v>5000000.0161655499</v>
      </c>
      <c r="I872">
        <f t="shared" si="37"/>
        <v>9.2609189237089744</v>
      </c>
    </row>
    <row r="873" spans="1:9">
      <c r="A873">
        <v>5000000.0162406899</v>
      </c>
      <c r="I873">
        <f t="shared" si="37"/>
        <v>9.4111989966473786</v>
      </c>
    </row>
    <row r="874" spans="1:9">
      <c r="A874">
        <v>5000000.0162764201</v>
      </c>
      <c r="I874">
        <f t="shared" si="37"/>
        <v>9.4826593776327623</v>
      </c>
    </row>
    <row r="875" spans="1:9">
      <c r="A875">
        <v>5000000.0161196003</v>
      </c>
      <c r="I875">
        <f t="shared" si="37"/>
        <v>9.169019737548231</v>
      </c>
    </row>
    <row r="876" spans="1:9">
      <c r="A876">
        <v>5000000.0163285099</v>
      </c>
      <c r="I876">
        <f t="shared" si="37"/>
        <v>9.5868389832340561</v>
      </c>
    </row>
    <row r="877" spans="1:9">
      <c r="A877">
        <v>5000000.0162999397</v>
      </c>
      <c r="I877">
        <f t="shared" si="37"/>
        <v>9.5296986181229215</v>
      </c>
    </row>
    <row r="878" spans="1:9">
      <c r="A878">
        <v>5000000.0161840403</v>
      </c>
      <c r="I878">
        <f t="shared" si="37"/>
        <v>9.2978998804164892</v>
      </c>
    </row>
    <row r="879" spans="1:9">
      <c r="A879">
        <v>5000000.0161724202</v>
      </c>
      <c r="I879">
        <f t="shared" si="37"/>
        <v>9.2746596569431503</v>
      </c>
    </row>
    <row r="880" spans="1:9">
      <c r="A880">
        <v>5000000.0163738197</v>
      </c>
      <c r="I880">
        <f t="shared" si="37"/>
        <v>9.6774585321802302</v>
      </c>
    </row>
    <row r="881" spans="1:9">
      <c r="A881">
        <v>5000000.0162507901</v>
      </c>
      <c r="I881">
        <f t="shared" si="37"/>
        <v>9.4313993832441856</v>
      </c>
    </row>
    <row r="882" spans="1:9">
      <c r="A882">
        <v>5000000.0161563698</v>
      </c>
      <c r="I882">
        <f t="shared" si="37"/>
        <v>9.2425588305153621</v>
      </c>
    </row>
    <row r="883" spans="1:9">
      <c r="A883">
        <v>5000000.01626899</v>
      </c>
      <c r="I883">
        <f t="shared" si="37"/>
        <v>9.4677991946664815</v>
      </c>
    </row>
    <row r="884" spans="1:9">
      <c r="A884">
        <v>5000000.0163629698</v>
      </c>
      <c r="I884">
        <f t="shared" si="37"/>
        <v>9.6557587162417526</v>
      </c>
    </row>
    <row r="885" spans="1:9">
      <c r="A885">
        <v>5000000.0163255902</v>
      </c>
      <c r="I885">
        <f t="shared" si="37"/>
        <v>9.580999590704689</v>
      </c>
    </row>
    <row r="886" spans="1:9">
      <c r="A886">
        <v>5000000.0164695401</v>
      </c>
      <c r="I886">
        <f t="shared" si="37"/>
        <v>9.8688993375313796</v>
      </c>
    </row>
    <row r="887" spans="1:9">
      <c r="A887">
        <v>5000000.0165105704</v>
      </c>
      <c r="I887">
        <f t="shared" si="37"/>
        <v>9.9509600320365852</v>
      </c>
    </row>
    <row r="888" spans="1:9">
      <c r="A888">
        <v>5000000.0165418498</v>
      </c>
      <c r="I888">
        <f t="shared" si="37"/>
        <v>10.013518831874331</v>
      </c>
    </row>
    <row r="889" spans="1:9">
      <c r="A889">
        <v>5000000.0162941599</v>
      </c>
      <c r="I889">
        <f t="shared" si="37"/>
        <v>9.5181390423534609</v>
      </c>
    </row>
    <row r="890" spans="1:9">
      <c r="A890">
        <v>5000000.0164121399</v>
      </c>
      <c r="I890">
        <f t="shared" si="37"/>
        <v>9.7540989293136757</v>
      </c>
    </row>
    <row r="891" spans="1:9">
      <c r="A891">
        <v>5000000.0164204398</v>
      </c>
      <c r="I891">
        <f t="shared" si="37"/>
        <v>9.7706988228453255</v>
      </c>
    </row>
    <row r="892" spans="1:9">
      <c r="A892">
        <v>5000000.0163831403</v>
      </c>
      <c r="I892">
        <f t="shared" si="37"/>
        <v>9.696099884790728</v>
      </c>
    </row>
    <row r="893" spans="1:9">
      <c r="A893">
        <v>5000000.0167169999</v>
      </c>
      <c r="I893">
        <f t="shared" si="37"/>
        <v>10.363819053701452</v>
      </c>
    </row>
    <row r="894" spans="1:9">
      <c r="A894">
        <v>5000000.0166852502</v>
      </c>
      <c r="I894">
        <f t="shared" si="37"/>
        <v>10.300319618065513</v>
      </c>
    </row>
    <row r="895" spans="1:9">
      <c r="A895">
        <v>5000000.0164439902</v>
      </c>
      <c r="I895">
        <f t="shared" si="37"/>
        <v>9.8177995306252672</v>
      </c>
    </row>
    <row r="896" spans="1:9">
      <c r="A896">
        <v>5000000.0166464802</v>
      </c>
      <c r="I896">
        <f t="shared" si="37"/>
        <v>10.222779563327064</v>
      </c>
    </row>
    <row r="897" spans="1:9">
      <c r="A897">
        <v>5000000.0164826</v>
      </c>
      <c r="I897">
        <f t="shared" si="37"/>
        <v>9.8950192103987877</v>
      </c>
    </row>
    <row r="898" spans="1:9">
      <c r="A898">
        <v>5000000.0165547198</v>
      </c>
      <c r="I898">
        <f t="shared" si="37"/>
        <v>10.039258725132171</v>
      </c>
    </row>
    <row r="899" spans="1:9">
      <c r="A899">
        <v>5000000.0164760202</v>
      </c>
      <c r="I899">
        <f t="shared" ref="I899:I962" si="38">(A899-A$2)/A$2*10000000000</f>
        <v>9.8818596224498307</v>
      </c>
    </row>
    <row r="900" spans="1:9">
      <c r="A900">
        <v>5000000.0165834902</v>
      </c>
      <c r="I900">
        <f t="shared" si="38"/>
        <v>10.096799558949467</v>
      </c>
    </row>
    <row r="901" spans="1:9">
      <c r="A901">
        <v>5000000.0164300203</v>
      </c>
      <c r="I901">
        <f t="shared" si="38"/>
        <v>9.7898598534512598</v>
      </c>
    </row>
    <row r="902" spans="1:9">
      <c r="A902">
        <v>5000000.0166494297</v>
      </c>
      <c r="I902">
        <f t="shared" si="38"/>
        <v>10.228678560501068</v>
      </c>
    </row>
    <row r="903" spans="1:9">
      <c r="A903">
        <v>5000000.0165883899</v>
      </c>
      <c r="I903">
        <f t="shared" si="38"/>
        <v>10.106598935056963</v>
      </c>
    </row>
    <row r="904" spans="1:9">
      <c r="A904">
        <v>5000000.0165379001</v>
      </c>
      <c r="I904">
        <f t="shared" si="38"/>
        <v>10.005619353814668</v>
      </c>
    </row>
    <row r="905" spans="1:9">
      <c r="A905">
        <v>5000000.0165323699</v>
      </c>
      <c r="I905">
        <f t="shared" si="38"/>
        <v>9.9945589669440498</v>
      </c>
    </row>
    <row r="906" spans="1:9">
      <c r="A906">
        <v>5000000.0166989397</v>
      </c>
      <c r="I906">
        <f t="shared" si="38"/>
        <v>10.327698639050896</v>
      </c>
    </row>
    <row r="907" spans="1:9">
      <c r="A907">
        <v>5000000.0168113597</v>
      </c>
      <c r="I907">
        <f t="shared" si="38"/>
        <v>10.552538534495854</v>
      </c>
    </row>
    <row r="908" spans="1:9">
      <c r="A908">
        <v>5000000.01656128</v>
      </c>
      <c r="I908">
        <f t="shared" si="38"/>
        <v>10.052379197533085</v>
      </c>
    </row>
    <row r="909" spans="1:9">
      <c r="A909">
        <v>5000000.0166706899</v>
      </c>
      <c r="I909">
        <f t="shared" si="38"/>
        <v>10.271199023869618</v>
      </c>
    </row>
    <row r="910" spans="1:9">
      <c r="A910">
        <v>5000000.0166406697</v>
      </c>
      <c r="I910">
        <f t="shared" si="38"/>
        <v>10.211158520267821</v>
      </c>
    </row>
    <row r="911" spans="1:9">
      <c r="A911">
        <v>5000000.01676693</v>
      </c>
      <c r="I911">
        <f t="shared" si="38"/>
        <v>10.463679185211642</v>
      </c>
    </row>
    <row r="912" spans="1:9">
      <c r="A912">
        <v>5000000.0167200798</v>
      </c>
      <c r="I912">
        <f t="shared" si="38"/>
        <v>10.369978821195748</v>
      </c>
    </row>
    <row r="913" spans="1:9">
      <c r="A913">
        <v>5000000.0167915104</v>
      </c>
      <c r="I913">
        <f t="shared" si="38"/>
        <v>10.51283997852188</v>
      </c>
    </row>
    <row r="914" spans="1:9">
      <c r="A914">
        <v>5000000.0168877402</v>
      </c>
      <c r="I914">
        <f t="shared" si="38"/>
        <v>10.70529965076731</v>
      </c>
    </row>
    <row r="915" spans="1:9">
      <c r="A915">
        <v>5000000.01671921</v>
      </c>
      <c r="I915">
        <f t="shared" si="38"/>
        <v>10.368239110630379</v>
      </c>
    </row>
    <row r="916" spans="1:9">
      <c r="A916">
        <v>5000000.0167995198</v>
      </c>
      <c r="I916">
        <f t="shared" si="38"/>
        <v>10.528858726768313</v>
      </c>
    </row>
    <row r="917" spans="1:9">
      <c r="A917">
        <v>5000000.0168531798</v>
      </c>
      <c r="I917">
        <f t="shared" si="38"/>
        <v>10.636178752083962</v>
      </c>
    </row>
    <row r="918" spans="1:9">
      <c r="A918">
        <v>5000000.01687977</v>
      </c>
      <c r="I918">
        <f t="shared" si="38"/>
        <v>10.689359133616968</v>
      </c>
    </row>
    <row r="919" spans="1:9">
      <c r="A919">
        <v>5000000.0167372599</v>
      </c>
      <c r="I919">
        <f t="shared" si="38"/>
        <v>10.404339036184341</v>
      </c>
    </row>
    <row r="920" spans="1:9">
      <c r="A920">
        <v>5000000.0170613797</v>
      </c>
      <c r="I920">
        <f t="shared" si="38"/>
        <v>11.052578662169347</v>
      </c>
    </row>
    <row r="921" spans="1:9">
      <c r="A921">
        <v>5000000.0169642903</v>
      </c>
      <c r="I921">
        <f t="shared" si="38"/>
        <v>10.858399768455145</v>
      </c>
    </row>
    <row r="922" spans="1:9">
      <c r="A922">
        <v>5000000.0168345897</v>
      </c>
      <c r="I922">
        <f t="shared" si="38"/>
        <v>10.598998492345938</v>
      </c>
    </row>
    <row r="923" spans="1:9">
      <c r="A923">
        <v>5000000.0168891</v>
      </c>
      <c r="I923">
        <f t="shared" si="38"/>
        <v>10.708019112678913</v>
      </c>
    </row>
    <row r="924" spans="1:9">
      <c r="A924">
        <v>5000000.0170755899</v>
      </c>
      <c r="I924">
        <f t="shared" si="38"/>
        <v>11.080998901790748</v>
      </c>
    </row>
    <row r="925" spans="1:9">
      <c r="A925">
        <v>5000000.0169685502</v>
      </c>
      <c r="I925">
        <f t="shared" si="38"/>
        <v>10.866919507348072</v>
      </c>
    </row>
    <row r="926" spans="1:9">
      <c r="A926">
        <v>5000000.0169318896</v>
      </c>
      <c r="I926">
        <f t="shared" si="38"/>
        <v>10.793598343862898</v>
      </c>
    </row>
    <row r="927" spans="1:9">
      <c r="A927">
        <v>5000000.0171037205</v>
      </c>
      <c r="I927">
        <f t="shared" si="38"/>
        <v>11.137260098393472</v>
      </c>
    </row>
    <row r="928" spans="1:9">
      <c r="A928">
        <v>5000000.0170165701</v>
      </c>
      <c r="I928">
        <f t="shared" si="38"/>
        <v>10.962959353666003</v>
      </c>
    </row>
    <row r="929" spans="1:9">
      <c r="A929">
        <v>5000000.01692886</v>
      </c>
      <c r="I929">
        <f t="shared" si="38"/>
        <v>10.787539159206426</v>
      </c>
    </row>
    <row r="930" spans="1:9">
      <c r="A930">
        <v>5000000.0169828804</v>
      </c>
      <c r="I930">
        <f t="shared" si="38"/>
        <v>10.895580028193168</v>
      </c>
    </row>
    <row r="931" spans="1:9">
      <c r="A931">
        <v>5000000.0169961201</v>
      </c>
      <c r="I931">
        <f t="shared" si="38"/>
        <v>10.922059391573546</v>
      </c>
    </row>
    <row r="932" spans="1:9">
      <c r="A932">
        <v>5000000.0170000503</v>
      </c>
      <c r="I932">
        <f t="shared" si="38"/>
        <v>10.929919754085168</v>
      </c>
    </row>
    <row r="933" spans="1:9">
      <c r="A933">
        <v>5000000.0169055797</v>
      </c>
      <c r="I933">
        <f t="shared" si="38"/>
        <v>10.740978618518517</v>
      </c>
    </row>
    <row r="934" spans="1:9">
      <c r="A934">
        <v>5000000.01693758</v>
      </c>
      <c r="I934">
        <f t="shared" si="38"/>
        <v>10.804979105698443</v>
      </c>
    </row>
    <row r="935" spans="1:9">
      <c r="A935">
        <v>5000000.0169956498</v>
      </c>
      <c r="I935">
        <f t="shared" si="38"/>
        <v>10.921118755775355</v>
      </c>
    </row>
    <row r="936" spans="1:9">
      <c r="A936">
        <v>5000000.01681446</v>
      </c>
      <c r="I936">
        <f t="shared" si="38"/>
        <v>10.558739280183339</v>
      </c>
    </row>
    <row r="937" spans="1:9">
      <c r="A937">
        <v>5000000.01707613</v>
      </c>
      <c r="I937">
        <f t="shared" si="38"/>
        <v>11.08207923597481</v>
      </c>
    </row>
    <row r="938" spans="1:9">
      <c r="A938">
        <v>5000000.0168760195</v>
      </c>
      <c r="I938">
        <f t="shared" si="38"/>
        <v>10.681858261618318</v>
      </c>
    </row>
    <row r="939" spans="1:9">
      <c r="A939">
        <v>5000000.0170564102</v>
      </c>
      <c r="I939">
        <f t="shared" si="38"/>
        <v>11.04263958767598</v>
      </c>
    </row>
    <row r="940" spans="1:9">
      <c r="A940">
        <v>5000000.0171216503</v>
      </c>
      <c r="I940">
        <f t="shared" si="38"/>
        <v>11.173119742723738</v>
      </c>
    </row>
    <row r="941" spans="1:9">
      <c r="A941">
        <v>5000000.0170062799</v>
      </c>
      <c r="I941">
        <f t="shared" si="38"/>
        <v>10.942378987459628</v>
      </c>
    </row>
    <row r="942" spans="1:9">
      <c r="A942">
        <v>5000000.0169738997</v>
      </c>
      <c r="I942">
        <f t="shared" si="38"/>
        <v>10.877618541060571</v>
      </c>
    </row>
    <row r="943" spans="1:9">
      <c r="A943">
        <v>5000000.0169371096</v>
      </c>
      <c r="I943">
        <f t="shared" si="38"/>
        <v>10.804038469900251</v>
      </c>
    </row>
    <row r="944" spans="1:9">
      <c r="A944">
        <v>5000000.01687246</v>
      </c>
      <c r="I944">
        <f t="shared" si="38"/>
        <v>10.67473923187438</v>
      </c>
    </row>
    <row r="945" spans="1:9">
      <c r="A945">
        <v>5000000.0168699902</v>
      </c>
      <c r="I945">
        <f t="shared" si="38"/>
        <v>10.669799496950017</v>
      </c>
    </row>
    <row r="946" spans="1:9">
      <c r="A946">
        <v>5000000.0170521298</v>
      </c>
      <c r="I946">
        <f t="shared" si="38"/>
        <v>11.034078870589866</v>
      </c>
    </row>
    <row r="947" spans="1:9">
      <c r="A947">
        <v>5000000.0170880603</v>
      </c>
      <c r="I947">
        <f t="shared" si="38"/>
        <v>11.105939720281411</v>
      </c>
    </row>
    <row r="948" spans="1:9">
      <c r="A948">
        <v>5000000.0171032399</v>
      </c>
      <c r="I948">
        <f t="shared" si="38"/>
        <v>11.136298973498688</v>
      </c>
    </row>
    <row r="949" spans="1:9">
      <c r="A949">
        <v>5000000.0170459803</v>
      </c>
      <c r="I949">
        <f t="shared" si="38"/>
        <v>11.021779824697866</v>
      </c>
    </row>
    <row r="950" spans="1:9">
      <c r="A950">
        <v>5000000.0169605296</v>
      </c>
      <c r="I950">
        <f t="shared" si="38"/>
        <v>10.8508784073599</v>
      </c>
    </row>
    <row r="951" spans="1:9">
      <c r="A951">
        <v>5000000.0172035797</v>
      </c>
      <c r="I951">
        <f t="shared" si="38"/>
        <v>11.336978498768708</v>
      </c>
    </row>
    <row r="952" spans="1:9">
      <c r="A952">
        <v>5000000.01706954</v>
      </c>
      <c r="I952">
        <f t="shared" si="38"/>
        <v>11.068899158929257</v>
      </c>
    </row>
    <row r="953" spans="1:9">
      <c r="A953">
        <v>5000000.0171018001</v>
      </c>
      <c r="I953">
        <f t="shared" si="38"/>
        <v>11.133419324104619</v>
      </c>
    </row>
    <row r="954" spans="1:9">
      <c r="A954">
        <v>5000000.0171026904</v>
      </c>
      <c r="I954">
        <f t="shared" si="38"/>
        <v>11.135200012863177</v>
      </c>
    </row>
    <row r="955" spans="1:9">
      <c r="A955">
        <v>5000000.0170614701</v>
      </c>
      <c r="I955">
        <f t="shared" si="38"/>
        <v>11.052759338748407</v>
      </c>
    </row>
    <row r="956" spans="1:9">
      <c r="A956">
        <v>5000000.0171966199</v>
      </c>
      <c r="I956">
        <f t="shared" si="38"/>
        <v>11.32305895160062</v>
      </c>
    </row>
    <row r="957" spans="1:9">
      <c r="A957">
        <v>5000000.0170977302</v>
      </c>
      <c r="I957">
        <f t="shared" si="38"/>
        <v>11.125279564821259</v>
      </c>
    </row>
    <row r="958" spans="1:9">
      <c r="A958">
        <v>5000000.0170327304</v>
      </c>
      <c r="I958">
        <f t="shared" si="38"/>
        <v>10.995279972220894</v>
      </c>
    </row>
    <row r="959" spans="1:9">
      <c r="A959">
        <v>5000000.0171098504</v>
      </c>
      <c r="I959">
        <f t="shared" si="38"/>
        <v>11.149520028737427</v>
      </c>
    </row>
    <row r="960" spans="1:9">
      <c r="A960">
        <v>5000000.0173989702</v>
      </c>
      <c r="I960">
        <f t="shared" si="38"/>
        <v>11.727759587530677</v>
      </c>
    </row>
    <row r="961" spans="1:9">
      <c r="A961">
        <v>5000000.01715302</v>
      </c>
      <c r="I961">
        <f t="shared" si="38"/>
        <v>11.235859219140544</v>
      </c>
    </row>
    <row r="962" spans="1:9">
      <c r="A962">
        <v>5000000.0172266597</v>
      </c>
      <c r="I962">
        <f t="shared" si="38"/>
        <v>11.383138570750459</v>
      </c>
    </row>
    <row r="963" spans="1:9">
      <c r="A963">
        <v>5000000.0171722798</v>
      </c>
      <c r="I963">
        <f t="shared" ref="I963:I1026" si="39">(A963-A$2)/A$2*10000000000</f>
        <v>11.274378720737776</v>
      </c>
    </row>
    <row r="964" spans="1:9">
      <c r="A964">
        <v>5000000.0172372898</v>
      </c>
      <c r="I964">
        <f t="shared" si="39"/>
        <v>11.404398802434734</v>
      </c>
    </row>
    <row r="965" spans="1:9">
      <c r="A965">
        <v>5000000.01734816</v>
      </c>
      <c r="I965">
        <f t="shared" si="39"/>
        <v>11.626139256358522</v>
      </c>
    </row>
    <row r="966" spans="1:9">
      <c r="A966">
        <v>5000000.0173095101</v>
      </c>
      <c r="I966">
        <f t="shared" si="39"/>
        <v>11.548839482843769</v>
      </c>
    </row>
    <row r="967" spans="1:9">
      <c r="A967">
        <v>5000000.0172108999</v>
      </c>
      <c r="I967">
        <f t="shared" si="39"/>
        <v>11.35161888960789</v>
      </c>
    </row>
    <row r="968" spans="1:9">
      <c r="A968">
        <v>5000000.0172447702</v>
      </c>
      <c r="I968">
        <f t="shared" si="39"/>
        <v>11.419359568238843</v>
      </c>
    </row>
    <row r="969" spans="1:9">
      <c r="A969">
        <v>5000000.0171971302</v>
      </c>
      <c r="I969">
        <f t="shared" si="39"/>
        <v>11.324079681140043</v>
      </c>
    </row>
    <row r="970" spans="1:9">
      <c r="A970">
        <v>5000000.0171782002</v>
      </c>
      <c r="I970">
        <f t="shared" si="39"/>
        <v>11.28621955592412</v>
      </c>
    </row>
    <row r="971" spans="1:9">
      <c r="A971">
        <v>5000000.0170532102</v>
      </c>
      <c r="I971">
        <f t="shared" si="39"/>
        <v>11.036239538957988</v>
      </c>
    </row>
    <row r="972" spans="1:9">
      <c r="A972">
        <v>5000000.0172977801</v>
      </c>
      <c r="I972">
        <f t="shared" si="39"/>
        <v>11.525379467243329</v>
      </c>
    </row>
    <row r="973" spans="1:9">
      <c r="A973">
        <v>5000000.0170313204</v>
      </c>
      <c r="I973">
        <f t="shared" si="39"/>
        <v>10.992459927471465</v>
      </c>
    </row>
    <row r="974" spans="1:9">
      <c r="A974">
        <v>5000000.0171774803</v>
      </c>
      <c r="I974">
        <f t="shared" si="39"/>
        <v>11.284779731227086</v>
      </c>
    </row>
    <row r="975" spans="1:9">
      <c r="A975">
        <v>5000000.0171716204</v>
      </c>
      <c r="I975">
        <f t="shared" si="39"/>
        <v>11.273059967975161</v>
      </c>
    </row>
    <row r="976" spans="1:9">
      <c r="A976">
        <v>5000000.0173177896</v>
      </c>
      <c r="I976">
        <f t="shared" si="39"/>
        <v>11.565398398182232</v>
      </c>
    </row>
    <row r="977" spans="1:9">
      <c r="A977">
        <v>5000000.0171895605</v>
      </c>
      <c r="I977">
        <f t="shared" si="39"/>
        <v>11.308940101402023</v>
      </c>
    </row>
    <row r="978" spans="1:9">
      <c r="A978">
        <v>5000000.0171836903</v>
      </c>
      <c r="I978">
        <f t="shared" si="39"/>
        <v>11.297199849053504</v>
      </c>
    </row>
    <row r="979" spans="1:9">
      <c r="A979">
        <v>4999999.1724616401</v>
      </c>
    </row>
    <row r="980" spans="1:9">
      <c r="A980">
        <v>5000000.0170254</v>
      </c>
      <c r="I980">
        <f t="shared" si="39"/>
        <v>10.980619092285121</v>
      </c>
    </row>
    <row r="981" spans="1:9">
      <c r="A981">
        <v>5000000.0172298504</v>
      </c>
      <c r="I981">
        <f t="shared" si="39"/>
        <v>11.389519993017002</v>
      </c>
    </row>
    <row r="982" spans="1:9">
      <c r="A982">
        <v>5000000.01714407</v>
      </c>
      <c r="I982">
        <f t="shared" si="39"/>
        <v>11.217959199297731</v>
      </c>
    </row>
    <row r="983" spans="1:9">
      <c r="A983">
        <v>5000000.0170984101</v>
      </c>
      <c r="I983">
        <f t="shared" si="39"/>
        <v>11.126639295777061</v>
      </c>
    </row>
    <row r="984" spans="1:9">
      <c r="A984">
        <v>5000000.0169850299</v>
      </c>
      <c r="I984">
        <f t="shared" si="39"/>
        <v>10.899879013187675</v>
      </c>
    </row>
    <row r="985" spans="1:9">
      <c r="A985">
        <v>5000000.0171263097</v>
      </c>
      <c r="I985">
        <f t="shared" si="39"/>
        <v>11.182438556383843</v>
      </c>
    </row>
    <row r="986" spans="1:9">
      <c r="A986">
        <v>5000000.0170086697</v>
      </c>
      <c r="I986">
        <f t="shared" si="39"/>
        <v>10.947158534901529</v>
      </c>
    </row>
    <row r="987" spans="1:9">
      <c r="A987">
        <v>5000000.0170608703</v>
      </c>
      <c r="I987">
        <f t="shared" si="39"/>
        <v>11.05155979527507</v>
      </c>
    </row>
    <row r="988" spans="1:9">
      <c r="A988">
        <v>5000000.0170897599</v>
      </c>
      <c r="I988">
        <f t="shared" si="39"/>
        <v>11.109339047670915</v>
      </c>
    </row>
    <row r="989" spans="1:9">
      <c r="A989">
        <v>5000000.0169653399</v>
      </c>
      <c r="I989">
        <f t="shared" si="39"/>
        <v>10.860498969533484</v>
      </c>
    </row>
    <row r="990" spans="1:9">
      <c r="A990">
        <v>5000000.0170505</v>
      </c>
      <c r="I990">
        <f t="shared" si="39"/>
        <v>11.030819241586231</v>
      </c>
    </row>
    <row r="991" spans="1:9">
      <c r="A991">
        <v>5000000.0170983197</v>
      </c>
      <c r="I991">
        <f t="shared" si="39"/>
        <v>11.126458619198003</v>
      </c>
    </row>
    <row r="992" spans="1:9">
      <c r="A992">
        <v>5000000.0170516903</v>
      </c>
      <c r="I992">
        <f t="shared" si="39"/>
        <v>11.033199702081456</v>
      </c>
    </row>
    <row r="993" spans="1:9">
      <c r="A993">
        <v>5000000.0171321696</v>
      </c>
      <c r="I993">
        <f t="shared" si="39"/>
        <v>11.194158319635765</v>
      </c>
    </row>
    <row r="994" spans="1:9">
      <c r="A994">
        <v>5000000.0171959298</v>
      </c>
      <c r="I994">
        <f t="shared" si="39"/>
        <v>11.321678731548225</v>
      </c>
    </row>
    <row r="995" spans="1:9">
      <c r="A995">
        <v>5000000.0171459401</v>
      </c>
      <c r="I995">
        <f t="shared" si="39"/>
        <v>11.221699390748759</v>
      </c>
    </row>
    <row r="996" spans="1:9">
      <c r="A996">
        <v>5000000.0170049304</v>
      </c>
      <c r="I996">
        <f t="shared" si="39"/>
        <v>10.939680014644619</v>
      </c>
    </row>
    <row r="997" spans="1:9">
      <c r="A997">
        <v>5000000.0170691498</v>
      </c>
      <c r="I997">
        <f t="shared" si="39"/>
        <v>11.068118710613531</v>
      </c>
    </row>
    <row r="998" spans="1:9">
      <c r="A998">
        <v>5000000.0171288103</v>
      </c>
      <c r="I998">
        <f t="shared" si="39"/>
        <v>11.187439758597991</v>
      </c>
    </row>
    <row r="999" spans="1:9">
      <c r="A999">
        <v>5000000.0171807902</v>
      </c>
      <c r="I999">
        <f t="shared" si="39"/>
        <v>11.29139957207218</v>
      </c>
    </row>
    <row r="1000" spans="1:9">
      <c r="A1000">
        <v>5000000.0171114197</v>
      </c>
      <c r="I1000">
        <f t="shared" si="39"/>
        <v>11.152658585806641</v>
      </c>
    </row>
    <row r="1001" spans="1:9">
      <c r="A1001">
        <v>5000000.0171408402</v>
      </c>
      <c r="I1001">
        <f t="shared" si="39"/>
        <v>11.2114995459351</v>
      </c>
    </row>
    <row r="1002" spans="1:9">
      <c r="A1002">
        <v>5000000.0172736403</v>
      </c>
      <c r="I1002">
        <f t="shared" si="39"/>
        <v>11.477099705086646</v>
      </c>
    </row>
    <row r="1003" spans="1:9">
      <c r="A1003">
        <v>5000000.0170687502</v>
      </c>
      <c r="I1003">
        <f t="shared" si="39"/>
        <v>11.067319635846355</v>
      </c>
    </row>
    <row r="1004" spans="1:9">
      <c r="A1004">
        <v>5000000.01719293</v>
      </c>
      <c r="I1004">
        <f t="shared" si="39"/>
        <v>11.315679151536392</v>
      </c>
    </row>
    <row r="1005" spans="1:9">
      <c r="A1005">
        <v>5000000.0171380499</v>
      </c>
      <c r="I1005">
        <f t="shared" si="39"/>
        <v>11.205919061080879</v>
      </c>
    </row>
    <row r="1006" spans="1:9">
      <c r="A1006">
        <v>5000000.0172934197</v>
      </c>
      <c r="I1006">
        <f t="shared" si="39"/>
        <v>11.516658562674749</v>
      </c>
    </row>
    <row r="1007" spans="1:9">
      <c r="A1007">
        <v>5000000.0171837797</v>
      </c>
      <c r="I1007">
        <f t="shared" si="39"/>
        <v>11.297378662987418</v>
      </c>
    </row>
    <row r="1008" spans="1:9">
      <c r="A1008">
        <v>5000000.0172610702</v>
      </c>
      <c r="I1008">
        <f t="shared" si="39"/>
        <v>11.451959583565474</v>
      </c>
    </row>
    <row r="1009" spans="1:9">
      <c r="A1009">
        <v>5000000.0171763496</v>
      </c>
      <c r="I1009">
        <f t="shared" si="39"/>
        <v>11.282518480021137</v>
      </c>
    </row>
    <row r="1010" spans="1:9">
      <c r="A1010">
        <v>5000000.0171048502</v>
      </c>
      <c r="I1010">
        <f t="shared" si="39"/>
        <v>11.13951948695428</v>
      </c>
    </row>
    <row r="1011" spans="1:9">
      <c r="A1011">
        <v>5000000.0173426596</v>
      </c>
      <c r="I1011">
        <f t="shared" si="39"/>
        <v>11.615138474132545</v>
      </c>
    </row>
    <row r="1012" spans="1:9">
      <c r="A1012">
        <v>5000000.0174352499</v>
      </c>
      <c r="I1012">
        <f t="shared" si="39"/>
        <v>11.800318929151572</v>
      </c>
    </row>
    <row r="1013" spans="1:9">
      <c r="A1013">
        <v>5000000.0173199298</v>
      </c>
      <c r="I1013">
        <f t="shared" si="39"/>
        <v>11.56967875672529</v>
      </c>
    </row>
    <row r="1014" spans="1:9">
      <c r="A1014">
        <v>5000000.0172681296</v>
      </c>
      <c r="I1014">
        <f t="shared" si="39"/>
        <v>11.466078433764073</v>
      </c>
    </row>
    <row r="1015" spans="1:9">
      <c r="A1015">
        <v>5000000.0172100998</v>
      </c>
      <c r="I1015">
        <f t="shared" si="39"/>
        <v>11.350018877428392</v>
      </c>
    </row>
    <row r="1016" spans="1:9">
      <c r="A1016">
        <v>5000000.0172327003</v>
      </c>
      <c r="I1016">
        <f t="shared" si="39"/>
        <v>11.3952196871605</v>
      </c>
    </row>
    <row r="1017" spans="1:9">
      <c r="A1017">
        <v>5000000.0171695398</v>
      </c>
      <c r="I1017">
        <f t="shared" si="39"/>
        <v>11.268898818721379</v>
      </c>
    </row>
    <row r="1018" spans="1:9">
      <c r="A1018">
        <v>5000000.0170769803</v>
      </c>
      <c r="I1018">
        <f t="shared" si="39"/>
        <v>11.083779830992135</v>
      </c>
    </row>
    <row r="1019" spans="1:9">
      <c r="A1019">
        <v>5000000.0174841098</v>
      </c>
      <c r="I1019">
        <f t="shared" si="39"/>
        <v>11.898038881390235</v>
      </c>
    </row>
    <row r="1020" spans="1:9">
      <c r="A1020">
        <v>5000000.0172678996</v>
      </c>
      <c r="I1020">
        <f t="shared" si="39"/>
        <v>11.465618360413274</v>
      </c>
    </row>
    <row r="1021" spans="1:9">
      <c r="A1021">
        <v>5000000.0172030898</v>
      </c>
      <c r="I1021">
        <f t="shared" si="39"/>
        <v>11.335998747422474</v>
      </c>
    </row>
    <row r="1022" spans="1:9">
      <c r="A1022">
        <v>5000000.0172969401</v>
      </c>
      <c r="I1022">
        <f t="shared" si="39"/>
        <v>11.523699361322599</v>
      </c>
    </row>
    <row r="1023" spans="1:9">
      <c r="A1023">
        <v>5000000.01725752</v>
      </c>
      <c r="I1023">
        <f t="shared" si="39"/>
        <v>11.444859180272985</v>
      </c>
    </row>
    <row r="1024" spans="1:9">
      <c r="A1024">
        <v>5000000.01722279</v>
      </c>
      <c r="I1024">
        <f t="shared" si="39"/>
        <v>11.375399280173259</v>
      </c>
    </row>
    <row r="1025" spans="1:9">
      <c r="A1025">
        <v>5000000.0173150701</v>
      </c>
      <c r="I1025">
        <f t="shared" si="39"/>
        <v>11.559959474359026</v>
      </c>
    </row>
    <row r="1026" spans="1:9">
      <c r="A1026">
        <v>5000000.01725337</v>
      </c>
      <c r="I1026">
        <f t="shared" si="39"/>
        <v>11.436559233507161</v>
      </c>
    </row>
    <row r="1027" spans="1:9">
      <c r="A1027">
        <v>5000000.0173122399</v>
      </c>
      <c r="I1027">
        <f t="shared" ref="I1027:I1034" si="40">(A1027-A$2)/A$2*10000000000</f>
        <v>11.554298895763571</v>
      </c>
    </row>
    <row r="1028" spans="1:9">
      <c r="A1028">
        <v>5000000.0174209001</v>
      </c>
      <c r="I1028">
        <f t="shared" si="40"/>
        <v>11.771619292758434</v>
      </c>
    </row>
    <row r="1029" spans="1:9">
      <c r="A1029">
        <v>5000000.0174157498</v>
      </c>
      <c r="I1029">
        <f t="shared" si="40"/>
        <v>11.761318865106949</v>
      </c>
    </row>
    <row r="1030" spans="1:9">
      <c r="A1030">
        <v>5000000.0173529303</v>
      </c>
      <c r="I1030">
        <f t="shared" si="40"/>
        <v>11.635679724790874</v>
      </c>
    </row>
    <row r="1031" spans="1:9">
      <c r="A1031">
        <v>5000000.0173134198</v>
      </c>
      <c r="I1031">
        <f t="shared" si="40"/>
        <v>11.556658867162202</v>
      </c>
    </row>
    <row r="1032" spans="1:9">
      <c r="A1032">
        <v>5000000.0172209796</v>
      </c>
      <c r="I1032">
        <f t="shared" si="40"/>
        <v>11.371778298011508</v>
      </c>
    </row>
    <row r="1033" spans="1:9">
      <c r="A1033">
        <v>5000000.0172672197</v>
      </c>
      <c r="I1033">
        <f t="shared" si="40"/>
        <v>11.464258629457472</v>
      </c>
    </row>
    <row r="1034" spans="1:9">
      <c r="A1034">
        <v>5000000.0173469801</v>
      </c>
      <c r="I1034">
        <f t="shared" si="40"/>
        <v>11.623779284959891</v>
      </c>
    </row>
  </sheetData>
  <phoneticPr fontId="18" type="noConversion"/>
  <conditionalFormatting sqref="I1:I1048576">
    <cfRule type="cellIs" dxfId="0" priority="1" operator="lessThan">
      <formula>-1000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1_Result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2018-06-21T06:49:23Z</dcterms:created>
  <dcterms:modified xsi:type="dcterms:W3CDTF">2018-06-21T06:55:55Z</dcterms:modified>
</cp:coreProperties>
</file>