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D114"/>
  <c r="E114"/>
  <c r="F114"/>
  <c r="D115"/>
  <c r="E115"/>
  <c r="F115"/>
  <c r="D116"/>
  <c r="E116"/>
  <c r="F116"/>
  <c r="D117"/>
  <c r="E117"/>
  <c r="F117"/>
  <c r="D118"/>
  <c r="E118"/>
  <c r="F118"/>
  <c r="D119"/>
  <c r="E119"/>
  <c r="F119"/>
  <c r="D120"/>
  <c r="E120"/>
  <c r="F120"/>
  <c r="D121"/>
  <c r="E121"/>
  <c r="F121"/>
  <c r="D122"/>
  <c r="E122"/>
  <c r="F122"/>
  <c r="D123"/>
  <c r="E123"/>
  <c r="F123"/>
  <c r="D124"/>
  <c r="E124"/>
  <c r="F124"/>
  <c r="D125"/>
  <c r="E125"/>
  <c r="F125"/>
  <c r="D126"/>
  <c r="E126"/>
  <c r="F126"/>
  <c r="D127"/>
  <c r="E127"/>
  <c r="F127"/>
  <c r="D128"/>
  <c r="E128"/>
  <c r="F128"/>
  <c r="D129"/>
  <c r="E129"/>
  <c r="F129"/>
  <c r="D130"/>
  <c r="E130"/>
  <c r="F130"/>
  <c r="D131"/>
  <c r="E131"/>
  <c r="F131"/>
  <c r="D132"/>
  <c r="E132"/>
  <c r="F132"/>
  <c r="D133"/>
  <c r="E133"/>
  <c r="F133"/>
  <c r="D134"/>
  <c r="E134"/>
  <c r="F134"/>
  <c r="D135"/>
  <c r="E135"/>
  <c r="F135"/>
  <c r="D136"/>
  <c r="E136"/>
  <c r="F136"/>
  <c r="D137"/>
  <c r="E137"/>
  <c r="F137"/>
  <c r="D138"/>
  <c r="E138"/>
  <c r="F138"/>
  <c r="D139"/>
  <c r="E139"/>
  <c r="F139"/>
  <c r="D140"/>
  <c r="E140"/>
  <c r="F140"/>
  <c r="D141"/>
  <c r="E141"/>
  <c r="F141"/>
  <c r="D142"/>
  <c r="E142"/>
  <c r="F142"/>
  <c r="D143"/>
  <c r="E143"/>
  <c r="F143"/>
  <c r="D144"/>
  <c r="E144"/>
  <c r="F144"/>
  <c r="D145"/>
  <c r="E145"/>
  <c r="F145"/>
  <c r="D146"/>
  <c r="E146"/>
  <c r="F146"/>
  <c r="D147"/>
  <c r="E147"/>
  <c r="F147"/>
  <c r="D148"/>
  <c r="E148"/>
  <c r="F148"/>
  <c r="D149"/>
  <c r="E149"/>
  <c r="F149"/>
  <c r="D150"/>
  <c r="E150"/>
  <c r="F150"/>
  <c r="D151"/>
  <c r="E151"/>
  <c r="F151"/>
  <c r="D152"/>
  <c r="E152"/>
  <c r="F152"/>
  <c r="D153"/>
  <c r="E153"/>
  <c r="F153"/>
  <c r="D154"/>
  <c r="E154"/>
  <c r="F154"/>
  <c r="D155"/>
  <c r="E155"/>
  <c r="F155"/>
  <c r="D156"/>
  <c r="E156"/>
  <c r="F156"/>
  <c r="D157"/>
  <c r="E157"/>
  <c r="F157"/>
  <c r="D158"/>
  <c r="E158"/>
  <c r="F158"/>
  <c r="D159"/>
  <c r="E159"/>
  <c r="F159"/>
  <c r="D160"/>
  <c r="E160"/>
  <c r="F160"/>
  <c r="D161"/>
  <c r="E161"/>
  <c r="F161"/>
  <c r="D162"/>
  <c r="E162"/>
  <c r="F162"/>
  <c r="D163"/>
  <c r="E163"/>
  <c r="F163"/>
  <c r="D164"/>
  <c r="E164"/>
  <c r="F164"/>
  <c r="D165"/>
  <c r="E165"/>
  <c r="F165"/>
  <c r="D166"/>
  <c r="E166"/>
  <c r="F166"/>
  <c r="D167"/>
  <c r="E167"/>
  <c r="F167"/>
  <c r="D168"/>
  <c r="E168"/>
  <c r="F168"/>
  <c r="D169"/>
  <c r="E169"/>
  <c r="F169"/>
  <c r="D170"/>
  <c r="E170"/>
  <c r="F170"/>
  <c r="D171"/>
  <c r="E171"/>
  <c r="F171"/>
  <c r="D172"/>
  <c r="E172"/>
  <c r="F172"/>
  <c r="D173"/>
  <c r="E173"/>
  <c r="F173"/>
  <c r="D174"/>
  <c r="E174"/>
  <c r="F174"/>
  <c r="D175"/>
  <c r="E175"/>
  <c r="F175"/>
  <c r="D176"/>
  <c r="E176"/>
  <c r="F176"/>
  <c r="D177"/>
  <c r="E177"/>
  <c r="F177"/>
  <c r="D178"/>
  <c r="E178"/>
  <c r="F178"/>
  <c r="D179"/>
  <c r="E179"/>
  <c r="F179"/>
  <c r="D180"/>
  <c r="E180"/>
  <c r="F180"/>
  <c r="D181"/>
  <c r="E181"/>
  <c r="F181"/>
  <c r="D182"/>
  <c r="E182"/>
  <c r="F182"/>
  <c r="D183"/>
  <c r="E183"/>
  <c r="F183"/>
  <c r="D184"/>
  <c r="E184"/>
  <c r="F184"/>
  <c r="D185"/>
  <c r="E185"/>
  <c r="F185"/>
  <c r="D186"/>
  <c r="E186"/>
  <c r="F186"/>
  <c r="D187"/>
  <c r="E187"/>
  <c r="F187"/>
  <c r="D188"/>
  <c r="E188"/>
  <c r="F188"/>
  <c r="D189"/>
  <c r="E189"/>
  <c r="F189"/>
  <c r="D190"/>
  <c r="E190"/>
  <c r="F190"/>
  <c r="D191"/>
  <c r="E191"/>
  <c r="F191"/>
  <c r="D192"/>
  <c r="E192"/>
  <c r="F192"/>
  <c r="D193"/>
  <c r="E193"/>
  <c r="F193"/>
  <c r="D194"/>
  <c r="E194"/>
  <c r="F194"/>
  <c r="D195"/>
  <c r="E195"/>
  <c r="F195"/>
  <c r="D196"/>
  <c r="E196"/>
  <c r="F196"/>
  <c r="D197"/>
  <c r="E197"/>
  <c r="F197"/>
  <c r="D198"/>
  <c r="E198"/>
  <c r="F198"/>
  <c r="D199"/>
  <c r="E199"/>
  <c r="F199"/>
  <c r="D200"/>
  <c r="E200"/>
  <c r="F200"/>
  <c r="D201"/>
  <c r="E201"/>
  <c r="F201"/>
  <c r="D202"/>
  <c r="E202"/>
  <c r="F202"/>
  <c r="D203"/>
  <c r="E203"/>
  <c r="F203"/>
  <c r="D204"/>
  <c r="E204"/>
  <c r="F204"/>
  <c r="D205"/>
  <c r="E205"/>
  <c r="F205"/>
  <c r="D206"/>
  <c r="E206"/>
  <c r="F206"/>
  <c r="D207"/>
  <c r="E207"/>
  <c r="F207"/>
  <c r="D208"/>
  <c r="E208"/>
  <c r="F208"/>
  <c r="D209"/>
  <c r="E209"/>
  <c r="F209"/>
  <c r="D210"/>
  <c r="E210"/>
  <c r="F210"/>
  <c r="D211"/>
  <c r="E211"/>
  <c r="F211"/>
  <c r="D212"/>
  <c r="E212"/>
  <c r="F212"/>
  <c r="D213"/>
  <c r="E213"/>
  <c r="F213"/>
  <c r="D214"/>
  <c r="E214"/>
  <c r="F214"/>
  <c r="D215"/>
  <c r="E215"/>
  <c r="F215"/>
  <c r="D216"/>
  <c r="E216"/>
  <c r="F216"/>
  <c r="D217"/>
  <c r="E217"/>
  <c r="F217"/>
  <c r="D218"/>
  <c r="E218"/>
  <c r="F218"/>
  <c r="D219"/>
  <c r="E219"/>
  <c r="F219"/>
  <c r="D220"/>
  <c r="E220"/>
  <c r="F220"/>
  <c r="D221"/>
  <c r="E221"/>
  <c r="F221"/>
  <c r="D222"/>
  <c r="E222"/>
  <c r="F222"/>
  <c r="D223"/>
  <c r="E223"/>
  <c r="F223"/>
  <c r="D224"/>
  <c r="E224"/>
  <c r="F224"/>
  <c r="D225"/>
  <c r="E225"/>
  <c r="F225"/>
  <c r="D226"/>
  <c r="E226"/>
  <c r="F226"/>
  <c r="D227"/>
  <c r="E227"/>
  <c r="F227"/>
  <c r="D228"/>
  <c r="E228"/>
  <c r="F228"/>
  <c r="D229"/>
  <c r="E229"/>
  <c r="F229"/>
  <c r="D230"/>
  <c r="E230"/>
  <c r="F230"/>
  <c r="D231"/>
  <c r="E231"/>
  <c r="F231"/>
  <c r="D232"/>
  <c r="E232"/>
  <c r="F232"/>
  <c r="D233"/>
  <c r="E233"/>
  <c r="F233"/>
  <c r="D234"/>
  <c r="E234"/>
  <c r="F234"/>
  <c r="D235"/>
  <c r="E235"/>
  <c r="F235"/>
  <c r="D236"/>
  <c r="E236"/>
  <c r="F236"/>
  <c r="D237"/>
  <c r="E237"/>
  <c r="F237"/>
  <c r="D238"/>
  <c r="E238"/>
  <c r="F238"/>
  <c r="D239"/>
  <c r="E239"/>
  <c r="F239"/>
  <c r="D240"/>
  <c r="E240"/>
  <c r="F240"/>
  <c r="D241"/>
  <c r="E241"/>
  <c r="F241"/>
  <c r="D242"/>
  <c r="E242"/>
  <c r="F242"/>
  <c r="D243"/>
  <c r="E243"/>
  <c r="F243"/>
  <c r="D244"/>
  <c r="E244"/>
  <c r="F244"/>
  <c r="D245"/>
  <c r="E245"/>
  <c r="F245"/>
  <c r="D246"/>
  <c r="E246"/>
  <c r="F246"/>
  <c r="D247"/>
  <c r="E247"/>
  <c r="F247"/>
  <c r="D248"/>
  <c r="E248"/>
  <c r="F248"/>
  <c r="D249"/>
  <c r="E249"/>
  <c r="F249"/>
  <c r="D250"/>
  <c r="E250"/>
  <c r="F250"/>
  <c r="D251"/>
  <c r="E251"/>
  <c r="F251"/>
  <c r="D252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356"/>
  <c r="F356"/>
  <c r="E357"/>
  <c r="F357"/>
  <c r="E358"/>
  <c r="F358"/>
  <c r="E359"/>
  <c r="F359"/>
  <c r="E360"/>
  <c r="F360"/>
  <c r="E361"/>
  <c r="F361"/>
  <c r="E362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E2"/>
  <c r="F2"/>
  <c r="D2"/>
</calcChain>
</file>

<file path=xl/sharedStrings.xml><?xml version="1.0" encoding="utf-8"?>
<sst xmlns="http://schemas.openxmlformats.org/spreadsheetml/2006/main" count="3" uniqueCount="3">
  <si>
    <t>frq5_214_11201801035p1000124</t>
  </si>
  <si>
    <t>frq8_371_11201801035p1000124</t>
  </si>
  <si>
    <t>frq8_357_11201801035p1000124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</si>
</sst>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Sheet1!$D$2:$D$673</c:f>
              <c:numCache>
                <c:formatCode>General</c:formatCode>
                <c:ptCount val="672"/>
                <c:pt idx="0">
                  <c:v>0</c:v>
                </c:pt>
                <c:pt idx="1">
                  <c:v>1.620000557752862</c:v>
                </c:pt>
                <c:pt idx="2">
                  <c:v>0.80665962412188064</c:v>
                </c:pt>
                <c:pt idx="3">
                  <c:v>-0.78668088818806059</c:v>
                </c:pt>
                <c:pt idx="4">
                  <c:v>-25.826684795154108</c:v>
                </c:pt>
                <c:pt idx="5">
                  <c:v>-25.960005511469515</c:v>
                </c:pt>
                <c:pt idx="6">
                  <c:v>-25.200005157825185</c:v>
                </c:pt>
                <c:pt idx="7">
                  <c:v>-25.700006272791708</c:v>
                </c:pt>
                <c:pt idx="8">
                  <c:v>-25.640004872396766</c:v>
                </c:pt>
                <c:pt idx="9">
                  <c:v>-25.040005769611575</c:v>
                </c:pt>
                <c:pt idx="10">
                  <c:v>-25.360004546038798</c:v>
                </c:pt>
                <c:pt idx="11">
                  <c:v>-25.7333457650982</c:v>
                </c:pt>
                <c:pt idx="12">
                  <c:v>-24.600006055039994</c:v>
                </c:pt>
                <c:pt idx="13">
                  <c:v>-24.013345356881139</c:v>
                </c:pt>
                <c:pt idx="14">
                  <c:v>-24.906685053296165</c:v>
                </c:pt>
                <c:pt idx="15">
                  <c:v>-23.780004301000723</c:v>
                </c:pt>
                <c:pt idx="16">
                  <c:v>-24.34668440058023</c:v>
                </c:pt>
                <c:pt idx="17">
                  <c:v>-23.813345655952745</c:v>
                </c:pt>
                <c:pt idx="18">
                  <c:v>-24.360006041396812</c:v>
                </c:pt>
                <c:pt idx="19">
                  <c:v>-24.413344758737935</c:v>
                </c:pt>
                <c:pt idx="20">
                  <c:v>-24.093345982310712</c:v>
                </c:pt>
                <c:pt idx="21">
                  <c:v>-23.4600055245735</c:v>
                </c:pt>
                <c:pt idx="22">
                  <c:v>-23.406685433687656</c:v>
                </c:pt>
                <c:pt idx="23">
                  <c:v>-22.820004246427992</c:v>
                </c:pt>
                <c:pt idx="24">
                  <c:v>-22.053344935020899</c:v>
                </c:pt>
                <c:pt idx="25">
                  <c:v>-22.493344649592476</c:v>
                </c:pt>
                <c:pt idx="26">
                  <c:v>-22.406685066400144</c:v>
                </c:pt>
                <c:pt idx="27">
                  <c:v>-22.193345098199881</c:v>
                </c:pt>
                <c:pt idx="28">
                  <c:v>-21.200003688675132</c:v>
                </c:pt>
                <c:pt idx="29">
                  <c:v>-20.760003974103551</c:v>
                </c:pt>
                <c:pt idx="30">
                  <c:v>-21.526683774611456</c:v>
                </c:pt>
                <c:pt idx="31">
                  <c:v>-20.546684495004101</c:v>
                </c:pt>
                <c:pt idx="32">
                  <c:v>-20.653345165876591</c:v>
                </c:pt>
                <c:pt idx="33">
                  <c:v>-22.506684916864341</c:v>
                </c:pt>
                <c:pt idx="34">
                  <c:v>-21.533344595019749</c:v>
                </c:pt>
                <c:pt idx="35">
                  <c:v>-21.700004803641651</c:v>
                </c:pt>
                <c:pt idx="36">
                  <c:v>-21.893345546807286</c:v>
                </c:pt>
                <c:pt idx="37">
                  <c:v>-21.926685039113778</c:v>
                </c:pt>
                <c:pt idx="38">
                  <c:v>-22.100004205498447</c:v>
                </c:pt>
                <c:pt idx="39">
                  <c:v>-22.506684916864341</c:v>
                </c:pt>
                <c:pt idx="40">
                  <c:v>-22.126684740042176</c:v>
                </c:pt>
                <c:pt idx="41">
                  <c:v>-21.880005279535418</c:v>
                </c:pt>
                <c:pt idx="42">
                  <c:v>-22.833344513699856</c:v>
                </c:pt>
                <c:pt idx="43">
                  <c:v>-22.053344935020899</c:v>
                </c:pt>
                <c:pt idx="44">
                  <c:v>-21.686685025470595</c:v>
                </c:pt>
                <c:pt idx="45">
                  <c:v>-21.266684535933642</c:v>
                </c:pt>
                <c:pt idx="46">
                  <c:v>-21.020005075426891</c:v>
                </c:pt>
                <c:pt idx="47">
                  <c:v>-56.540010819908908</c:v>
                </c:pt>
                <c:pt idx="48">
                  <c:v>-56.753352650754699</c:v>
                </c:pt>
                <c:pt idx="49">
                  <c:v>-56.1800117307669</c:v>
                </c:pt>
                <c:pt idx="50">
                  <c:v>-57.253351903075689</c:v>
                </c:pt>
                <c:pt idx="51">
                  <c:v>-56.426691191273655</c:v>
                </c:pt>
                <c:pt idx="52">
                  <c:v>-56.640012533018634</c:v>
                </c:pt>
                <c:pt idx="53">
                  <c:v>-56.520011594874283</c:v>
                </c:pt>
                <c:pt idx="54">
                  <c:v>-56.720011295802678</c:v>
                </c:pt>
                <c:pt idx="55">
                  <c:v>-57.620011812625997</c:v>
                </c:pt>
                <c:pt idx="56">
                  <c:v>-57.160011010374262</c:v>
                </c:pt>
                <c:pt idx="57">
                  <c:v>-56.846691680810601</c:v>
                </c:pt>
                <c:pt idx="58">
                  <c:v>-56.740012383482842</c:v>
                </c:pt>
                <c:pt idx="59">
                  <c:v>-56.846691680810601</c:v>
                </c:pt>
                <c:pt idx="60">
                  <c:v>-56.873351726253524</c:v>
                </c:pt>
                <c:pt idx="61">
                  <c:v>-57.526691409025368</c:v>
                </c:pt>
                <c:pt idx="62">
                  <c:v>-56.700012070768047</c:v>
                </c:pt>
                <c:pt idx="63">
                  <c:v>-56.193351998038771</c:v>
                </c:pt>
                <c:pt idx="64">
                  <c:v>-56.633351712610342</c:v>
                </c:pt>
                <c:pt idx="65">
                  <c:v>-56.706691517631626</c:v>
                </c:pt>
                <c:pt idx="66">
                  <c:v>-57.973351944005238</c:v>
                </c:pt>
                <c:pt idx="67">
                  <c:v>-58.533352596721173</c:v>
                </c:pt>
                <c:pt idx="68">
                  <c:v>-58.080012614877731</c:v>
                </c:pt>
                <c:pt idx="69">
                  <c:v>-57.893351318575668</c:v>
                </c:pt>
                <c:pt idx="70">
                  <c:v>-57.35335175353989</c:v>
                </c:pt>
                <c:pt idx="71">
                  <c:v>-56.606691667167425</c:v>
                </c:pt>
                <c:pt idx="72">
                  <c:v>-57.266692170347561</c:v>
                </c:pt>
                <c:pt idx="73">
                  <c:v>-56.326691340809461</c:v>
                </c:pt>
                <c:pt idx="74">
                  <c:v>-56.346692428489618</c:v>
                </c:pt>
                <c:pt idx="75">
                  <c:v>-55.68001247844591</c:v>
                </c:pt>
                <c:pt idx="76">
                  <c:v>-55.833351046251231</c:v>
                </c:pt>
                <c:pt idx="77">
                  <c:v>-55.133352093001839</c:v>
                </c:pt>
                <c:pt idx="78">
                  <c:v>-56.020012342553294</c:v>
                </c:pt>
                <c:pt idx="79">
                  <c:v>-56.020012342553294</c:v>
                </c:pt>
                <c:pt idx="80">
                  <c:v>-55.546691762130493</c:v>
                </c:pt>
                <c:pt idx="81">
                  <c:v>-55.660011390765753</c:v>
                </c:pt>
                <c:pt idx="82">
                  <c:v>-55.593351032608041</c:v>
                </c:pt>
                <c:pt idx="83">
                  <c:v>-56.040011567587918</c:v>
                </c:pt>
                <c:pt idx="84">
                  <c:v>-55.640012165731129</c:v>
                </c:pt>
                <c:pt idx="85">
                  <c:v>-55.206691898023116</c:v>
                </c:pt>
                <c:pt idx="86">
                  <c:v>-54.50001163526462</c:v>
                </c:pt>
                <c:pt idx="87">
                  <c:v>-55.100010738049811</c:v>
                </c:pt>
                <c:pt idx="88">
                  <c:v>-56.020012342553294</c:v>
                </c:pt>
                <c:pt idx="89">
                  <c:v>-56.646691979882206</c:v>
                </c:pt>
                <c:pt idx="90">
                  <c:v>-55.740012016195323</c:v>
                </c:pt>
                <c:pt idx="91">
                  <c:v>-56.653350937644973</c:v>
                </c:pt>
                <c:pt idx="92">
                  <c:v>-56.686692292596994</c:v>
                </c:pt>
                <c:pt idx="93">
                  <c:v>-57.35335175353989</c:v>
                </c:pt>
                <c:pt idx="94">
                  <c:v>-57.013351889432514</c:v>
                </c:pt>
                <c:pt idx="95">
                  <c:v>-57.113351739896714</c:v>
                </c:pt>
                <c:pt idx="96">
                  <c:v>-57.500012737127172</c:v>
                </c:pt>
                <c:pt idx="97">
                  <c:v>-57.200011323089043</c:v>
                </c:pt>
                <c:pt idx="98">
                  <c:v>-56.886691993525396</c:v>
                </c:pt>
                <c:pt idx="99">
                  <c:v>-57.646692347169726</c:v>
                </c:pt>
                <c:pt idx="100">
                  <c:v>-44.25334899098354</c:v>
                </c:pt>
                <c:pt idx="101">
                  <c:v>-44.080009335498062</c:v>
                </c:pt>
                <c:pt idx="102">
                  <c:v>-42.906689801825884</c:v>
                </c:pt>
                <c:pt idx="103">
                  <c:v>-42.773348596409662</c:v>
                </c:pt>
                <c:pt idx="104">
                  <c:v>-42.62668947546792</c:v>
                </c:pt>
                <c:pt idx="105">
                  <c:v>-49.333349590205152</c:v>
                </c:pt>
                <c:pt idx="106">
                  <c:v>-50.046690673371934</c:v>
                </c:pt>
                <c:pt idx="107">
                  <c:v>-49.520010886507208</c:v>
                </c:pt>
                <c:pt idx="108">
                  <c:v>-49.213350514706327</c:v>
                </c:pt>
                <c:pt idx="109">
                  <c:v>-48.893349875633575</c:v>
                </c:pt>
                <c:pt idx="110">
                  <c:v>-49.600009649291259</c:v>
                </c:pt>
                <c:pt idx="111">
                  <c:v>-49.520010886507208</c:v>
                </c:pt>
                <c:pt idx="112">
                  <c:v>-49.160009934719682</c:v>
                </c:pt>
                <c:pt idx="113">
                  <c:v>-48.973350501063145</c:v>
                </c:pt>
                <c:pt idx="114">
                  <c:v>-49.300010097898657</c:v>
                </c:pt>
                <c:pt idx="115">
                  <c:v>-49.366690945157174</c:v>
                </c:pt>
                <c:pt idx="116">
                  <c:v>-49.713349767027324</c:v>
                </c:pt>
                <c:pt idx="117">
                  <c:v>-49.806690659728751</c:v>
                </c:pt>
                <c:pt idx="118">
                  <c:v>-48.946690455620228</c:v>
                </c:pt>
                <c:pt idx="119">
                  <c:v>-48.940011008756649</c:v>
                </c:pt>
                <c:pt idx="120">
                  <c:v>-50.940009880686148</c:v>
                </c:pt>
                <c:pt idx="121">
                  <c:v>-50.246690374300336</c:v>
                </c:pt>
                <c:pt idx="122">
                  <c:v>-50.026689585691784</c:v>
                </c:pt>
                <c:pt idx="123">
                  <c:v>-49.633351004243274</c:v>
                </c:pt>
                <c:pt idx="124">
                  <c:v>-49.753350079742106</c:v>
                </c:pt>
                <c:pt idx="125">
                  <c:v>-49.620010736971409</c:v>
                </c:pt>
                <c:pt idx="126">
                  <c:v>-50.306689912049748</c:v>
                </c:pt>
                <c:pt idx="127">
                  <c:v>-49.29335114013589</c:v>
                </c:pt>
                <c:pt idx="128">
                  <c:v>-49.446689707941211</c:v>
                </c:pt>
                <c:pt idx="129">
                  <c:v>-49.540010111541847</c:v>
                </c:pt>
                <c:pt idx="130">
                  <c:v>-49.126690931513991</c:v>
                </c:pt>
                <c:pt idx="131">
                  <c:v>-49.240010560149244</c:v>
                </c:pt>
                <c:pt idx="132">
                  <c:v>-49.380010723328233</c:v>
                </c:pt>
                <c:pt idx="133">
                  <c:v>-50.066689898406565</c:v>
                </c:pt>
                <c:pt idx="134">
                  <c:v>-49.09334957656197</c:v>
                </c:pt>
                <c:pt idx="135">
                  <c:v>-49.440010261077646</c:v>
                </c:pt>
                <c:pt idx="136">
                  <c:v>-49.500009798827058</c:v>
                </c:pt>
                <c:pt idx="137">
                  <c:v>-49.720010587435617</c:v>
                </c:pt>
                <c:pt idx="138">
                  <c:v>-49.906690510192952</c:v>
                </c:pt>
                <c:pt idx="139">
                  <c:v>-61.166691926387891</c:v>
                </c:pt>
                <c:pt idx="140">
                  <c:v>-61.006692538174278</c:v>
                </c:pt>
                <c:pt idx="141">
                  <c:v>-61.386692714996443</c:v>
                </c:pt>
                <c:pt idx="142">
                  <c:v>-61.140013254489681</c:v>
                </c:pt>
                <c:pt idx="143">
                  <c:v>-60.560013376739121</c:v>
                </c:pt>
                <c:pt idx="144">
                  <c:v>-59.646693081744758</c:v>
                </c:pt>
                <c:pt idx="145">
                  <c:v>-60.280013050381157</c:v>
                </c:pt>
                <c:pt idx="146">
                  <c:v>-59.560013009451609</c:v>
                </c:pt>
                <c:pt idx="147">
                  <c:v>-59.193353099901309</c:v>
                </c:pt>
                <c:pt idx="148">
                  <c:v>-59.453352338579116</c:v>
                </c:pt>
                <c:pt idx="149">
                  <c:v>-59.986692945852127</c:v>
                </c:pt>
                <c:pt idx="150">
                  <c:v>-59.373351713149546</c:v>
                </c:pt>
                <c:pt idx="151">
                  <c:v>-59.853351740435912</c:v>
                </c:pt>
                <c:pt idx="152">
                  <c:v>-58.906691953135052</c:v>
                </c:pt>
                <c:pt idx="153">
                  <c:v>-58.993351536327381</c:v>
                </c:pt>
                <c:pt idx="154">
                  <c:v>-59.286692129957217</c:v>
                </c:pt>
                <c:pt idx="155">
                  <c:v>-59.40001175859247</c:v>
                </c:pt>
                <c:pt idx="156">
                  <c:v>-59.426692293136192</c:v>
                </c:pt>
                <c:pt idx="157">
                  <c:v>-59.900012873558993</c:v>
                </c:pt>
                <c:pt idx="158">
                  <c:v>-59.446691518170823</c:v>
                </c:pt>
                <c:pt idx="159">
                  <c:v>-58.826691327705475</c:v>
                </c:pt>
                <c:pt idx="160">
                  <c:v>-59.286692129957217</c:v>
                </c:pt>
                <c:pt idx="161">
                  <c:v>-58.913352773543338</c:v>
                </c:pt>
                <c:pt idx="162">
                  <c:v>-59.266692904922579</c:v>
                </c:pt>
                <c:pt idx="163">
                  <c:v>-59.346691667706629</c:v>
                </c:pt>
                <c:pt idx="164">
                  <c:v>-58.953353086258126</c:v>
                </c:pt>
                <c:pt idx="165">
                  <c:v>-59.420012846272627</c:v>
                </c:pt>
                <c:pt idx="166">
                  <c:v>-59.806692469958364</c:v>
                </c:pt>
                <c:pt idx="167">
                  <c:v>-59.58001223448624</c:v>
                </c:pt>
                <c:pt idx="168">
                  <c:v>-59.373351713149546</c:v>
                </c:pt>
                <c:pt idx="169">
                  <c:v>-59.553352189043316</c:v>
                </c:pt>
                <c:pt idx="170">
                  <c:v>-59.54669323128055</c:v>
                </c:pt>
                <c:pt idx="171">
                  <c:v>-59.126692741743604</c:v>
                </c:pt>
                <c:pt idx="172">
                  <c:v>-58.940012818986261</c:v>
                </c:pt>
                <c:pt idx="173">
                  <c:v>-58.78669287763622</c:v>
                </c:pt>
                <c:pt idx="174">
                  <c:v>-59.586691681349805</c:v>
                </c:pt>
                <c:pt idx="175">
                  <c:v>-59.180012832629444</c:v>
                </c:pt>
                <c:pt idx="176">
                  <c:v>-58.926693040815209</c:v>
                </c:pt>
                <c:pt idx="177">
                  <c:v>-58.993351536327381</c:v>
                </c:pt>
                <c:pt idx="178">
                  <c:v>-59.853351740435912</c:v>
                </c:pt>
                <c:pt idx="179">
                  <c:v>-58.766691789956063</c:v>
                </c:pt>
                <c:pt idx="180">
                  <c:v>-59.013352624007538</c:v>
                </c:pt>
                <c:pt idx="181">
                  <c:v>-58.5866913140623</c:v>
                </c:pt>
                <c:pt idx="182">
                  <c:v>-59.040012669450462</c:v>
                </c:pt>
                <c:pt idx="183">
                  <c:v>-58.793351835398987</c:v>
                </c:pt>
                <c:pt idx="184">
                  <c:v>-58.780011568127115</c:v>
                </c:pt>
                <c:pt idx="185">
                  <c:v>-58.686693027172019</c:v>
                </c:pt>
                <c:pt idx="186">
                  <c:v>-58.02669252399189</c:v>
                </c:pt>
                <c:pt idx="187">
                  <c:v>-58.546692863993044</c:v>
                </c:pt>
                <c:pt idx="188">
                  <c:v>-59.166693054458385</c:v>
                </c:pt>
                <c:pt idx="189">
                  <c:v>-58.986692578564622</c:v>
                </c:pt>
                <c:pt idx="190">
                  <c:v>-59.106691654063447</c:v>
                </c:pt>
                <c:pt idx="191">
                  <c:v>-59.253352637650721</c:v>
                </c:pt>
                <c:pt idx="192">
                  <c:v>-58.520012329449308</c:v>
                </c:pt>
                <c:pt idx="193">
                  <c:v>-59.473351563613747</c:v>
                </c:pt>
                <c:pt idx="194">
                  <c:v>-59.506692918565768</c:v>
                </c:pt>
                <c:pt idx="195">
                  <c:v>-59.266692904922579</c:v>
                </c:pt>
                <c:pt idx="196">
                  <c:v>-59.046692116314027</c:v>
                </c:pt>
                <c:pt idx="197">
                  <c:v>-59.900012873558993</c:v>
                </c:pt>
                <c:pt idx="198">
                  <c:v>-60.100012574487387</c:v>
                </c:pt>
                <c:pt idx="199">
                  <c:v>-59.880011785878828</c:v>
                </c:pt>
                <c:pt idx="200">
                  <c:v>-60.933352733152994</c:v>
                </c:pt>
                <c:pt idx="201">
                  <c:v>-60.406693435389087</c:v>
                </c:pt>
                <c:pt idx="202">
                  <c:v>-60.113352841759252</c:v>
                </c:pt>
                <c:pt idx="203">
                  <c:v>-60.140012887202175</c:v>
                </c:pt>
                <c:pt idx="204">
                  <c:v>-60.220011649986212</c:v>
                </c:pt>
                <c:pt idx="205">
                  <c:v>-61.160012479524312</c:v>
                </c:pt>
                <c:pt idx="206">
                  <c:v>-61.540012656346477</c:v>
                </c:pt>
                <c:pt idx="207">
                  <c:v>-61.200012792239093</c:v>
                </c:pt>
                <c:pt idx="208">
                  <c:v>-61.666693041354414</c:v>
                </c:pt>
                <c:pt idx="209">
                  <c:v>-60.940013553561286</c:v>
                </c:pt>
                <c:pt idx="210">
                  <c:v>-62.060012996347631</c:v>
                </c:pt>
                <c:pt idx="211">
                  <c:v>-61.720013132240247</c:v>
                </c:pt>
                <c:pt idx="212">
                  <c:v>-60.273352229972865</c:v>
                </c:pt>
                <c:pt idx="213">
                  <c:v>-60.026693258566922</c:v>
                </c:pt>
                <c:pt idx="214">
                  <c:v>-58.173351644933632</c:v>
                </c:pt>
                <c:pt idx="215">
                  <c:v>-59.613351726792729</c:v>
                </c:pt>
                <c:pt idx="216">
                  <c:v>-60.306691722279353</c:v>
                </c:pt>
                <c:pt idx="217">
                  <c:v>-58.306692850349854</c:v>
                </c:pt>
                <c:pt idx="218">
                  <c:v>-58.726691477241275</c:v>
                </c:pt>
                <c:pt idx="219">
                  <c:v>-58.653351672220005</c:v>
                </c:pt>
                <c:pt idx="220">
                  <c:v>-59.560013009451609</c:v>
                </c:pt>
                <c:pt idx="221">
                  <c:v>-59.16001174494928</c:v>
                </c:pt>
                <c:pt idx="222">
                  <c:v>-58.833352148113768</c:v>
                </c:pt>
                <c:pt idx="223">
                  <c:v>-58.840012968522061</c:v>
                </c:pt>
                <c:pt idx="224">
                  <c:v>-58.64001140494814</c:v>
                </c:pt>
                <c:pt idx="225">
                  <c:v>-58.726691477241275</c:v>
                </c:pt>
                <c:pt idx="226">
                  <c:v>-58.886692728100414</c:v>
                </c:pt>
                <c:pt idx="227">
                  <c:v>-59.213352324935933</c:v>
                </c:pt>
                <c:pt idx="228">
                  <c:v>-59.466692605850987</c:v>
                </c:pt>
                <c:pt idx="229">
                  <c:v>-59.246691817242429</c:v>
                </c:pt>
                <c:pt idx="230">
                  <c:v>-58.733352297649567</c:v>
                </c:pt>
                <c:pt idx="231">
                  <c:v>-58.900012506271473</c:v>
                </c:pt>
                <c:pt idx="232">
                  <c:v>-58.666691939491862</c:v>
                </c:pt>
                <c:pt idx="233">
                  <c:v>-58.973352311292757</c:v>
                </c:pt>
                <c:pt idx="234">
                  <c:v>-59.640011772235653</c:v>
                </c:pt>
                <c:pt idx="235">
                  <c:v>-59.700013172630598</c:v>
                </c:pt>
                <c:pt idx="236">
                  <c:v>-59.413352025864334</c:v>
                </c:pt>
                <c:pt idx="237">
                  <c:v>-58.840012968522061</c:v>
                </c:pt>
                <c:pt idx="238">
                  <c:v>-58.760012343092491</c:v>
                </c:pt>
                <c:pt idx="239">
                  <c:v>-59.080012982165243</c:v>
                </c:pt>
                <c:pt idx="240">
                  <c:v>-60.34001258813057</c:v>
                </c:pt>
                <c:pt idx="241">
                  <c:v>-59.660012859915803</c:v>
                </c:pt>
                <c:pt idx="242">
                  <c:v>-58.446693013528837</c:v>
                </c:pt>
                <c:pt idx="243">
                  <c:v>-58.520012329449308</c:v>
                </c:pt>
                <c:pt idx="244">
                  <c:v>-58.873352460828556</c:v>
                </c:pt>
                <c:pt idx="245">
                  <c:v>-58.553351821755797</c:v>
                </c:pt>
                <c:pt idx="246">
                  <c:v>-58.653351672220005</c:v>
                </c:pt>
                <c:pt idx="247">
                  <c:v>-58.933351998577976</c:v>
                </c:pt>
                <c:pt idx="248">
                  <c:v>-58.326692075384486</c:v>
                </c:pt>
                <c:pt idx="249">
                  <c:v>-58.060011527197567</c:v>
                </c:pt>
                <c:pt idx="250">
                  <c:v>-58.320012628520914</c:v>
                </c:pt>
              </c:numCache>
            </c:numRef>
          </c:val>
        </c:ser>
        <c:ser>
          <c:idx val="1"/>
          <c:order val="1"/>
          <c:val>
            <c:numRef>
              <c:f>Sheet1!$E$2:$E$673</c:f>
              <c:numCache>
                <c:formatCode>General</c:formatCode>
                <c:ptCount val="672"/>
                <c:pt idx="0">
                  <c:v>0</c:v>
                </c:pt>
                <c:pt idx="1">
                  <c:v>-1.5533197096659126</c:v>
                </c:pt>
                <c:pt idx="2">
                  <c:v>-1.2599996052933262</c:v>
                </c:pt>
                <c:pt idx="3">
                  <c:v>-0.82665884871562545</c:v>
                </c:pt>
                <c:pt idx="4">
                  <c:v>-1.4199989934216057</c:v>
                </c:pt>
                <c:pt idx="5">
                  <c:v>-0.43332026747690328</c:v>
                </c:pt>
                <c:pt idx="6">
                  <c:v>-0.44666053474165301</c:v>
                </c:pt>
                <c:pt idx="7">
                  <c:v>-1.6800000946062774</c:v>
                </c:pt>
                <c:pt idx="8">
                  <c:v>-3.3733199673765073</c:v>
                </c:pt>
                <c:pt idx="9">
                  <c:v>-2.480000760538728</c:v>
                </c:pt>
                <c:pt idx="10">
                  <c:v>-0.97999927908469231</c:v>
                </c:pt>
                <c:pt idx="11">
                  <c:v>-2.7066605067891607</c:v>
                </c:pt>
                <c:pt idx="12">
                  <c:v>-3.3400009641885928</c:v>
                </c:pt>
                <c:pt idx="13">
                  <c:v>-2.9466605203043437</c:v>
                </c:pt>
                <c:pt idx="14">
                  <c:v>-3.8599994412668823</c:v>
                </c:pt>
                <c:pt idx="15">
                  <c:v>-2.7866592695305368</c:v>
                </c:pt>
                <c:pt idx="16">
                  <c:v>-3.0866606834086605</c:v>
                </c:pt>
                <c:pt idx="17">
                  <c:v>-2.7133194645483738</c:v>
                </c:pt>
                <c:pt idx="18">
                  <c:v>-2.49332053870268</c:v>
                </c:pt>
                <c:pt idx="19">
                  <c:v>-2.7066605067891607</c:v>
                </c:pt>
                <c:pt idx="20">
                  <c:v>-3.0666595957391714</c:v>
                </c:pt>
                <c:pt idx="21">
                  <c:v>-3.3400009641885928</c:v>
                </c:pt>
                <c:pt idx="22">
                  <c:v>-4.79332082344364</c:v>
                </c:pt>
                <c:pt idx="23">
                  <c:v>-3.7666604112607565</c:v>
                </c:pt>
                <c:pt idx="24">
                  <c:v>-3.7666604112607565</c:v>
                </c:pt>
                <c:pt idx="25">
                  <c:v>-3.8599994412668823</c:v>
                </c:pt>
                <c:pt idx="26">
                  <c:v>-3.3533207423525448</c:v>
                </c:pt>
                <c:pt idx="27">
                  <c:v>-3.4333195050939209</c:v>
                </c:pt>
                <c:pt idx="28">
                  <c:v>-3.640000515421189</c:v>
                </c:pt>
                <c:pt idx="29">
                  <c:v>-2.9999992376170175</c:v>
                </c:pt>
                <c:pt idx="30">
                  <c:v>-3.4466597723586703</c:v>
                </c:pt>
                <c:pt idx="31">
                  <c:v>-2.9266594326348536</c:v>
                </c:pt>
                <c:pt idx="32">
                  <c:v>-3.4933209054568617</c:v>
                </c:pt>
                <c:pt idx="33">
                  <c:v>-3.586659935462988</c:v>
                </c:pt>
                <c:pt idx="34">
                  <c:v>-3.2666592965609018</c:v>
                </c:pt>
                <c:pt idx="35">
                  <c:v>-2.1133203620831806</c:v>
                </c:pt>
                <c:pt idx="36">
                  <c:v>-2.1266606293479304</c:v>
                </c:pt>
                <c:pt idx="37">
                  <c:v>-3.2799995638256521</c:v>
                </c:pt>
                <c:pt idx="38">
                  <c:v>-1.7266593650589417</c:v>
                </c:pt>
                <c:pt idx="39">
                  <c:v>-3.4600000396234205</c:v>
                </c:pt>
                <c:pt idx="40">
                  <c:v>-3.6066610231324772</c:v>
                </c:pt>
                <c:pt idx="41">
                  <c:v>-3.5800009777037749</c:v>
                </c:pt>
                <c:pt idx="42">
                  <c:v>-3.7533201439960062</c:v>
                </c:pt>
                <c:pt idx="43">
                  <c:v>-4.6133203476458711</c:v>
                </c:pt>
                <c:pt idx="44">
                  <c:v>-5.2533197628045158</c:v>
                </c:pt>
                <c:pt idx="45">
                  <c:v>-4.4600004063776018</c:v>
                </c:pt>
                <c:pt idx="46">
                  <c:v>-4.6066613898866589</c:v>
                </c:pt>
                <c:pt idx="47">
                  <c:v>-4.0533196952286028</c:v>
                </c:pt>
                <c:pt idx="48">
                  <c:v>-5.4733205512957355</c:v>
                </c:pt>
                <c:pt idx="49">
                  <c:v>-5.8800012624447344</c:v>
                </c:pt>
                <c:pt idx="50">
                  <c:v>-6.7866607365472635</c:v>
                </c:pt>
                <c:pt idx="51">
                  <c:v>-6.5666618107015697</c:v>
                </c:pt>
                <c:pt idx="52">
                  <c:v>-6.7466604238538119</c:v>
                </c:pt>
                <c:pt idx="53">
                  <c:v>-7.0333215704671854</c:v>
                </c:pt>
                <c:pt idx="54">
                  <c:v>-7.580000582074975</c:v>
                </c:pt>
                <c:pt idx="55">
                  <c:v>-7.2000004054554747</c:v>
                </c:pt>
                <c:pt idx="56">
                  <c:v>-61.946672845573417</c:v>
                </c:pt>
                <c:pt idx="57">
                  <c:v>-61.56667266895392</c:v>
                </c:pt>
                <c:pt idx="58">
                  <c:v>-62.50001267758595</c:v>
                </c:pt>
                <c:pt idx="59">
                  <c:v>-61.780012637040407</c:v>
                </c:pt>
                <c:pt idx="60">
                  <c:v>-60.833332361143626</c:v>
                </c:pt>
                <c:pt idx="61">
                  <c:v>-61.833332727897805</c:v>
                </c:pt>
                <c:pt idx="62">
                  <c:v>-61.853331952921771</c:v>
                </c:pt>
                <c:pt idx="63">
                  <c:v>-61.466672818543053</c:v>
                </c:pt>
                <c:pt idx="64">
                  <c:v>-62.073332741412983</c:v>
                </c:pt>
                <c:pt idx="65">
                  <c:v>-62.373332292645586</c:v>
                </c:pt>
                <c:pt idx="66">
                  <c:v>-61.140011359236233</c:v>
                </c:pt>
                <c:pt idx="67">
                  <c:v>-60.686671377634568</c:v>
                </c:pt>
                <c:pt idx="68">
                  <c:v>-59.886672574347642</c:v>
                </c:pt>
                <c:pt idx="69">
                  <c:v>-60.353332334113254</c:v>
                </c:pt>
                <c:pt idx="70">
                  <c:v>-61.686671744388754</c:v>
                </c:pt>
                <c:pt idx="71">
                  <c:v>-61.600012161242638</c:v>
                </c:pt>
                <c:pt idx="72">
                  <c:v>-61.326672655438735</c:v>
                </c:pt>
                <c:pt idx="73">
                  <c:v>-60.993331749271903</c:v>
                </c:pt>
                <c:pt idx="74">
                  <c:v>-60.920012433390539</c:v>
                </c:pt>
                <c:pt idx="75">
                  <c:v>-61.06001259649485</c:v>
                </c:pt>
                <c:pt idx="76">
                  <c:v>-61.340012922703487</c:v>
                </c:pt>
                <c:pt idx="77">
                  <c:v>-60.493332497217573</c:v>
                </c:pt>
                <c:pt idx="78">
                  <c:v>-60.206671350604203</c:v>
                </c:pt>
                <c:pt idx="79">
                  <c:v>-61.506671268590978</c:v>
                </c:pt>
                <c:pt idx="80">
                  <c:v>-73.326675193843386</c:v>
                </c:pt>
                <c:pt idx="81">
                  <c:v>-72.35333487251792</c:v>
                </c:pt>
                <c:pt idx="82">
                  <c:v>-72.540014795175694</c:v>
                </c:pt>
                <c:pt idx="83">
                  <c:v>-72.626674378321809</c:v>
                </c:pt>
                <c:pt idx="84">
                  <c:v>-73.600014699647289</c:v>
                </c:pt>
                <c:pt idx="85">
                  <c:v>-73.046674867634749</c:v>
                </c:pt>
                <c:pt idx="86">
                  <c:v>-72.780014808690865</c:v>
                </c:pt>
                <c:pt idx="87">
                  <c:v>-73.58001361197779</c:v>
                </c:pt>
                <c:pt idx="88">
                  <c:v>-73.77333386593952</c:v>
                </c:pt>
                <c:pt idx="89">
                  <c:v>-72.993334287676547</c:v>
                </c:pt>
                <c:pt idx="90">
                  <c:v>-73.446674269278219</c:v>
                </c:pt>
                <c:pt idx="91">
                  <c:v>-72.893334437265693</c:v>
                </c:pt>
                <c:pt idx="92">
                  <c:v>-73.353335239272099</c:v>
                </c:pt>
                <c:pt idx="93">
                  <c:v>-73.880015025855926</c:v>
                </c:pt>
                <c:pt idx="94">
                  <c:v>-74.213335442921959</c:v>
                </c:pt>
                <c:pt idx="95">
                  <c:v>-74.400015365579733</c:v>
                </c:pt>
                <c:pt idx="96">
                  <c:v>-73.706675370462889</c:v>
                </c:pt>
                <c:pt idx="97">
                  <c:v>-73.453335089682952</c:v>
                </c:pt>
                <c:pt idx="98">
                  <c:v>-70.733334315629051</c:v>
                </c:pt>
                <c:pt idx="99">
                  <c:v>-70.880013925593374</c:v>
                </c:pt>
                <c:pt idx="100">
                  <c:v>-71.873334845487548</c:v>
                </c:pt>
                <c:pt idx="101">
                  <c:v>-71.080013626415109</c:v>
                </c:pt>
                <c:pt idx="102">
                  <c:v>-71.066673359150357</c:v>
                </c:pt>
                <c:pt idx="103">
                  <c:v>-71.913333295535466</c:v>
                </c:pt>
                <c:pt idx="104">
                  <c:v>-71.926673562800218</c:v>
                </c:pt>
                <c:pt idx="105">
                  <c:v>-71.713333594713745</c:v>
                </c:pt>
                <c:pt idx="106">
                  <c:v>-71.880014292347553</c:v>
                </c:pt>
                <c:pt idx="107">
                  <c:v>-69.886674379243942</c:v>
                </c:pt>
                <c:pt idx="108">
                  <c:v>-70.940013463310791</c:v>
                </c:pt>
                <c:pt idx="109">
                  <c:v>-70.773334628322502</c:v>
                </c:pt>
                <c:pt idx="110">
                  <c:v>-71.080013626415109</c:v>
                </c:pt>
                <c:pt idx="111">
                  <c:v>-70.546673019426535</c:v>
                </c:pt>
                <c:pt idx="112">
                  <c:v>-70.6933340029356</c:v>
                </c:pt>
                <c:pt idx="113">
                  <c:v>-68.726672761715946</c:v>
                </c:pt>
                <c:pt idx="114">
                  <c:v>-68.360012852361194</c:v>
                </c:pt>
                <c:pt idx="115">
                  <c:v>-68.313333092807738</c:v>
                </c:pt>
                <c:pt idx="116">
                  <c:v>-68.433334030888091</c:v>
                </c:pt>
                <c:pt idx="117">
                  <c:v>-69.493333935359686</c:v>
                </c:pt>
                <c:pt idx="118">
                  <c:v>-68.966672775231132</c:v>
                </c:pt>
                <c:pt idx="119">
                  <c:v>-68.9266743251832</c:v>
                </c:pt>
                <c:pt idx="120">
                  <c:v>-69.36667403952012</c:v>
                </c:pt>
                <c:pt idx="121">
                  <c:v>-68.333334180477223</c:v>
                </c:pt>
                <c:pt idx="122">
                  <c:v>-69.353333772255368</c:v>
                </c:pt>
                <c:pt idx="123">
                  <c:v>-69.873334111979176</c:v>
                </c:pt>
                <c:pt idx="124">
                  <c:v>-69.393334084948819</c:v>
                </c:pt>
                <c:pt idx="125">
                  <c:v>-69.773334261568323</c:v>
                </c:pt>
                <c:pt idx="126">
                  <c:v>-70.220013422765234</c:v>
                </c:pt>
                <c:pt idx="127">
                  <c:v>-70.180013110071783</c:v>
                </c:pt>
                <c:pt idx="128">
                  <c:v>-69.333332684585883</c:v>
                </c:pt>
                <c:pt idx="129">
                  <c:v>-70.960014550980276</c:v>
                </c:pt>
                <c:pt idx="130">
                  <c:v>-70.366674406274299</c:v>
                </c:pt>
                <c:pt idx="131">
                  <c:v>-71.046674134126391</c:v>
                </c:pt>
                <c:pt idx="132">
                  <c:v>-71.293333105400791</c:v>
                </c:pt>
                <c:pt idx="133">
                  <c:v>-70.25333428859868</c:v>
                </c:pt>
                <c:pt idx="134">
                  <c:v>-69.48001415719574</c:v>
                </c:pt>
                <c:pt idx="135">
                  <c:v>-69.953332874720559</c:v>
                </c:pt>
                <c:pt idx="136">
                  <c:v>-70.053334587776945</c:v>
                </c:pt>
                <c:pt idx="137">
                  <c:v>-69.033333133353281</c:v>
                </c:pt>
                <c:pt idx="138">
                  <c:v>-69.186673563722351</c:v>
                </c:pt>
                <c:pt idx="139">
                  <c:v>-70.153334438187812</c:v>
                </c:pt>
                <c:pt idx="140">
                  <c:v>-70.120013572354381</c:v>
                </c:pt>
                <c:pt idx="141">
                  <c:v>-69.566673740341855</c:v>
                </c:pt>
                <c:pt idx="142">
                  <c:v>-70.18667393047653</c:v>
                </c:pt>
                <c:pt idx="143">
                  <c:v>-70.313333826316097</c:v>
                </c:pt>
                <c:pt idx="144">
                  <c:v>-70.3466733186048</c:v>
                </c:pt>
                <c:pt idx="145">
                  <c:v>-69.313333459561917</c:v>
                </c:pt>
                <c:pt idx="146">
                  <c:v>-69.620014320300058</c:v>
                </c:pt>
                <c:pt idx="147">
                  <c:v>-69.740013395734877</c:v>
                </c:pt>
                <c:pt idx="148">
                  <c:v>-70.140014660023866</c:v>
                </c:pt>
                <c:pt idx="149">
                  <c:v>-70.18667393047653</c:v>
                </c:pt>
                <c:pt idx="150">
                  <c:v>-69.986674229654795</c:v>
                </c:pt>
                <c:pt idx="151">
                  <c:v>-69.90001464650868</c:v>
                </c:pt>
                <c:pt idx="152">
                  <c:v>-71.713333594713745</c:v>
                </c:pt>
                <c:pt idx="153">
                  <c:v>-71.453334356174594</c:v>
                </c:pt>
                <c:pt idx="154">
                  <c:v>-72.213334709413601</c:v>
                </c:pt>
                <c:pt idx="155">
                  <c:v>-70.646674732482936</c:v>
                </c:pt>
                <c:pt idx="156">
                  <c:v>-71.013334641837687</c:v>
                </c:pt>
                <c:pt idx="157">
                  <c:v>-71.34001472759978</c:v>
                </c:pt>
                <c:pt idx="158">
                  <c:v>-71.660013503856334</c:v>
                </c:pt>
                <c:pt idx="159">
                  <c:v>-70.960014550980276</c:v>
                </c:pt>
                <c:pt idx="160">
                  <c:v>-71.953333608228917</c:v>
                </c:pt>
                <c:pt idx="161">
                  <c:v>-70.626673644813437</c:v>
                </c:pt>
                <c:pt idx="162">
                  <c:v>-70.540014061667321</c:v>
                </c:pt>
                <c:pt idx="163">
                  <c:v>-70.800013300206473</c:v>
                </c:pt>
                <c:pt idx="164">
                  <c:v>-72.000013367782387</c:v>
                </c:pt>
                <c:pt idx="165">
                  <c:v>-71.013334641837687</c:v>
                </c:pt>
                <c:pt idx="166">
                  <c:v>-71.726673861978483</c:v>
                </c:pt>
                <c:pt idx="167">
                  <c:v>-72.526674527910941</c:v>
                </c:pt>
                <c:pt idx="168">
                  <c:v>-71.106673671843808</c:v>
                </c:pt>
                <c:pt idx="169">
                  <c:v>-71.773334995076681</c:v>
                </c:pt>
                <c:pt idx="170">
                  <c:v>-72.100015080838773</c:v>
                </c:pt>
                <c:pt idx="171">
                  <c:v>-71.046674134126391</c:v>
                </c:pt>
                <c:pt idx="172">
                  <c:v>-70.646674732482936</c:v>
                </c:pt>
                <c:pt idx="173">
                  <c:v>-71.500014115728064</c:v>
                </c:pt>
                <c:pt idx="174">
                  <c:v>-71.813333445124599</c:v>
                </c:pt>
                <c:pt idx="175">
                  <c:v>-72.04667450088057</c:v>
                </c:pt>
                <c:pt idx="176">
                  <c:v>-72.540014795175694</c:v>
                </c:pt>
                <c:pt idx="177">
                  <c:v>-71.960014917734455</c:v>
                </c:pt>
                <c:pt idx="178">
                  <c:v>-71.84667480005885</c:v>
                </c:pt>
                <c:pt idx="179">
                  <c:v>-72.313334559824455</c:v>
                </c:pt>
                <c:pt idx="180">
                  <c:v>-71.853333757818064</c:v>
                </c:pt>
                <c:pt idx="181">
                  <c:v>-71.620013191162883</c:v>
                </c:pt>
                <c:pt idx="182">
                  <c:v>-70.520012973997837</c:v>
                </c:pt>
                <c:pt idx="183">
                  <c:v>-71.126674759513293</c:v>
                </c:pt>
                <c:pt idx="184">
                  <c:v>-71.493334668868044</c:v>
                </c:pt>
                <c:pt idx="185">
                  <c:v>-71.186674297230709</c:v>
                </c:pt>
                <c:pt idx="186">
                  <c:v>-71.900013517371519</c:v>
                </c:pt>
                <c:pt idx="187">
                  <c:v>-71.566674473850213</c:v>
                </c:pt>
                <c:pt idx="188">
                  <c:v>-70.30001404815215</c:v>
                </c:pt>
                <c:pt idx="189">
                  <c:v>-70.013334275083494</c:v>
                </c:pt>
                <c:pt idx="190">
                  <c:v>-71.373333730787692</c:v>
                </c:pt>
                <c:pt idx="191">
                  <c:v>-71.913333295535466</c:v>
                </c:pt>
                <c:pt idx="192">
                  <c:v>-71.766674174671948</c:v>
                </c:pt>
                <c:pt idx="193">
                  <c:v>-71.560013653445466</c:v>
                </c:pt>
                <c:pt idx="194">
                  <c:v>-72.00667418818712</c:v>
                </c:pt>
                <c:pt idx="195">
                  <c:v>-71.320013639930295</c:v>
                </c:pt>
                <c:pt idx="196">
                  <c:v>-71.360013952623746</c:v>
                </c:pt>
                <c:pt idx="197">
                  <c:v>-70.813333078370434</c:v>
                </c:pt>
                <c:pt idx="198">
                  <c:v>-71.153334804942006</c:v>
                </c:pt>
                <c:pt idx="199">
                  <c:v>-71.586673698874179</c:v>
                </c:pt>
                <c:pt idx="200">
                  <c:v>-71.666674324261081</c:v>
                </c:pt>
                <c:pt idx="201">
                  <c:v>-72.04667450088057</c:v>
                </c:pt>
                <c:pt idx="202">
                  <c:v>-71.966673875493669</c:v>
                </c:pt>
                <c:pt idx="203">
                  <c:v>-72.340015094353959</c:v>
                </c:pt>
                <c:pt idx="204">
                  <c:v>-72.360014319377925</c:v>
                </c:pt>
                <c:pt idx="205">
                  <c:v>-71.760013354267201</c:v>
                </c:pt>
                <c:pt idx="206">
                  <c:v>-70.813333078370434</c:v>
                </c:pt>
                <c:pt idx="207">
                  <c:v>-71.313334193070276</c:v>
                </c:pt>
                <c:pt idx="208">
                  <c:v>-71.426674310745895</c:v>
                </c:pt>
                <c:pt idx="209">
                  <c:v>-71.693334369689779</c:v>
                </c:pt>
                <c:pt idx="210">
                  <c:v>-71.320013639930295</c:v>
                </c:pt>
                <c:pt idx="211">
                  <c:v>-71.246673834948126</c:v>
                </c:pt>
                <c:pt idx="212">
                  <c:v>-71.833334532794098</c:v>
                </c:pt>
                <c:pt idx="213">
                  <c:v>-71.773334995076681</c:v>
                </c:pt>
                <c:pt idx="214">
                  <c:v>-71.700013816549784</c:v>
                </c:pt>
                <c:pt idx="215">
                  <c:v>-71.013334641837687</c:v>
                </c:pt>
                <c:pt idx="216">
                  <c:v>-71.466674623439346</c:v>
                </c:pt>
                <c:pt idx="217">
                  <c:v>-71.633334831972363</c:v>
                </c:pt>
                <c:pt idx="218">
                  <c:v>-71.180013476825977</c:v>
                </c:pt>
                <c:pt idx="219">
                  <c:v>-71.686673549285032</c:v>
                </c:pt>
                <c:pt idx="220">
                  <c:v>-71.566674473850213</c:v>
                </c:pt>
                <c:pt idx="221">
                  <c:v>-71.700013816549784</c:v>
                </c:pt>
                <c:pt idx="222">
                  <c:v>-71.993333920922382</c:v>
                </c:pt>
                <c:pt idx="223">
                  <c:v>-71.806674487365399</c:v>
                </c:pt>
                <c:pt idx="224">
                  <c:v>-71.326674460335028</c:v>
                </c:pt>
                <c:pt idx="225">
                  <c:v>-71.573333431609427</c:v>
                </c:pt>
                <c:pt idx="226">
                  <c:v>-70.920014238286825</c:v>
                </c:pt>
                <c:pt idx="227">
                  <c:v>-71.060014401391143</c:v>
                </c:pt>
                <c:pt idx="228">
                  <c:v>-71.440014578010647</c:v>
                </c:pt>
                <c:pt idx="229">
                  <c:v>-70.846674433304656</c:v>
                </c:pt>
                <c:pt idx="230">
                  <c:v>-70.766673807917755</c:v>
                </c:pt>
                <c:pt idx="231">
                  <c:v>-71.480014890704098</c:v>
                </c:pt>
                <c:pt idx="232">
                  <c:v>-71.653334056996329</c:v>
                </c:pt>
                <c:pt idx="233">
                  <c:v>-70.920014238286825</c:v>
                </c:pt>
                <c:pt idx="234">
                  <c:v>-71.333333418094242</c:v>
                </c:pt>
                <c:pt idx="235">
                  <c:v>-71.460013803034599</c:v>
                </c:pt>
                <c:pt idx="236">
                  <c:v>-71.593334519278912</c:v>
                </c:pt>
                <c:pt idx="237">
                  <c:v>-70.840013612899924</c:v>
                </c:pt>
                <c:pt idx="238">
                  <c:v>-70.6933340029356</c:v>
                </c:pt>
                <c:pt idx="239">
                  <c:v>-71.933334383204965</c:v>
                </c:pt>
                <c:pt idx="240">
                  <c:v>-71.360013952623746</c:v>
                </c:pt>
                <c:pt idx="241">
                  <c:v>-70.85333339106387</c:v>
                </c:pt>
                <c:pt idx="242">
                  <c:v>-71.213334342659408</c:v>
                </c:pt>
                <c:pt idx="243">
                  <c:v>-71.413334043481143</c:v>
                </c:pt>
                <c:pt idx="244">
                  <c:v>-71.12001393910856</c:v>
                </c:pt>
                <c:pt idx="245">
                  <c:v>-71.346673685358994</c:v>
                </c:pt>
                <c:pt idx="246">
                  <c:v>-70.666673957506887</c:v>
                </c:pt>
                <c:pt idx="247">
                  <c:v>-70.660013137102155</c:v>
                </c:pt>
                <c:pt idx="248">
                  <c:v>-70.153334438187812</c:v>
                </c:pt>
                <c:pt idx="249">
                  <c:v>-70.706674270200338</c:v>
                </c:pt>
                <c:pt idx="250">
                  <c:v>-69.886674379243942</c:v>
                </c:pt>
                <c:pt idx="251">
                  <c:v>-70.90001315061734</c:v>
                </c:pt>
                <c:pt idx="252">
                  <c:v>-70.880013925593374</c:v>
                </c:pt>
                <c:pt idx="253">
                  <c:v>-70.90001315061734</c:v>
                </c:pt>
                <c:pt idx="254">
                  <c:v>-71.153334804942006</c:v>
                </c:pt>
                <c:pt idx="255">
                  <c:v>-70.486673481709119</c:v>
                </c:pt>
                <c:pt idx="256">
                  <c:v>-69.43333439764227</c:v>
                </c:pt>
                <c:pt idx="257">
                  <c:v>-70.180013110071783</c:v>
                </c:pt>
                <c:pt idx="258">
                  <c:v>-69.806673753857027</c:v>
                </c:pt>
                <c:pt idx="259">
                  <c:v>-69.533334248053137</c:v>
                </c:pt>
                <c:pt idx="260">
                  <c:v>-70.466674256685167</c:v>
                </c:pt>
                <c:pt idx="261">
                  <c:v>-70.706674270200338</c:v>
                </c:pt>
                <c:pt idx="262">
                  <c:v>-70.566674107096034</c:v>
                </c:pt>
                <c:pt idx="263">
                  <c:v>-70.500013748973871</c:v>
                </c:pt>
                <c:pt idx="264">
                  <c:v>-69.64001354532401</c:v>
                </c:pt>
                <c:pt idx="265">
                  <c:v>-69.946673916961345</c:v>
                </c:pt>
                <c:pt idx="266">
                  <c:v>-71.046674134126391</c:v>
                </c:pt>
                <c:pt idx="267">
                  <c:v>-70.280012960482651</c:v>
                </c:pt>
                <c:pt idx="268">
                  <c:v>-70.686673182530853</c:v>
                </c:pt>
                <c:pt idx="269">
                  <c:v>-70.906673971022073</c:v>
                </c:pt>
                <c:pt idx="270">
                  <c:v>-69.986674229654795</c:v>
                </c:pt>
                <c:pt idx="271">
                  <c:v>-70.633334465218184</c:v>
                </c:pt>
                <c:pt idx="272">
                  <c:v>-70.806674120611206</c:v>
                </c:pt>
                <c:pt idx="273">
                  <c:v>-70.440014211256454</c:v>
                </c:pt>
                <c:pt idx="274">
                  <c:v>-70.286673780887398</c:v>
                </c:pt>
                <c:pt idx="275">
                  <c:v>-70.080013259660916</c:v>
                </c:pt>
                <c:pt idx="276">
                  <c:v>-70.553333839831282</c:v>
                </c:pt>
                <c:pt idx="277">
                  <c:v>-70.160013885047832</c:v>
                </c:pt>
                <c:pt idx="278">
                  <c:v>-69.986674229654795</c:v>
                </c:pt>
                <c:pt idx="279">
                  <c:v>-70.740013762489056</c:v>
                </c:pt>
                <c:pt idx="280">
                  <c:v>-70.800013300206473</c:v>
                </c:pt>
                <c:pt idx="281">
                  <c:v>-70.013334275083494</c:v>
                </c:pt>
                <c:pt idx="282">
                  <c:v>-70.313333826316097</c:v>
                </c:pt>
                <c:pt idx="283">
                  <c:v>-70.860014700569408</c:v>
                </c:pt>
                <c:pt idx="284">
                  <c:v>-70.786673032941721</c:v>
                </c:pt>
                <c:pt idx="285">
                  <c:v>-71.726673861978483</c:v>
                </c:pt>
                <c:pt idx="286">
                  <c:v>-70.666673957506887</c:v>
                </c:pt>
                <c:pt idx="287">
                  <c:v>-70.533334614807316</c:v>
                </c:pt>
                <c:pt idx="288">
                  <c:v>-70.566674107096034</c:v>
                </c:pt>
                <c:pt idx="289">
                  <c:v>-70.820014387875958</c:v>
                </c:pt>
                <c:pt idx="290">
                  <c:v>-71.333333418094242</c:v>
                </c:pt>
                <c:pt idx="291">
                  <c:v>-70.573333064855234</c:v>
                </c:pt>
                <c:pt idx="292">
                  <c:v>-70.600013599384738</c:v>
                </c:pt>
                <c:pt idx="293">
                  <c:v>-69.766673441163576</c:v>
                </c:pt>
                <c:pt idx="294">
                  <c:v>-70.606674419789485</c:v>
                </c:pt>
                <c:pt idx="295">
                  <c:v>-70.786673032941721</c:v>
                </c:pt>
                <c:pt idx="296">
                  <c:v>-71.380013177647697</c:v>
                </c:pt>
                <c:pt idx="297">
                  <c:v>-71.066673359150357</c:v>
                </c:pt>
                <c:pt idx="298">
                  <c:v>-71.413334043481143</c:v>
                </c:pt>
                <c:pt idx="299">
                  <c:v>-70.713333227959552</c:v>
                </c:pt>
                <c:pt idx="300">
                  <c:v>-71.346673685358994</c:v>
                </c:pt>
                <c:pt idx="301">
                  <c:v>-71.086674446819842</c:v>
                </c:pt>
                <c:pt idx="302">
                  <c:v>-70.3466733186048</c:v>
                </c:pt>
                <c:pt idx="303">
                  <c:v>-71.046674134126391</c:v>
                </c:pt>
                <c:pt idx="304">
                  <c:v>-69.74667421613961</c:v>
                </c:pt>
                <c:pt idx="305">
                  <c:v>-70.160013885047832</c:v>
                </c:pt>
                <c:pt idx="306">
                  <c:v>-71.100014714084594</c:v>
                </c:pt>
                <c:pt idx="307">
                  <c:v>-70.946674283715524</c:v>
                </c:pt>
                <c:pt idx="308">
                  <c:v>-70.993333554168188</c:v>
                </c:pt>
                <c:pt idx="309">
                  <c:v>-70.193332888235744</c:v>
                </c:pt>
                <c:pt idx="310">
                  <c:v>-71.246673834948126</c:v>
                </c:pt>
                <c:pt idx="311">
                  <c:v>-70.90001315061734</c:v>
                </c:pt>
                <c:pt idx="312">
                  <c:v>-70.91333479142682</c:v>
                </c:pt>
                <c:pt idx="313">
                  <c:v>-71.046674134126391</c:v>
                </c:pt>
                <c:pt idx="314">
                  <c:v>-70.866673658328622</c:v>
                </c:pt>
                <c:pt idx="315">
                  <c:v>-71.373333730787692</c:v>
                </c:pt>
                <c:pt idx="316">
                  <c:v>-71.106673671843808</c:v>
                </c:pt>
                <c:pt idx="317">
                  <c:v>-71.320013639930295</c:v>
                </c:pt>
                <c:pt idx="318">
                  <c:v>-71.333333418094242</c:v>
                </c:pt>
                <c:pt idx="319">
                  <c:v>-71.173334029965957</c:v>
                </c:pt>
                <c:pt idx="320">
                  <c:v>-70.686673182530853</c:v>
                </c:pt>
                <c:pt idx="321">
                  <c:v>-71.540014428421514</c:v>
                </c:pt>
                <c:pt idx="322">
                  <c:v>-71.560013653445466</c:v>
                </c:pt>
                <c:pt idx="323">
                  <c:v>-72.00667418818712</c:v>
                </c:pt>
                <c:pt idx="324">
                  <c:v>-71.680014591525833</c:v>
                </c:pt>
                <c:pt idx="325">
                  <c:v>-71.51333389389201</c:v>
                </c:pt>
                <c:pt idx="326">
                  <c:v>-72.213334709413601</c:v>
                </c:pt>
                <c:pt idx="327">
                  <c:v>-71.826673712389351</c:v>
                </c:pt>
                <c:pt idx="328">
                  <c:v>-71.920014605041004</c:v>
                </c:pt>
                <c:pt idx="329">
                  <c:v>-71.346673685358994</c:v>
                </c:pt>
                <c:pt idx="330">
                  <c:v>-71.7866733996959</c:v>
                </c:pt>
                <c:pt idx="331">
                  <c:v>-72.173334396720151</c:v>
                </c:pt>
                <c:pt idx="332">
                  <c:v>-71.866674025082801</c:v>
                </c:pt>
                <c:pt idx="333">
                  <c:v>-71.713333594713745</c:v>
                </c:pt>
                <c:pt idx="334">
                  <c:v>-72.033334233615832</c:v>
                </c:pt>
                <c:pt idx="335">
                  <c:v>-72.233333934437553</c:v>
                </c:pt>
                <c:pt idx="336">
                  <c:v>-72.920014971795183</c:v>
                </c:pt>
                <c:pt idx="337">
                  <c:v>-72.340015094353959</c:v>
                </c:pt>
                <c:pt idx="338">
                  <c:v>-71.920014605041004</c:v>
                </c:pt>
                <c:pt idx="339">
                  <c:v>-72.420013857095341</c:v>
                </c:pt>
                <c:pt idx="340">
                  <c:v>-72.420013857095341</c:v>
                </c:pt>
                <c:pt idx="341">
                  <c:v>-71.833334532794098</c:v>
                </c:pt>
                <c:pt idx="342">
                  <c:v>-71.820014754630137</c:v>
                </c:pt>
                <c:pt idx="343">
                  <c:v>-72.053333458639784</c:v>
                </c:pt>
                <c:pt idx="344">
                  <c:v>-71.506674936132796</c:v>
                </c:pt>
                <c:pt idx="345">
                  <c:v>-71.000014863673726</c:v>
                </c:pt>
                <c:pt idx="346">
                  <c:v>-71.593334519278912</c:v>
                </c:pt>
                <c:pt idx="347">
                  <c:v>-70.540014061667321</c:v>
                </c:pt>
                <c:pt idx="348">
                  <c:v>-71.360013952623746</c:v>
                </c:pt>
                <c:pt idx="349">
                  <c:v>-71.966673875493669</c:v>
                </c:pt>
                <c:pt idx="350">
                  <c:v>-72.420013857095341</c:v>
                </c:pt>
                <c:pt idx="351">
                  <c:v>-72.433333635259288</c:v>
                </c:pt>
                <c:pt idx="352">
                  <c:v>-72.733335049137409</c:v>
                </c:pt>
                <c:pt idx="353">
                  <c:v>-71.813333445124599</c:v>
                </c:pt>
                <c:pt idx="354">
                  <c:v>-71.780014441936686</c:v>
                </c:pt>
                <c:pt idx="355">
                  <c:v>-72.186674663984888</c:v>
                </c:pt>
                <c:pt idx="356">
                  <c:v>-72.080013993169288</c:v>
                </c:pt>
                <c:pt idx="357">
                  <c:v>-72.906674704530431</c:v>
                </c:pt>
                <c:pt idx="358">
                  <c:v>-71.566674473850213</c:v>
                </c:pt>
                <c:pt idx="359">
                  <c:v>-72.600014332893096</c:v>
                </c:pt>
                <c:pt idx="360">
                  <c:v>-72.473333947952739</c:v>
                </c:pt>
              </c:numCache>
            </c:numRef>
          </c:val>
        </c:ser>
        <c:ser>
          <c:idx val="2"/>
          <c:order val="2"/>
          <c:val>
            <c:numRef>
              <c:f>Sheet1!$F$2:$F$673</c:f>
              <c:numCache>
                <c:formatCode>General</c:formatCode>
                <c:ptCount val="672"/>
                <c:pt idx="0">
                  <c:v>0</c:v>
                </c:pt>
                <c:pt idx="1">
                  <c:v>-2.0533208259796774</c:v>
                </c:pt>
                <c:pt idx="2">
                  <c:v>-1.2400003812440044</c:v>
                </c:pt>
                <c:pt idx="3">
                  <c:v>-2.566660345702239</c:v>
                </c:pt>
                <c:pt idx="4">
                  <c:v>-3.3666610122634908</c:v>
                </c:pt>
                <c:pt idx="5">
                  <c:v>-2.4000001370382251</c:v>
                </c:pt>
                <c:pt idx="6">
                  <c:v>-3.8133215473562188</c:v>
                </c:pt>
                <c:pt idx="7">
                  <c:v>-3.7200011437320137</c:v>
                </c:pt>
                <c:pt idx="8">
                  <c:v>-3.4400008173032992</c:v>
                </c:pt>
                <c:pt idx="9">
                  <c:v>-3.6066610259673131</c:v>
                </c:pt>
                <c:pt idx="10">
                  <c:v>-3.0733204185595411</c:v>
                </c:pt>
                <c:pt idx="11">
                  <c:v>-4.0666618283352767</c:v>
                </c:pt>
                <c:pt idx="12">
                  <c:v>-3.1400012658349028</c:v>
                </c:pt>
                <c:pt idx="13">
                  <c:v>-3.4600000423429806</c:v>
                </c:pt>
                <c:pt idx="14">
                  <c:v>-3.953321710570576</c:v>
                </c:pt>
                <c:pt idx="15">
                  <c:v>-3.2533208944987897</c:v>
                </c:pt>
                <c:pt idx="16">
                  <c:v>-2.9266612975807371</c:v>
                </c:pt>
                <c:pt idx="17">
                  <c:v>-2.9800000149353361</c:v>
                </c:pt>
                <c:pt idx="18">
                  <c:v>-2.8466606721309535</c:v>
                </c:pt>
                <c:pt idx="19">
                  <c:v>-2.9866608353453103</c:v>
                </c:pt>
                <c:pt idx="20">
                  <c:v>-3.093321506244751</c:v>
                </c:pt>
                <c:pt idx="21">
                  <c:v>-3.1200001781496929</c:v>
                </c:pt>
                <c:pt idx="22">
                  <c:v>-2.9600007898956537</c:v>
                </c:pt>
                <c:pt idx="23">
                  <c:v>-2.0066615554903389</c:v>
                </c:pt>
                <c:pt idx="24">
                  <c:v>-1.8933214377256384</c:v>
                </c:pt>
                <c:pt idx="25">
                  <c:v>-1.9000008845908987</c:v>
                </c:pt>
                <c:pt idx="26">
                  <c:v>-2.6866612838769148</c:v>
                </c:pt>
                <c:pt idx="27">
                  <c:v>-2.3599998243133333</c:v>
                </c:pt>
                <c:pt idx="28">
                  <c:v>-2.0533208259796774</c:v>
                </c:pt>
                <c:pt idx="29">
                  <c:v>-2.9200004771707619</c:v>
                </c:pt>
                <c:pt idx="30">
                  <c:v>-2.3666606447233085</c:v>
                </c:pt>
                <c:pt idx="31">
                  <c:v>-2.8133211798160365</c:v>
                </c:pt>
                <c:pt idx="32">
                  <c:v>-2.4000001370382251</c:v>
                </c:pt>
                <c:pt idx="33">
                  <c:v>-3.0733204185595411</c:v>
                </c:pt>
                <c:pt idx="34">
                  <c:v>-2.8133211798160365</c:v>
                </c:pt>
                <c:pt idx="35">
                  <c:v>-1.7600007213765412</c:v>
                </c:pt>
                <c:pt idx="36">
                  <c:v>-2.2733216146438182</c:v>
                </c:pt>
                <c:pt idx="37">
                  <c:v>-3.100000953110011</c:v>
                </c:pt>
                <c:pt idx="38">
                  <c:v>-3.1800015785597946</c:v>
                </c:pt>
                <c:pt idx="39">
                  <c:v>-2.2200015237445045</c:v>
                </c:pt>
                <c:pt idx="40">
                  <c:v>-2.140000898294721</c:v>
                </c:pt>
                <c:pt idx="41">
                  <c:v>-3.2266608490491335</c:v>
                </c:pt>
                <c:pt idx="42">
                  <c:v>-4.0333204733748316</c:v>
                </c:pt>
                <c:pt idx="43">
                  <c:v>-3.7466611891816703</c:v>
                </c:pt>
                <c:pt idx="44">
                  <c:v>-3.3200017417741519</c:v>
                </c:pt>
                <c:pt idx="45">
                  <c:v>-3.4133202827528288</c:v>
                </c:pt>
                <c:pt idx="46">
                  <c:v>-3.72666010149646</c:v>
                </c:pt>
                <c:pt idx="47">
                  <c:v>-3.2400011163243683</c:v>
                </c:pt>
                <c:pt idx="48">
                  <c:v>-3.5333212209275038</c:v>
                </c:pt>
                <c:pt idx="49">
                  <c:v>-3.2800014290492601</c:v>
                </c:pt>
                <c:pt idx="50">
                  <c:v>-3.3600001918535156</c:v>
                </c:pt>
                <c:pt idx="51">
                  <c:v>-3.3133204322633634</c:v>
                </c:pt>
                <c:pt idx="52">
                  <c:v>-3.6466613386922049</c:v>
                </c:pt>
                <c:pt idx="53">
                  <c:v>-3.3066614744989167</c:v>
                </c:pt>
                <c:pt idx="54">
                  <c:v>-2.800001401641615</c:v>
                </c:pt>
                <c:pt idx="55">
                  <c:v>-3.2000008035994769</c:v>
                </c:pt>
                <c:pt idx="56">
                  <c:v>-2.2200015237445045</c:v>
                </c:pt>
                <c:pt idx="57">
                  <c:v>-2.620000925702366</c:v>
                </c:pt>
                <c:pt idx="58">
                  <c:v>-1.9266609300405553</c:v>
                </c:pt>
                <c:pt idx="59">
                  <c:v>-2.5333208533873224</c:v>
                </c:pt>
                <c:pt idx="60">
                  <c:v>-2.8600009394061887</c:v>
                </c:pt>
                <c:pt idx="61">
                  <c:v>-2.9733205680700752</c:v>
                </c:pt>
                <c:pt idx="62">
                  <c:v>-2.1933209891940342</c:v>
                </c:pt>
                <c:pt idx="63">
                  <c:v>-2.4066609574482003</c:v>
                </c:pt>
                <c:pt idx="64">
                  <c:v>-3.0000011026205455</c:v>
                </c:pt>
                <c:pt idx="65">
                  <c:v>-3.1133207312844324</c:v>
                </c:pt>
                <c:pt idx="66">
                  <c:v>-2.8200006266812965</c:v>
                </c:pt>
                <c:pt idx="67">
                  <c:v>-3.2533208944987897</c:v>
                </c:pt>
                <c:pt idx="68">
                  <c:v>-2.7333205543662529</c:v>
                </c:pt>
                <c:pt idx="69">
                  <c:v>-3.1400012658349028</c:v>
                </c:pt>
                <c:pt idx="70">
                  <c:v>-2.9400015648559723</c:v>
                </c:pt>
                <c:pt idx="71">
                  <c:v>-2.7400000012315129</c:v>
                </c:pt>
                <c:pt idx="72">
                  <c:v>-2.8600009394061887</c:v>
                </c:pt>
                <c:pt idx="73">
                  <c:v>-2.3599998243133333</c:v>
                </c:pt>
                <c:pt idx="74">
                  <c:v>-2.5600013879377927</c:v>
                </c:pt>
                <c:pt idx="75">
                  <c:v>-2.8333204048557183</c:v>
                </c:pt>
                <c:pt idx="76">
                  <c:v>-3.1400012658349028</c:v>
                </c:pt>
                <c:pt idx="77">
                  <c:v>-3.2333216694591083</c:v>
                </c:pt>
                <c:pt idx="78">
                  <c:v>-2.8733207175806101</c:v>
                </c:pt>
                <c:pt idx="79">
                  <c:v>-2.2200015237445045</c:v>
                </c:pt>
                <c:pt idx="80">
                  <c:v>-2.8800001644458701</c:v>
                </c:pt>
                <c:pt idx="81">
                  <c:v>-2.8666598971706354</c:v>
                </c:pt>
                <c:pt idx="82">
                  <c:v>-3.4133202827528288</c:v>
                </c:pt>
                <c:pt idx="83">
                  <c:v>-3.3400009668138333</c:v>
                </c:pt>
                <c:pt idx="84">
                  <c:v>-3.8466610396711354</c:v>
                </c:pt>
                <c:pt idx="85">
                  <c:v>-4.0333204733748316</c:v>
                </c:pt>
                <c:pt idx="86">
                  <c:v>-3.9200008447109442</c:v>
                </c:pt>
                <c:pt idx="87">
                  <c:v>-3.380001279538726</c:v>
                </c:pt>
                <c:pt idx="88">
                  <c:v>-3.6000002055573379</c:v>
                </c:pt>
                <c:pt idx="89">
                  <c:v>-3.3266606995385981</c:v>
                </c:pt>
                <c:pt idx="90">
                  <c:v>-3.2666611617740249</c:v>
                </c:pt>
                <c:pt idx="91">
                  <c:v>-3.5000003550678729</c:v>
                </c:pt>
                <c:pt idx="92">
                  <c:v>-3.4800011300281906</c:v>
                </c:pt>
                <c:pt idx="93">
                  <c:v>-3.2333216694591083</c:v>
                </c:pt>
                <c:pt idx="94">
                  <c:v>-3.6466613386922049</c:v>
                </c:pt>
                <c:pt idx="95">
                  <c:v>-3.5533204459671861</c:v>
                </c:pt>
                <c:pt idx="96">
                  <c:v>-3.3333215199485733</c:v>
                </c:pt>
                <c:pt idx="97">
                  <c:v>-3.1333199563241143</c:v>
                </c:pt>
                <c:pt idx="98">
                  <c:v>-2.6866612838769148</c:v>
                </c:pt>
                <c:pt idx="99">
                  <c:v>-2.0666610932549125</c:v>
                </c:pt>
                <c:pt idx="100">
                  <c:v>-1.7866607668261982</c:v>
                </c:pt>
                <c:pt idx="101">
                  <c:v>-2.3666606447233085</c:v>
                </c:pt>
                <c:pt idx="102">
                  <c:v>-1.8266610795510898</c:v>
                </c:pt>
                <c:pt idx="103">
                  <c:v>-1.4133214103179934</c:v>
                </c:pt>
                <c:pt idx="104">
                  <c:v>-1.5666599781620572</c:v>
                </c:pt>
                <c:pt idx="105">
                  <c:v>-2.9466605226204186</c:v>
                </c:pt>
                <c:pt idx="106">
                  <c:v>-2.70000155115215</c:v>
                </c:pt>
                <c:pt idx="107">
                  <c:v>-3.5866618009276312</c:v>
                </c:pt>
                <c:pt idx="108">
                  <c:v>-3.2000008035994769</c:v>
                </c:pt>
                <c:pt idx="109">
                  <c:v>-2.8800001644458701</c:v>
                </c:pt>
                <c:pt idx="110">
                  <c:v>-3.7600014564569055</c:v>
                </c:pt>
                <c:pt idx="111">
                  <c:v>-3.2133205817738983</c:v>
                </c:pt>
                <c:pt idx="112">
                  <c:v>-3.3133204322633634</c:v>
                </c:pt>
                <c:pt idx="113">
                  <c:v>-3.3333215199485733</c:v>
                </c:pt>
                <c:pt idx="114">
                  <c:v>-3.3133204322633634</c:v>
                </c:pt>
                <c:pt idx="115">
                  <c:v>-3.8000017691817973</c:v>
                </c:pt>
                <c:pt idx="116">
                  <c:v>-3.3933210577131474</c:v>
                </c:pt>
                <c:pt idx="117">
                  <c:v>-3.5200014427530824</c:v>
                </c:pt>
                <c:pt idx="118">
                  <c:v>-3.5066611754778472</c:v>
                </c:pt>
                <c:pt idx="119">
                  <c:v>-3.0066600603849927</c:v>
                </c:pt>
                <c:pt idx="120">
                  <c:v>-3.6266602510069945</c:v>
                </c:pt>
                <c:pt idx="121">
                  <c:v>-2.800001401641615</c:v>
                </c:pt>
                <c:pt idx="122">
                  <c:v>-2.7333205543662529</c:v>
                </c:pt>
                <c:pt idx="123">
                  <c:v>-4.0866610533749581</c:v>
                </c:pt>
                <c:pt idx="124">
                  <c:v>-3.8533218600811106</c:v>
                </c:pt>
                <c:pt idx="125">
                  <c:v>-3.6866616514170962</c:v>
                </c:pt>
                <c:pt idx="126">
                  <c:v>-3.1133207312844324</c:v>
                </c:pt>
                <c:pt idx="127">
                  <c:v>-3.0733204185595411</c:v>
                </c:pt>
                <c:pt idx="128">
                  <c:v>-3.4400008173032992</c:v>
                </c:pt>
                <c:pt idx="129">
                  <c:v>-3.4333213704380388</c:v>
                </c:pt>
                <c:pt idx="130">
                  <c:v>-2.9266612975807371</c:v>
                </c:pt>
                <c:pt idx="131">
                  <c:v>-3.1733202690490065</c:v>
                </c:pt>
                <c:pt idx="132">
                  <c:v>-58.706671777939142</c:v>
                </c:pt>
                <c:pt idx="133">
                  <c:v>-59.133333087992192</c:v>
                </c:pt>
                <c:pt idx="134">
                  <c:v>-58.706671777939142</c:v>
                </c:pt>
                <c:pt idx="135">
                  <c:v>-59.593332027714624</c:v>
                </c:pt>
                <c:pt idx="136">
                  <c:v>-58.906671478918071</c:v>
                </c:pt>
                <c:pt idx="137">
                  <c:v>-58.526671301999897</c:v>
                </c:pt>
                <c:pt idx="138">
                  <c:v>-58.880011433468418</c:v>
                </c:pt>
                <c:pt idx="139">
                  <c:v>-58.720012045214375</c:v>
                </c:pt>
                <c:pt idx="140">
                  <c:v>-59.326671968561143</c:v>
                </c:pt>
                <c:pt idx="141">
                  <c:v>-58.846671941153502</c:v>
                </c:pt>
                <c:pt idx="142">
                  <c:v>-58.813332448838587</c:v>
                </c:pt>
                <c:pt idx="143">
                  <c:v>-59.120011447172239</c:v>
                </c:pt>
                <c:pt idx="144">
                  <c:v>-59.093332775267299</c:v>
                </c:pt>
                <c:pt idx="145">
                  <c:v>-59.053332462542407</c:v>
                </c:pt>
                <c:pt idx="146">
                  <c:v>-59.42001286128616</c:v>
                </c:pt>
                <c:pt idx="147">
                  <c:v>-58.913332299328054</c:v>
                </c:pt>
                <c:pt idx="148">
                  <c:v>-59.600011474579887</c:v>
                </c:pt>
                <c:pt idx="149">
                  <c:v>-59.440012086325851</c:v>
                </c:pt>
                <c:pt idx="150">
                  <c:v>-59.506672444500396</c:v>
                </c:pt>
                <c:pt idx="151">
                  <c:v>-59.666671832754432</c:v>
                </c:pt>
                <c:pt idx="152">
                  <c:v>-59.793331728693559</c:v>
                </c:pt>
                <c:pt idx="153">
                  <c:v>-59.693331878204091</c:v>
                </c:pt>
                <c:pt idx="154">
                  <c:v>-58.906671478918071</c:v>
                </c:pt>
                <c:pt idx="155">
                  <c:v>-59.366672281286036</c:v>
                </c:pt>
                <c:pt idx="156">
                  <c:v>-59.473332952185473</c:v>
                </c:pt>
                <c:pt idx="157">
                  <c:v>-58.93333152436773</c:v>
                </c:pt>
                <c:pt idx="158">
                  <c:v>-59.100012222132555</c:v>
                </c:pt>
                <c:pt idx="159">
                  <c:v>-59.253332163521335</c:v>
                </c:pt>
                <c:pt idx="160">
                  <c:v>-59.19333262575676</c:v>
                </c:pt>
                <c:pt idx="161">
                  <c:v>-59.07333168758209</c:v>
                </c:pt>
                <c:pt idx="162">
                  <c:v>-59.240012385346915</c:v>
                </c:pt>
                <c:pt idx="163">
                  <c:v>-58.960012058918203</c:v>
                </c:pt>
                <c:pt idx="164">
                  <c:v>-58.900012521153627</c:v>
                </c:pt>
                <c:pt idx="165">
                  <c:v>-59.226672118071676</c:v>
                </c:pt>
                <c:pt idx="166">
                  <c:v>-59.693331878204091</c:v>
                </c:pt>
                <c:pt idx="167">
                  <c:v>-58.880011433468418</c:v>
                </c:pt>
                <c:pt idx="168">
                  <c:v>-59.100012222132555</c:v>
                </c:pt>
                <c:pt idx="169">
                  <c:v>-59.766671683243899</c:v>
                </c:pt>
                <c:pt idx="170">
                  <c:v>-59.686672920439648</c:v>
                </c:pt>
                <c:pt idx="171">
                  <c:v>-59.826673083654001</c:v>
                </c:pt>
                <c:pt idx="172">
                  <c:v>-60.966671751763016</c:v>
                </c:pt>
                <c:pt idx="173">
                  <c:v>-60.233333306021834</c:v>
                </c:pt>
                <c:pt idx="174">
                  <c:v>-60.506672812040577</c:v>
                </c:pt>
                <c:pt idx="175">
                  <c:v>-60.840011855823889</c:v>
                </c:pt>
                <c:pt idx="176">
                  <c:v>-60.840011855823889</c:v>
                </c:pt>
                <c:pt idx="177">
                  <c:v>-60.060012276947852</c:v>
                </c:pt>
                <c:pt idx="178">
                  <c:v>-59.600011474579887</c:v>
                </c:pt>
                <c:pt idx="179">
                  <c:v>-59.453331864500264</c:v>
                </c:pt>
                <c:pt idx="180">
                  <c:v>-58.853332761563472</c:v>
                </c:pt>
                <c:pt idx="181">
                  <c:v>-58.6600125074498</c:v>
                </c:pt>
                <c:pt idx="182">
                  <c:v>-59.453331864500264</c:v>
                </c:pt>
                <c:pt idx="183">
                  <c:v>-59.120011447172239</c:v>
                </c:pt>
                <c:pt idx="184">
                  <c:v>-58.946671791642963</c:v>
                </c:pt>
                <c:pt idx="185">
                  <c:v>-58.900012521153627</c:v>
                </c:pt>
                <c:pt idx="186">
                  <c:v>-59.266672430796568</c:v>
                </c:pt>
                <c:pt idx="187">
                  <c:v>-59.70001318771488</c:v>
                </c:pt>
                <c:pt idx="188">
                  <c:v>-59.606672294989863</c:v>
                </c:pt>
                <c:pt idx="189">
                  <c:v>-59.57333280267494</c:v>
                </c:pt>
                <c:pt idx="190">
                  <c:v>-59.226672118071676</c:v>
                </c:pt>
                <c:pt idx="191">
                  <c:v>-59.680012100029664</c:v>
                </c:pt>
                <c:pt idx="192">
                  <c:v>-59.953332979593121</c:v>
                </c:pt>
                <c:pt idx="193">
                  <c:v>-60.380012916101457</c:v>
                </c:pt>
                <c:pt idx="194">
                  <c:v>-60.820012630784213</c:v>
                </c:pt>
                <c:pt idx="195">
                  <c:v>-60.840011855823889</c:v>
                </c:pt>
                <c:pt idx="196">
                  <c:v>-60.686673287979822</c:v>
                </c:pt>
                <c:pt idx="197">
                  <c:v>-60.713333333429482</c:v>
                </c:pt>
                <c:pt idx="198">
                  <c:v>-61.206673628112362</c:v>
                </c:pt>
                <c:pt idx="199">
                  <c:v>-60.600011842120068</c:v>
                </c:pt>
                <c:pt idx="200">
                  <c:v>-60.040013051908161</c:v>
                </c:pt>
                <c:pt idx="201">
                  <c:v>-60.173331905611732</c:v>
                </c:pt>
                <c:pt idx="202">
                  <c:v>-60.086672322397504</c:v>
                </c:pt>
                <c:pt idx="203">
                  <c:v>-60.206673260572181</c:v>
                </c:pt>
                <c:pt idx="204">
                  <c:v>-60.220011665201888</c:v>
                </c:pt>
                <c:pt idx="205">
                  <c:v>-59.633332340439509</c:v>
                </c:pt>
                <c:pt idx="206">
                  <c:v>-59.873332354143336</c:v>
                </c:pt>
                <c:pt idx="207">
                  <c:v>-60.633332707979697</c:v>
                </c:pt>
                <c:pt idx="208">
                  <c:v>-59.846672308693684</c:v>
                </c:pt>
                <c:pt idx="209">
                  <c:v>-59.56001302450052</c:v>
                </c:pt>
                <c:pt idx="210">
                  <c:v>-59.000012371643095</c:v>
                </c:pt>
                <c:pt idx="211">
                  <c:v>-59.966673246868361</c:v>
                </c:pt>
                <c:pt idx="212">
                  <c:v>-59.666671832754432</c:v>
                </c:pt>
                <c:pt idx="213">
                  <c:v>-59.153332313031868</c:v>
                </c:pt>
                <c:pt idx="214">
                  <c:v>-59.120011447172239</c:v>
                </c:pt>
                <c:pt idx="215">
                  <c:v>-59.040012684367987</c:v>
                </c:pt>
                <c:pt idx="216">
                  <c:v>-58.95333261205294</c:v>
                </c:pt>
                <c:pt idx="217">
                  <c:v>-59.106673042542532</c:v>
                </c:pt>
                <c:pt idx="218">
                  <c:v>-59.100012222132555</c:v>
                </c:pt>
                <c:pt idx="219">
                  <c:v>-58.773332136113694</c:v>
                </c:pt>
                <c:pt idx="220">
                  <c:v>-59.013332149817508</c:v>
                </c:pt>
                <c:pt idx="221">
                  <c:v>-59.380012548561268</c:v>
                </c:pt>
                <c:pt idx="222">
                  <c:v>-59.093332775267299</c:v>
                </c:pt>
                <c:pt idx="223">
                  <c:v>-58.920011746193303</c:v>
                </c:pt>
                <c:pt idx="224">
                  <c:v>-59.053332462542407</c:v>
                </c:pt>
                <c:pt idx="225">
                  <c:v>-58.966672879328172</c:v>
                </c:pt>
                <c:pt idx="226">
                  <c:v>-59.07333168758209</c:v>
                </c:pt>
                <c:pt idx="227">
                  <c:v>-59.946672159183152</c:v>
                </c:pt>
                <c:pt idx="228">
                  <c:v>-59.453331864500264</c:v>
                </c:pt>
                <c:pt idx="229">
                  <c:v>-59.093332775267299</c:v>
                </c:pt>
                <c:pt idx="230">
                  <c:v>-58.626673015134891</c:v>
                </c:pt>
                <c:pt idx="231">
                  <c:v>-59.040012684367987</c:v>
                </c:pt>
                <c:pt idx="232">
                  <c:v>-59.093332775267299</c:v>
                </c:pt>
                <c:pt idx="233">
                  <c:v>-58.760012357939267</c:v>
                </c:pt>
                <c:pt idx="234">
                  <c:v>-58.56667161472479</c:v>
                </c:pt>
                <c:pt idx="235">
                  <c:v>-58.606671927449675</c:v>
                </c:pt>
                <c:pt idx="236">
                  <c:v>-59.113332000306976</c:v>
                </c:pt>
                <c:pt idx="237">
                  <c:v>-58.93333152436773</c:v>
                </c:pt>
                <c:pt idx="238">
                  <c:v>-58.920011746193303</c:v>
                </c:pt>
                <c:pt idx="239">
                  <c:v>-58.69333151066391</c:v>
                </c:pt>
                <c:pt idx="240">
                  <c:v>-58.800012670664159</c:v>
                </c:pt>
                <c:pt idx="241">
                  <c:v>-58.020011229142597</c:v>
                </c:pt>
                <c:pt idx="242">
                  <c:v>-58.473332584645298</c:v>
                </c:pt>
                <c:pt idx="243">
                  <c:v>-59.020011596682771</c:v>
                </c:pt>
                <c:pt idx="244">
                  <c:v>-58.653333060584551</c:v>
                </c:pt>
                <c:pt idx="245">
                  <c:v>-57.886671886338206</c:v>
                </c:pt>
                <c:pt idx="246">
                  <c:v>-58.433332271920406</c:v>
                </c:pt>
                <c:pt idx="247">
                  <c:v>-58.200011705081842</c:v>
                </c:pt>
                <c:pt idx="248">
                  <c:v>-58.166672212766926</c:v>
                </c:pt>
                <c:pt idx="249">
                  <c:v>-57.466671396695141</c:v>
                </c:pt>
                <c:pt idx="250">
                  <c:v>-57.920011378653129</c:v>
                </c:pt>
                <c:pt idx="251">
                  <c:v>-57.313332828851074</c:v>
                </c:pt>
                <c:pt idx="252">
                  <c:v>-58.133332720452003</c:v>
                </c:pt>
                <c:pt idx="253">
                  <c:v>-58.486672851920531</c:v>
                </c:pt>
                <c:pt idx="254">
                  <c:v>-58.26001124284641</c:v>
                </c:pt>
                <c:pt idx="255">
                  <c:v>-57.713332230808938</c:v>
                </c:pt>
                <c:pt idx="256">
                  <c:v>-58.066672362277458</c:v>
                </c:pt>
                <c:pt idx="257">
                  <c:v>-57.960011691378021</c:v>
                </c:pt>
                <c:pt idx="258">
                  <c:v>-58.113331632766801</c:v>
                </c:pt>
                <c:pt idx="259">
                  <c:v>-57.713332230808938</c:v>
                </c:pt>
                <c:pt idx="260">
                  <c:v>-57.020012724247934</c:v>
                </c:pt>
                <c:pt idx="261">
                  <c:v>-57.960011691378021</c:v>
                </c:pt>
                <c:pt idx="262">
                  <c:v>-58.580011882000022</c:v>
                </c:pt>
                <c:pt idx="263">
                  <c:v>-56.880012561033588</c:v>
                </c:pt>
                <c:pt idx="264">
                  <c:v>-57.273332516126182</c:v>
                </c:pt>
                <c:pt idx="265">
                  <c:v>-57.366671546205673</c:v>
                </c:pt>
                <c:pt idx="266">
                  <c:v>-57.593331292634261</c:v>
                </c:pt>
                <c:pt idx="267">
                  <c:v>-58.140012167317266</c:v>
                </c:pt>
                <c:pt idx="268">
                  <c:v>-58.080012629552691</c:v>
                </c:pt>
                <c:pt idx="269">
                  <c:v>-57.946671424102782</c:v>
                </c:pt>
                <c:pt idx="270">
                  <c:v>-58.200011705081842</c:v>
                </c:pt>
                <c:pt idx="271">
                  <c:v>-58.93333152436773</c:v>
                </c:pt>
                <c:pt idx="272">
                  <c:v>-58.673332285624227</c:v>
                </c:pt>
                <c:pt idx="273">
                  <c:v>-58.14667298772725</c:v>
                </c:pt>
                <c:pt idx="274">
                  <c:v>-58.506672076960207</c:v>
                </c:pt>
                <c:pt idx="275">
                  <c:v>-57.826672348573638</c:v>
                </c:pt>
                <c:pt idx="276">
                  <c:v>-57.300011188031128</c:v>
                </c:pt>
                <c:pt idx="277">
                  <c:v>-57.58667233486981</c:v>
                </c:pt>
                <c:pt idx="278">
                  <c:v>-56.933332651932893</c:v>
                </c:pt>
                <c:pt idx="279">
                  <c:v>-57.660012139909625</c:v>
                </c:pt>
                <c:pt idx="280">
                  <c:v>-56.860011473348372</c:v>
                </c:pt>
                <c:pt idx="281">
                  <c:v>-57.040011949287624</c:v>
                </c:pt>
                <c:pt idx="282">
                  <c:v>-56.660011772369437</c:v>
                </c:pt>
                <c:pt idx="283">
                  <c:v>-56.100011119512011</c:v>
                </c:pt>
                <c:pt idx="284">
                  <c:v>-55.7666720757287</c:v>
                </c:pt>
                <c:pt idx="285">
                  <c:v>-56.066671627197096</c:v>
                </c:pt>
                <c:pt idx="286">
                  <c:v>-55.466670661614778</c:v>
                </c:pt>
                <c:pt idx="287">
                  <c:v>-55.320011540635974</c:v>
                </c:pt>
                <c:pt idx="288">
                  <c:v>-55.906672238943059</c:v>
                </c:pt>
                <c:pt idx="289">
                  <c:v>-56.126671164961671</c:v>
                </c:pt>
                <c:pt idx="290">
                  <c:v>-56.393331224115144</c:v>
                </c:pt>
                <c:pt idx="291">
                  <c:v>-56.646671505094204</c:v>
                </c:pt>
                <c:pt idx="292">
                  <c:v>-56.326670865940599</c:v>
                </c:pt>
                <c:pt idx="293">
                  <c:v>-58.646672240174567</c:v>
                </c:pt>
                <c:pt idx="294">
                  <c:v>-57.740012765359403</c:v>
                </c:pt>
                <c:pt idx="295">
                  <c:v>-57.966672511787998</c:v>
                </c:pt>
                <c:pt idx="296">
                  <c:v>-59.006671329407538</c:v>
                </c:pt>
                <c:pt idx="297">
                  <c:v>-58.000012004102906</c:v>
                </c:pt>
                <c:pt idx="298">
                  <c:v>-58.54001156927513</c:v>
                </c:pt>
                <c:pt idx="299">
                  <c:v>-58.40001140606077</c:v>
                </c:pt>
                <c:pt idx="300">
                  <c:v>-59.353332014010803</c:v>
                </c:pt>
                <c:pt idx="301">
                  <c:v>-58.153331945491693</c:v>
                </c:pt>
                <c:pt idx="302">
                  <c:v>-58.393331959195507</c:v>
                </c:pt>
                <c:pt idx="303">
                  <c:v>-58.446672539195639</c:v>
                </c:pt>
                <c:pt idx="304">
                  <c:v>-58.513332897370191</c:v>
                </c:pt>
                <c:pt idx="305">
                  <c:v>-58.340011868296202</c:v>
                </c:pt>
                <c:pt idx="306">
                  <c:v>-58.593331660174442</c:v>
                </c:pt>
                <c:pt idx="307">
                  <c:v>-59.660012874989988</c:v>
                </c:pt>
                <c:pt idx="308">
                  <c:v>-58.920011746193303</c:v>
                </c:pt>
                <c:pt idx="309">
                  <c:v>-58.773332136113694</c:v>
                </c:pt>
                <c:pt idx="310">
                  <c:v>-56.473331849564936</c:v>
                </c:pt>
                <c:pt idx="311">
                  <c:v>-58.00667282451289</c:v>
                </c:pt>
                <c:pt idx="312">
                  <c:v>-57.566671247184601</c:v>
                </c:pt>
                <c:pt idx="313">
                  <c:v>-57.146672620187061</c:v>
                </c:pt>
                <c:pt idx="314">
                  <c:v>-57.500012751655589</c:v>
                </c:pt>
                <c:pt idx="315">
                  <c:v>-57.766672810809062</c:v>
                </c:pt>
                <c:pt idx="316">
                  <c:v>-57.073330952501721</c:v>
                </c:pt>
                <c:pt idx="317">
                  <c:v>-57.780011215438769</c:v>
                </c:pt>
                <c:pt idx="318">
                  <c:v>-57.806671260888429</c:v>
                </c:pt>
                <c:pt idx="319">
                  <c:v>-58.960012058918203</c:v>
                </c:pt>
                <c:pt idx="320">
                  <c:v>-59.180012847582347</c:v>
                </c:pt>
                <c:pt idx="321">
                  <c:v>-59.433332639460588</c:v>
                </c:pt>
                <c:pt idx="322">
                  <c:v>-59.453331864500264</c:v>
                </c:pt>
                <c:pt idx="323">
                  <c:v>-58.453331496960082</c:v>
                </c:pt>
                <c:pt idx="324">
                  <c:v>-57.913331931787866</c:v>
                </c:pt>
                <c:pt idx="325">
                  <c:v>-59.07333168758209</c:v>
                </c:pt>
                <c:pt idx="326">
                  <c:v>-59.98001165149806</c:v>
                </c:pt>
                <c:pt idx="327">
                  <c:v>-59.793331728693559</c:v>
                </c:pt>
                <c:pt idx="328">
                  <c:v>-60.313332068826092</c:v>
                </c:pt>
                <c:pt idx="329">
                  <c:v>-60.846672676233865</c:v>
                </c:pt>
                <c:pt idx="330">
                  <c:v>-59.820012263244024</c:v>
                </c:pt>
                <c:pt idx="331">
                  <c:v>-59.426671819050611</c:v>
                </c:pt>
                <c:pt idx="332">
                  <c:v>-59.413331551775372</c:v>
                </c:pt>
                <c:pt idx="333">
                  <c:v>-59.966673246868361</c:v>
                </c:pt>
                <c:pt idx="334">
                  <c:v>-59.693331878204091</c:v>
                </c:pt>
                <c:pt idx="335">
                  <c:v>-60.160012127437312</c:v>
                </c:pt>
                <c:pt idx="336">
                  <c:v>-59.440012086325851</c:v>
                </c:pt>
                <c:pt idx="337">
                  <c:v>-58.726672865624352</c:v>
                </c:pt>
                <c:pt idx="338">
                  <c:v>-58.026672049552566</c:v>
                </c:pt>
                <c:pt idx="339">
                  <c:v>-58.760012357939267</c:v>
                </c:pt>
                <c:pt idx="340">
                  <c:v>-59.07333168758209</c:v>
                </c:pt>
                <c:pt idx="341">
                  <c:v>-59.85333312910366</c:v>
                </c:pt>
                <c:pt idx="342">
                  <c:v>-59.813332816378761</c:v>
                </c:pt>
                <c:pt idx="343">
                  <c:v>-59.620012562265096</c:v>
                </c:pt>
                <c:pt idx="344">
                  <c:v>-59.266672430796568</c:v>
                </c:pt>
                <c:pt idx="345">
                  <c:v>-60.053332830082589</c:v>
                </c:pt>
                <c:pt idx="346">
                  <c:v>-59.760012725479456</c:v>
                </c:pt>
                <c:pt idx="347">
                  <c:v>-59.7133329658893</c:v>
                </c:pt>
                <c:pt idx="348">
                  <c:v>-59.673332653164408</c:v>
                </c:pt>
                <c:pt idx="349">
                  <c:v>-60.26001197792678</c:v>
                </c:pt>
                <c:pt idx="350">
                  <c:v>-60.286672023376433</c:v>
                </c:pt>
                <c:pt idx="351">
                  <c:v>-60.053332830082589</c:v>
                </c:pt>
                <c:pt idx="352">
                  <c:v>-59.98001165149806</c:v>
                </c:pt>
                <c:pt idx="353">
                  <c:v>-60.500011991630601</c:v>
                </c:pt>
                <c:pt idx="354">
                  <c:v>-59.706672145479324</c:v>
                </c:pt>
                <c:pt idx="355">
                  <c:v>-60.020011964222959</c:v>
                </c:pt>
                <c:pt idx="356">
                  <c:v>-60.53333285749023</c:v>
                </c:pt>
                <c:pt idx="357">
                  <c:v>-60.340012603376557</c:v>
                </c:pt>
                <c:pt idx="358">
                  <c:v>-60.893331946723201</c:v>
                </c:pt>
                <c:pt idx="359">
                  <c:v>-60.693332245744273</c:v>
                </c:pt>
                <c:pt idx="360">
                  <c:v>-60.41333191931556</c:v>
                </c:pt>
                <c:pt idx="361">
                  <c:v>-60.380012916101457</c:v>
                </c:pt>
                <c:pt idx="362">
                  <c:v>-59.42001286128616</c:v>
                </c:pt>
                <c:pt idx="363">
                  <c:v>-59.093332775267299</c:v>
                </c:pt>
                <c:pt idx="364">
                  <c:v>-58.133332720452003</c:v>
                </c:pt>
                <c:pt idx="365">
                  <c:v>-58.846671941153502</c:v>
                </c:pt>
                <c:pt idx="366">
                  <c:v>-58.966672879328172</c:v>
                </c:pt>
                <c:pt idx="367">
                  <c:v>-59.986672471908037</c:v>
                </c:pt>
                <c:pt idx="368">
                  <c:v>-60.013332517357696</c:v>
                </c:pt>
                <c:pt idx="369">
                  <c:v>-60.106671547437188</c:v>
                </c:pt>
                <c:pt idx="370">
                  <c:v>-60.220011665201888</c:v>
                </c:pt>
                <c:pt idx="371">
                  <c:v>-60.280013065611989</c:v>
                </c:pt>
                <c:pt idx="372">
                  <c:v>-59.860012575968916</c:v>
                </c:pt>
                <c:pt idx="373">
                  <c:v>-60.113332367847164</c:v>
                </c:pt>
                <c:pt idx="374">
                  <c:v>-60.513331769805028</c:v>
                </c:pt>
                <c:pt idx="375">
                  <c:v>-59.873332354143336</c:v>
                </c:pt>
                <c:pt idx="376">
                  <c:v>-59.786672770929115</c:v>
                </c:pt>
                <c:pt idx="377">
                  <c:v>-59.786672770929115</c:v>
                </c:pt>
                <c:pt idx="378">
                  <c:v>-59.393332326735695</c:v>
                </c:pt>
                <c:pt idx="379">
                  <c:v>-60.240012752887097</c:v>
                </c:pt>
                <c:pt idx="380">
                  <c:v>-60.76001309301963</c:v>
                </c:pt>
                <c:pt idx="381">
                  <c:v>-60.626671887569721</c:v>
                </c:pt>
                <c:pt idx="382">
                  <c:v>-60.220011665201888</c:v>
                </c:pt>
                <c:pt idx="383">
                  <c:v>-59.640011787304772</c:v>
                </c:pt>
                <c:pt idx="384">
                  <c:v>-58.993332924777832</c:v>
                </c:pt>
                <c:pt idx="385">
                  <c:v>-59.553331714989731</c:v>
                </c:pt>
                <c:pt idx="386">
                  <c:v>-60.560013392040709</c:v>
                </c:pt>
                <c:pt idx="387">
                  <c:v>-60.606672662530045</c:v>
                </c:pt>
                <c:pt idx="388">
                  <c:v>-61.260012345466961</c:v>
                </c:pt>
                <c:pt idx="389">
                  <c:v>-60.940013568958882</c:v>
                </c:pt>
                <c:pt idx="390">
                  <c:v>-61.06667346489801</c:v>
                </c:pt>
                <c:pt idx="391">
                  <c:v>-60.840011855823889</c:v>
                </c:pt>
                <c:pt idx="392">
                  <c:v>-60.693332245744273</c:v>
                </c:pt>
                <c:pt idx="393">
                  <c:v>-61.026673152173117</c:v>
                </c:pt>
                <c:pt idx="394">
                  <c:v>-61.126673002662578</c:v>
                </c:pt>
                <c:pt idx="395">
                  <c:v>-60.78667313846929</c:v>
                </c:pt>
                <c:pt idx="396">
                  <c:v>-61.273332123641381</c:v>
                </c:pt>
                <c:pt idx="397">
                  <c:v>-60.78667313846929</c:v>
                </c:pt>
                <c:pt idx="398">
                  <c:v>-60.480012766590917</c:v>
                </c:pt>
                <c:pt idx="399">
                  <c:v>-60.860012943509098</c:v>
                </c:pt>
                <c:pt idx="400">
                  <c:v>-60.580012617080385</c:v>
                </c:pt>
                <c:pt idx="401">
                  <c:v>-60.566672349805152</c:v>
                </c:pt>
                <c:pt idx="402">
                  <c:v>-60.52667203708026</c:v>
                </c:pt>
                <c:pt idx="403">
                  <c:v>-60.753331783508841</c:v>
                </c:pt>
                <c:pt idx="404">
                  <c:v>-60.90001325623399</c:v>
                </c:pt>
                <c:pt idx="405">
                  <c:v>-60.833332408958626</c:v>
                </c:pt>
                <c:pt idx="406">
                  <c:v>-61.193333360837123</c:v>
                </c:pt>
                <c:pt idx="407">
                  <c:v>-60.41333191931556</c:v>
                </c:pt>
                <c:pt idx="408">
                  <c:v>-60.493332544765337</c:v>
                </c:pt>
                <c:pt idx="409">
                  <c:v>-60.826673451194182</c:v>
                </c:pt>
                <c:pt idx="410">
                  <c:v>-60.940013568958882</c:v>
                </c:pt>
                <c:pt idx="411">
                  <c:v>-60.206673260572181</c:v>
                </c:pt>
                <c:pt idx="412">
                  <c:v>-60.26001197792678</c:v>
                </c:pt>
                <c:pt idx="413">
                  <c:v>-59.793331728693559</c:v>
                </c:pt>
                <c:pt idx="414">
                  <c:v>-60.24667171065154</c:v>
                </c:pt>
                <c:pt idx="415">
                  <c:v>-60.333333156511301</c:v>
                </c:pt>
                <c:pt idx="416">
                  <c:v>-60.433333007000769</c:v>
                </c:pt>
                <c:pt idx="417">
                  <c:v>-60.093333142807481</c:v>
                </c:pt>
                <c:pt idx="418">
                  <c:v>-59.966673246868361</c:v>
                </c:pt>
                <c:pt idx="419">
                  <c:v>-59.793331728693559</c:v>
                </c:pt>
                <c:pt idx="420">
                  <c:v>-59.620012562265096</c:v>
                </c:pt>
                <c:pt idx="421">
                  <c:v>-59.19333262575676</c:v>
                </c:pt>
                <c:pt idx="422">
                  <c:v>-58.666671465214257</c:v>
                </c:pt>
                <c:pt idx="423">
                  <c:v>-59.120011447172239</c:v>
                </c:pt>
                <c:pt idx="424">
                  <c:v>-58.68001173248949</c:v>
                </c:pt>
                <c:pt idx="425">
                  <c:v>-59.766671683243899</c:v>
                </c:pt>
                <c:pt idx="426">
                  <c:v>-59.773332503653869</c:v>
                </c:pt>
                <c:pt idx="427">
                  <c:v>-59.680012100029664</c:v>
                </c:pt>
                <c:pt idx="428">
                  <c:v>-60.013332517357696</c:v>
                </c:pt>
                <c:pt idx="429">
                  <c:v>-59.133333087992192</c:v>
                </c:pt>
                <c:pt idx="430">
                  <c:v>-60.373331606590668</c:v>
                </c:pt>
                <c:pt idx="431">
                  <c:v>-60.253332531061524</c:v>
                </c:pt>
                <c:pt idx="432">
                  <c:v>-59.813332816378761</c:v>
                </c:pt>
                <c:pt idx="433">
                  <c:v>-59.57333280267494</c:v>
                </c:pt>
                <c:pt idx="434">
                  <c:v>-59.98001165149806</c:v>
                </c:pt>
                <c:pt idx="435">
                  <c:v>-59.393332326735695</c:v>
                </c:pt>
                <c:pt idx="436">
                  <c:v>-60.173331905611732</c:v>
                </c:pt>
                <c:pt idx="437">
                  <c:v>-59.273331388561012</c:v>
                </c:pt>
                <c:pt idx="438">
                  <c:v>-59.920012113733492</c:v>
                </c:pt>
                <c:pt idx="439">
                  <c:v>-59.766671683243899</c:v>
                </c:pt>
                <c:pt idx="440">
                  <c:v>-60.013332517357696</c:v>
                </c:pt>
                <c:pt idx="441">
                  <c:v>-59.506672444500396</c:v>
                </c:pt>
                <c:pt idx="442">
                  <c:v>-60.113332367847164</c:v>
                </c:pt>
                <c:pt idx="443">
                  <c:v>-60.100012589672744</c:v>
                </c:pt>
                <c:pt idx="444">
                  <c:v>-59.7133329658893</c:v>
                </c:pt>
                <c:pt idx="445">
                  <c:v>-59.720012412754556</c:v>
                </c:pt>
                <c:pt idx="446">
                  <c:v>-59.933331891907912</c:v>
                </c:pt>
                <c:pt idx="447">
                  <c:v>-59.906671846458259</c:v>
                </c:pt>
                <c:pt idx="448">
                  <c:v>-60.306673111061649</c:v>
                </c:pt>
                <c:pt idx="449">
                  <c:v>-60.113332367847164</c:v>
                </c:pt>
                <c:pt idx="450">
                  <c:v>-59.98001165149806</c:v>
                </c:pt>
                <c:pt idx="451">
                  <c:v>-59.7133329658893</c:v>
                </c:pt>
                <c:pt idx="452">
                  <c:v>-59.913332666868229</c:v>
                </c:pt>
                <c:pt idx="453">
                  <c:v>-59.993333292318013</c:v>
                </c:pt>
                <c:pt idx="454">
                  <c:v>-60.39333269427587</c:v>
                </c:pt>
                <c:pt idx="455">
                  <c:v>-60.593332395254805</c:v>
                </c:pt>
                <c:pt idx="456">
                  <c:v>-60.580012617080385</c:v>
                </c:pt>
                <c:pt idx="457">
                  <c:v>-59.480012399050736</c:v>
                </c:pt>
                <c:pt idx="458">
                  <c:v>-59.100012222132555</c:v>
                </c:pt>
                <c:pt idx="459">
                  <c:v>-59.480012399050736</c:v>
                </c:pt>
                <c:pt idx="460">
                  <c:v>-59.753333278614193</c:v>
                </c:pt>
                <c:pt idx="461">
                  <c:v>-59.506672444500396</c:v>
                </c:pt>
                <c:pt idx="462">
                  <c:v>-59.726673233164533</c:v>
                </c:pt>
                <c:pt idx="463">
                  <c:v>-59.800013038204348</c:v>
                </c:pt>
                <c:pt idx="464">
                  <c:v>-59.613333115399833</c:v>
                </c:pt>
                <c:pt idx="465">
                  <c:v>-59.833332041418444</c:v>
                </c:pt>
                <c:pt idx="466">
                  <c:v>-59.133333087992192</c:v>
                </c:pt>
                <c:pt idx="467">
                  <c:v>-59.313331701285911</c:v>
                </c:pt>
                <c:pt idx="468">
                  <c:v>-58.766671315703711</c:v>
                </c:pt>
                <c:pt idx="469">
                  <c:v>-58.986672104367855</c:v>
                </c:pt>
                <c:pt idx="470">
                  <c:v>-59.44667290673582</c:v>
                </c:pt>
                <c:pt idx="471">
                  <c:v>-59.546672757225288</c:v>
                </c:pt>
                <c:pt idx="472">
                  <c:v>-59.640011787304772</c:v>
                </c:pt>
                <c:pt idx="473">
                  <c:v>-60.306673111061649</c:v>
                </c:pt>
                <c:pt idx="474">
                  <c:v>-60.866671901273548</c:v>
                </c:pt>
                <c:pt idx="475">
                  <c:v>-60.240012752887097</c:v>
                </c:pt>
                <c:pt idx="476">
                  <c:v>-59.893331579183027</c:v>
                </c:pt>
                <c:pt idx="477">
                  <c:v>-60.086672322397504</c:v>
                </c:pt>
                <c:pt idx="478">
                  <c:v>-60.353332381550985</c:v>
                </c:pt>
                <c:pt idx="479">
                  <c:v>-60.213332218336625</c:v>
                </c:pt>
                <c:pt idx="480">
                  <c:v>-60.840011855823889</c:v>
                </c:pt>
                <c:pt idx="481">
                  <c:v>-61.306673478601823</c:v>
                </c:pt>
                <c:pt idx="482">
                  <c:v>-60.55333208252992</c:v>
                </c:pt>
                <c:pt idx="483">
                  <c:v>-61.153333048112231</c:v>
                </c:pt>
                <c:pt idx="484">
                  <c:v>-60.680012467569853</c:v>
                </c:pt>
                <c:pt idx="485">
                  <c:v>-61.60001220966025</c:v>
                </c:pt>
                <c:pt idx="486">
                  <c:v>-61.086672689937686</c:v>
                </c:pt>
                <c:pt idx="487">
                  <c:v>-60.920012481273666</c:v>
                </c:pt>
                <c:pt idx="488">
                  <c:v>-60.620012929805277</c:v>
                </c:pt>
                <c:pt idx="489">
                  <c:v>-60.540012304355493</c:v>
                </c:pt>
                <c:pt idx="490">
                  <c:v>-61.226672853152046</c:v>
                </c:pt>
                <c:pt idx="491">
                  <c:v>-61.220012032742069</c:v>
                </c:pt>
                <c:pt idx="492">
                  <c:v>-60.573333170215122</c:v>
                </c:pt>
                <c:pt idx="493">
                  <c:v>-60.380012916101457</c:v>
                </c:pt>
                <c:pt idx="494">
                  <c:v>-60.060012276947852</c:v>
                </c:pt>
                <c:pt idx="495">
                  <c:v>-60.980012019038249</c:v>
                </c:pt>
                <c:pt idx="496">
                  <c:v>-60.293332843786416</c:v>
                </c:pt>
                <c:pt idx="497">
                  <c:v>-60.600011842120068</c:v>
                </c:pt>
                <c:pt idx="498">
                  <c:v>-60.733332558469165</c:v>
                </c:pt>
                <c:pt idx="499">
                  <c:v>-60.820012630784213</c:v>
                </c:pt>
                <c:pt idx="500">
                  <c:v>-61.46001204644589</c:v>
                </c:pt>
                <c:pt idx="501">
                  <c:v>-61.193333360837123</c:v>
                </c:pt>
                <c:pt idx="502">
                  <c:v>-59.860012575968916</c:v>
                </c:pt>
                <c:pt idx="503">
                  <c:v>-60.126672635122397</c:v>
                </c:pt>
                <c:pt idx="504">
                  <c:v>-60.233333306021834</c:v>
                </c:pt>
                <c:pt idx="505">
                  <c:v>-60.906672213998434</c:v>
                </c:pt>
                <c:pt idx="506">
                  <c:v>-59.800013038204348</c:v>
                </c:pt>
                <c:pt idx="507">
                  <c:v>-59.986672471908037</c:v>
                </c:pt>
                <c:pt idx="508">
                  <c:v>-59.973332204632804</c:v>
                </c:pt>
                <c:pt idx="509">
                  <c:v>-60.946672526723326</c:v>
                </c:pt>
                <c:pt idx="510">
                  <c:v>-60.253332531061524</c:v>
                </c:pt>
                <c:pt idx="511">
                  <c:v>-60.733332558469165</c:v>
                </c:pt>
                <c:pt idx="512">
                  <c:v>-60.280013065611989</c:v>
                </c:pt>
                <c:pt idx="513">
                  <c:v>-60.080013364633054</c:v>
                </c:pt>
                <c:pt idx="514">
                  <c:v>-60.446673274276002</c:v>
                </c:pt>
                <c:pt idx="515">
                  <c:v>-60.813333183918949</c:v>
                </c:pt>
                <c:pt idx="516">
                  <c:v>-60.2733317561012</c:v>
                </c:pt>
                <c:pt idx="517">
                  <c:v>-60.766672050784081</c:v>
                </c:pt>
                <c:pt idx="518">
                  <c:v>-60.333333156511301</c:v>
                </c:pt>
                <c:pt idx="519">
                  <c:v>-59.56001302450052</c:v>
                </c:pt>
                <c:pt idx="520">
                  <c:v>-58.853332761563472</c:v>
                </c:pt>
                <c:pt idx="521">
                  <c:v>-60.000012739183276</c:v>
                </c:pt>
                <c:pt idx="522">
                  <c:v>-59.226672118071676</c:v>
                </c:pt>
                <c:pt idx="523">
                  <c:v>-59.106673042542532</c:v>
                </c:pt>
                <c:pt idx="524">
                  <c:v>-59.940013201418708</c:v>
                </c:pt>
                <c:pt idx="525">
                  <c:v>-59.240012385346915</c:v>
                </c:pt>
                <c:pt idx="526">
                  <c:v>-60.266672798336757</c:v>
                </c:pt>
                <c:pt idx="527">
                  <c:v>-59.780011950519132</c:v>
                </c:pt>
                <c:pt idx="528">
                  <c:v>-60.093333142807481</c:v>
                </c:pt>
                <c:pt idx="529">
                  <c:v>-60.00667169694772</c:v>
                </c:pt>
                <c:pt idx="530">
                  <c:v>-60.66667220029462</c:v>
                </c:pt>
                <c:pt idx="531">
                  <c:v>-59.933331891907912</c:v>
                </c:pt>
                <c:pt idx="532">
                  <c:v>-59.906671846458259</c:v>
                </c:pt>
                <c:pt idx="533">
                  <c:v>-59.146671492621898</c:v>
                </c:pt>
                <c:pt idx="534">
                  <c:v>-58.833331673878263</c:v>
                </c:pt>
                <c:pt idx="535">
                  <c:v>-59.686672920439648</c:v>
                </c:pt>
                <c:pt idx="536">
                  <c:v>-58.973331837092623</c:v>
                </c:pt>
                <c:pt idx="537">
                  <c:v>-59.413331551775372</c:v>
                </c:pt>
                <c:pt idx="538">
                  <c:v>-59.620012562265096</c:v>
                </c:pt>
                <c:pt idx="539">
                  <c:v>-59.346673056246352</c:v>
                </c:pt>
                <c:pt idx="540">
                  <c:v>-58.686672552899459</c:v>
                </c:pt>
                <c:pt idx="541">
                  <c:v>-58.473332584645298</c:v>
                </c:pt>
                <c:pt idx="542">
                  <c:v>-58.386673001431063</c:v>
                </c:pt>
                <c:pt idx="543">
                  <c:v>-57.873331619062974</c:v>
                </c:pt>
                <c:pt idx="544">
                  <c:v>-58.28667128829607</c:v>
                </c:pt>
                <c:pt idx="545">
                  <c:v>-58.586672702409999</c:v>
                </c:pt>
                <c:pt idx="546">
                  <c:v>-58.713332598349119</c:v>
                </c:pt>
                <c:pt idx="547">
                  <c:v>-58.766671315703711</c:v>
                </c:pt>
                <c:pt idx="548">
                  <c:v>-59.233332938481659</c:v>
                </c:pt>
                <c:pt idx="549">
                  <c:v>-58.986672104367855</c:v>
                </c:pt>
                <c:pt idx="550">
                  <c:v>-58.69333151066391</c:v>
                </c:pt>
                <c:pt idx="551">
                  <c:v>-58.473332584645298</c:v>
                </c:pt>
                <c:pt idx="552">
                  <c:v>-58.433332271920406</c:v>
                </c:pt>
                <c:pt idx="553">
                  <c:v>-57.766672810809062</c:v>
                </c:pt>
                <c:pt idx="554">
                  <c:v>-58.053332095002226</c:v>
                </c:pt>
                <c:pt idx="555">
                  <c:v>-57.993332557237643</c:v>
                </c:pt>
                <c:pt idx="556">
                  <c:v>-57.873331619062974</c:v>
                </c:pt>
                <c:pt idx="557">
                  <c:v>-57.706671410398961</c:v>
                </c:pt>
                <c:pt idx="558">
                  <c:v>-58.253331795981161</c:v>
                </c:pt>
                <c:pt idx="559">
                  <c:v>-58.133332720452003</c:v>
                </c:pt>
                <c:pt idx="560">
                  <c:v>-58.55333134744955</c:v>
                </c:pt>
                <c:pt idx="561">
                  <c:v>-58.046671274592249</c:v>
                </c:pt>
                <c:pt idx="562">
                  <c:v>-57.966672511787998</c:v>
                </c:pt>
                <c:pt idx="563">
                  <c:v>-58.586672702409999</c:v>
                </c:pt>
                <c:pt idx="564">
                  <c:v>-59.080012997092879</c:v>
                </c:pt>
                <c:pt idx="565">
                  <c:v>-58.740011270254058</c:v>
                </c:pt>
                <c:pt idx="566">
                  <c:v>-58.93333152436773</c:v>
                </c:pt>
                <c:pt idx="567">
                  <c:v>-58.726672865624352</c:v>
                </c:pt>
                <c:pt idx="568">
                  <c:v>-59.146671492621898</c:v>
                </c:pt>
                <c:pt idx="569">
                  <c:v>-58.440011718785662</c:v>
                </c:pt>
                <c:pt idx="570">
                  <c:v>-58.280012330531626</c:v>
                </c:pt>
                <c:pt idx="571">
                  <c:v>-58.55333134744955</c:v>
                </c:pt>
                <c:pt idx="572">
                  <c:v>-58.266672063256394</c:v>
                </c:pt>
                <c:pt idx="573">
                  <c:v>-58.293332108706046</c:v>
                </c:pt>
                <c:pt idx="574">
                  <c:v>-59.160011759897131</c:v>
                </c:pt>
                <c:pt idx="575">
                  <c:v>-59.3200130107967</c:v>
                </c:pt>
                <c:pt idx="576">
                  <c:v>-58.93333152436773</c:v>
                </c:pt>
                <c:pt idx="577">
                  <c:v>-59.126672267582208</c:v>
                </c:pt>
                <c:pt idx="578">
                  <c:v>-59.120011447172239</c:v>
                </c:pt>
                <c:pt idx="579">
                  <c:v>-59.806671995968792</c:v>
                </c:pt>
                <c:pt idx="580">
                  <c:v>-59.726673233164533</c:v>
                </c:pt>
                <c:pt idx="581">
                  <c:v>-59.74001163779424</c:v>
                </c:pt>
                <c:pt idx="582">
                  <c:v>-59.846672308693684</c:v>
                </c:pt>
                <c:pt idx="583">
                  <c:v>-59.946672159183152</c:v>
                </c:pt>
                <c:pt idx="584">
                  <c:v>-59.85333312910366</c:v>
                </c:pt>
                <c:pt idx="585">
                  <c:v>-59.893331579183027</c:v>
                </c:pt>
                <c:pt idx="586">
                  <c:v>-58.813332448838587</c:v>
                </c:pt>
                <c:pt idx="587">
                  <c:v>-58.900012521153627</c:v>
                </c:pt>
                <c:pt idx="588">
                  <c:v>-58.893333074288364</c:v>
                </c:pt>
                <c:pt idx="589">
                  <c:v>-59.040012684367987</c:v>
                </c:pt>
                <c:pt idx="590">
                  <c:v>-59.526671669540072</c:v>
                </c:pt>
                <c:pt idx="591">
                  <c:v>-59.620012562265096</c:v>
                </c:pt>
                <c:pt idx="592">
                  <c:v>-59.613333115399833</c:v>
                </c:pt>
                <c:pt idx="593">
                  <c:v>-58.6600125074498</c:v>
                </c:pt>
                <c:pt idx="594">
                  <c:v>-59.540011936815304</c:v>
                </c:pt>
                <c:pt idx="595">
                  <c:v>-59.57333280267494</c:v>
                </c:pt>
                <c:pt idx="596">
                  <c:v>-59.906671846458259</c:v>
                </c:pt>
                <c:pt idx="597">
                  <c:v>-59.873332354143336</c:v>
                </c:pt>
                <c:pt idx="598">
                  <c:v>-59.973332204632804</c:v>
                </c:pt>
                <c:pt idx="599">
                  <c:v>-60.380012916101457</c:v>
                </c:pt>
                <c:pt idx="600">
                  <c:v>-60.886672988958757</c:v>
                </c:pt>
                <c:pt idx="601">
                  <c:v>-60.920012481273666</c:v>
                </c:pt>
                <c:pt idx="602">
                  <c:v>-59.786672770929115</c:v>
                </c:pt>
                <c:pt idx="603">
                  <c:v>-60.840011855823889</c:v>
                </c:pt>
                <c:pt idx="604">
                  <c:v>-60.233333306021834</c:v>
                </c:pt>
                <c:pt idx="605">
                  <c:v>-61.186672540427153</c:v>
                </c:pt>
                <c:pt idx="606">
                  <c:v>-61.013332884897878</c:v>
                </c:pt>
                <c:pt idx="607">
                  <c:v>-61.220012032742069</c:v>
                </c:pt>
                <c:pt idx="608">
                  <c:v>-60.906672213998434</c:v>
                </c:pt>
                <c:pt idx="609">
                  <c:v>-61.700012060149717</c:v>
                </c:pt>
                <c:pt idx="610">
                  <c:v>-61.32001188323153</c:v>
                </c:pt>
                <c:pt idx="611">
                  <c:v>-61.153333048112231</c:v>
                </c:pt>
                <c:pt idx="612">
                  <c:v>-61.186672540427153</c:v>
                </c:pt>
                <c:pt idx="613">
                  <c:v>-60.793332096233733</c:v>
                </c:pt>
                <c:pt idx="614">
                  <c:v>-62.406673696631479</c:v>
                </c:pt>
                <c:pt idx="615">
                  <c:v>-61.380013283641638</c:v>
                </c:pt>
                <c:pt idx="616">
                  <c:v>-61.85333200153849</c:v>
                </c:pt>
                <c:pt idx="617">
                  <c:v>-62.133332327967203</c:v>
                </c:pt>
                <c:pt idx="618">
                  <c:v>-62.680013202650215</c:v>
                </c:pt>
                <c:pt idx="619">
                  <c:v>-62.466673234396048</c:v>
                </c:pt>
                <c:pt idx="620">
                  <c:v>-62.646673710335293</c:v>
                </c:pt>
                <c:pt idx="621">
                  <c:v>-62.826672323629019</c:v>
                </c:pt>
                <c:pt idx="622">
                  <c:v>-62.900012128668827</c:v>
                </c:pt>
                <c:pt idx="623">
                  <c:v>-62.353333116631347</c:v>
                </c:pt>
                <c:pt idx="624">
                  <c:v>-61.840012223364077</c:v>
                </c:pt>
                <c:pt idx="625">
                  <c:v>-61.666672567834794</c:v>
                </c:pt>
                <c:pt idx="626">
                  <c:v>-62.053333565162951</c:v>
                </c:pt>
                <c:pt idx="627">
                  <c:v>-61.546673492305651</c:v>
                </c:pt>
                <c:pt idx="628">
                  <c:v>-61.96667211930319</c:v>
                </c:pt>
                <c:pt idx="629">
                  <c:v>-62.24001348796746</c:v>
                </c:pt>
                <c:pt idx="630">
                  <c:v>-61.313332436366274</c:v>
                </c:pt>
                <c:pt idx="631">
                  <c:v>-62.206672133007018</c:v>
                </c:pt>
                <c:pt idx="632">
                  <c:v>-62.313332803906455</c:v>
                </c:pt>
                <c:pt idx="633">
                  <c:v>-61.346671928681189</c:v>
                </c:pt>
                <c:pt idx="634">
                  <c:v>-61.540012671895674</c:v>
                </c:pt>
                <c:pt idx="635">
                  <c:v>-60.953333347133302</c:v>
                </c:pt>
                <c:pt idx="636">
                  <c:v>-61.006672064487901</c:v>
                </c:pt>
                <c:pt idx="637">
                  <c:v>-61.246672078191729</c:v>
                </c:pt>
                <c:pt idx="638">
                  <c:v>-61.133331960427029</c:v>
                </c:pt>
                <c:pt idx="639">
                  <c:v>-61.653332300559562</c:v>
                </c:pt>
                <c:pt idx="640">
                  <c:v>-61.420013596366523</c:v>
                </c:pt>
                <c:pt idx="641">
                  <c:v>-61.553332450070094</c:v>
                </c:pt>
                <c:pt idx="642">
                  <c:v>-61.513332137345202</c:v>
                </c:pt>
                <c:pt idx="643">
                  <c:v>-60.140012902397629</c:v>
                </c:pt>
                <c:pt idx="644">
                  <c:v>-61.393333061816058</c:v>
                </c:pt>
                <c:pt idx="645">
                  <c:v>-61.046672377212793</c:v>
                </c:pt>
                <c:pt idx="646">
                  <c:v>-61.253332898601698</c:v>
                </c:pt>
                <c:pt idx="647">
                  <c:v>-61.340012970916746</c:v>
                </c:pt>
                <c:pt idx="648">
                  <c:v>-60.333333156511301</c:v>
                </c:pt>
                <c:pt idx="649">
                  <c:v>-61.240013120427278</c:v>
                </c:pt>
                <c:pt idx="650">
                  <c:v>-61.006672064487901</c:v>
                </c:pt>
                <c:pt idx="651">
                  <c:v>-61.793332463773922</c:v>
                </c:pt>
                <c:pt idx="652">
                  <c:v>-61.386672241406082</c:v>
                </c:pt>
                <c:pt idx="653">
                  <c:v>-60.906672213998434</c:v>
                </c:pt>
                <c:pt idx="654">
                  <c:v>-61.160012494977494</c:v>
                </c:pt>
                <c:pt idx="655">
                  <c:v>-60.546673124765462</c:v>
                </c:pt>
                <c:pt idx="656">
                  <c:v>-60.320013378336881</c:v>
                </c:pt>
                <c:pt idx="657">
                  <c:v>-60.66667220029462</c:v>
                </c:pt>
                <c:pt idx="658">
                  <c:v>-60.686673287979822</c:v>
                </c:pt>
                <c:pt idx="659">
                  <c:v>-60.906672213998434</c:v>
                </c:pt>
                <c:pt idx="660">
                  <c:v>-61.286672390916621</c:v>
                </c:pt>
                <c:pt idx="661">
                  <c:v>-60.78001231805932</c:v>
                </c:pt>
                <c:pt idx="662">
                  <c:v>-60.546673124765462</c:v>
                </c:pt>
                <c:pt idx="663">
                  <c:v>-59.473332952185473</c:v>
                </c:pt>
                <c:pt idx="664">
                  <c:v>-59.946672159183152</c:v>
                </c:pt>
                <c:pt idx="665">
                  <c:v>-60.313332068826092</c:v>
                </c:pt>
                <c:pt idx="666">
                  <c:v>-60.100012589672744</c:v>
                </c:pt>
                <c:pt idx="667">
                  <c:v>-61.206673628112362</c:v>
                </c:pt>
                <c:pt idx="668">
                  <c:v>-60.566672349805152</c:v>
                </c:pt>
                <c:pt idx="669">
                  <c:v>-59.766671683243899</c:v>
                </c:pt>
                <c:pt idx="670">
                  <c:v>-59.540011936815304</c:v>
                </c:pt>
                <c:pt idx="671">
                  <c:v>-60.580012617080385</c:v>
                </c:pt>
              </c:numCache>
            </c:numRef>
          </c:val>
        </c:ser>
        <c:marker val="1"/>
        <c:axId val="173060864"/>
        <c:axId val="173062400"/>
      </c:lineChart>
      <c:catAx>
        <c:axId val="173060864"/>
        <c:scaling>
          <c:orientation val="minMax"/>
        </c:scaling>
        <c:axPos val="b"/>
        <c:tickLblPos val="nextTo"/>
        <c:crossAx val="173062400"/>
        <c:crosses val="autoZero"/>
        <c:auto val="1"/>
        <c:lblAlgn val="ctr"/>
        <c:lblOffset val="100"/>
      </c:catAx>
      <c:valAx>
        <c:axId val="173062400"/>
        <c:scaling>
          <c:orientation val="minMax"/>
        </c:scaling>
        <c:axPos val="l"/>
        <c:majorGridlines/>
        <c:numFmt formatCode="General" sourceLinked="1"/>
        <c:tickLblPos val="nextTo"/>
        <c:crossAx val="17306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</xdr:row>
      <xdr:rowOff>76200</xdr:rowOff>
    </xdr:from>
    <xdr:to>
      <xdr:col>8</xdr:col>
      <xdr:colOff>628650</xdr:colOff>
      <xdr:row>20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3"/>
  <sheetViews>
    <sheetView tabSelected="1" workbookViewId="0">
      <pane ySplit="1" topLeftCell="A2" activePane="bottomLeft" state="frozen"/>
      <selection pane="bottomLeft" activeCell="K7" sqref="K7"/>
    </sheetView>
  </sheetViews>
  <sheetFormatPr defaultRowHeight="13.5"/>
  <sheetData>
    <row r="1" spans="1:6">
      <c r="A1" s="1" t="s">
        <v>0</v>
      </c>
      <c r="B1" s="1" t="s">
        <v>1</v>
      </c>
      <c r="C1" s="1" t="s">
        <v>2</v>
      </c>
    </row>
    <row r="2" spans="1:6">
      <c r="A2" s="1">
        <v>4999998.9831266701</v>
      </c>
      <c r="B2" s="1">
        <v>4999998.9857933298</v>
      </c>
      <c r="C2" s="1">
        <v>4999998.9818633301</v>
      </c>
      <c r="D2">
        <f>(A2-A$2)/A$2*10000000000</f>
        <v>0</v>
      </c>
      <c r="E2" s="1">
        <f t="shared" ref="E2:F2" si="0">(B2-B$2)/B$2*10000000000</f>
        <v>0</v>
      </c>
      <c r="F2" s="1">
        <f t="shared" si="0"/>
        <v>0</v>
      </c>
    </row>
    <row r="3" spans="1:6">
      <c r="A3" s="1">
        <v>4999998.9839366702</v>
      </c>
      <c r="B3" s="1">
        <v>4999998.9850166701</v>
      </c>
      <c r="C3" s="1">
        <v>4999998.9808366699</v>
      </c>
      <c r="D3" s="1">
        <f t="shared" ref="D3:D66" si="1">(A3-A$2)/A$2*10000000000</f>
        <v>1.620000557752862</v>
      </c>
      <c r="E3" s="1">
        <f t="shared" ref="E3:E66" si="2">(B3-B$2)/B$2*10000000000</f>
        <v>-1.5533197096659126</v>
      </c>
      <c r="F3" s="1">
        <f t="shared" ref="F3:F66" si="3">(C3-C$2)/C$2*10000000000</f>
        <v>-2.0533208259796774</v>
      </c>
    </row>
    <row r="4" spans="1:6">
      <c r="A4" s="1">
        <v>4999998.9835299999</v>
      </c>
      <c r="B4" s="1">
        <v>4999998.9851633301</v>
      </c>
      <c r="C4" s="1">
        <v>4999998.9812433301</v>
      </c>
      <c r="D4" s="1">
        <f t="shared" si="1"/>
        <v>0.80665962412188064</v>
      </c>
      <c r="E4" s="1">
        <f t="shared" si="2"/>
        <v>-1.2599996052933262</v>
      </c>
      <c r="F4" s="1">
        <f t="shared" si="3"/>
        <v>-1.2400003812440044</v>
      </c>
    </row>
    <row r="5" spans="1:6">
      <c r="A5" s="1">
        <v>4999998.9827333298</v>
      </c>
      <c r="B5" s="1">
        <v>4999998.9853800004</v>
      </c>
      <c r="C5" s="1">
        <v>4999998.9805800002</v>
      </c>
      <c r="D5" s="1">
        <f t="shared" si="1"/>
        <v>-0.78668088818806059</v>
      </c>
      <c r="E5" s="1">
        <f t="shared" si="2"/>
        <v>-0.82665884871562545</v>
      </c>
      <c r="F5" s="1">
        <f t="shared" si="3"/>
        <v>-2.566660345702239</v>
      </c>
    </row>
    <row r="6" spans="1:6">
      <c r="A6" s="1">
        <v>4999998.9702133304</v>
      </c>
      <c r="B6" s="1">
        <v>4999998.9850833304</v>
      </c>
      <c r="C6" s="1">
        <v>4999998.98018</v>
      </c>
      <c r="D6" s="1">
        <f t="shared" si="1"/>
        <v>-25.826684795154108</v>
      </c>
      <c r="E6" s="1">
        <f t="shared" si="2"/>
        <v>-1.4199989934216057</v>
      </c>
      <c r="F6" s="1">
        <f t="shared" si="3"/>
        <v>-3.3666610122634908</v>
      </c>
    </row>
    <row r="7" spans="1:6">
      <c r="A7" s="1">
        <v>4999998.97014667</v>
      </c>
      <c r="B7" s="1">
        <v>4999998.9855766697</v>
      </c>
      <c r="C7" s="1">
        <v>4999998.9806633303</v>
      </c>
      <c r="D7" s="1">
        <f t="shared" si="1"/>
        <v>-25.960005511469515</v>
      </c>
      <c r="E7" s="1">
        <f t="shared" si="2"/>
        <v>-0.43332026747690328</v>
      </c>
      <c r="F7" s="1">
        <f t="shared" si="3"/>
        <v>-2.4000001370382251</v>
      </c>
    </row>
    <row r="8" spans="1:6">
      <c r="A8" s="1">
        <v>4999998.9705266701</v>
      </c>
      <c r="B8" s="1">
        <v>4999998.9855699996</v>
      </c>
      <c r="C8" s="1">
        <v>4999998.9799566697</v>
      </c>
      <c r="D8" s="1">
        <f t="shared" si="1"/>
        <v>-25.200005157825185</v>
      </c>
      <c r="E8" s="1">
        <f t="shared" si="2"/>
        <v>-0.44666053474165301</v>
      </c>
      <c r="F8" s="1">
        <f t="shared" si="3"/>
        <v>-3.8133215473562188</v>
      </c>
    </row>
    <row r="9" spans="1:6">
      <c r="A9" s="1">
        <v>4999998.9702766696</v>
      </c>
      <c r="B9" s="1">
        <v>4999998.9849533299</v>
      </c>
      <c r="C9" s="1">
        <v>4999998.9800033299</v>
      </c>
      <c r="D9" s="1">
        <f t="shared" si="1"/>
        <v>-25.700006272791708</v>
      </c>
      <c r="E9" s="1">
        <f t="shared" si="2"/>
        <v>-1.6800000946062774</v>
      </c>
      <c r="F9" s="1">
        <f t="shared" si="3"/>
        <v>-3.7200011437320137</v>
      </c>
    </row>
    <row r="10" spans="1:6">
      <c r="A10" s="1">
        <v>4999998.9703066703</v>
      </c>
      <c r="B10" s="1">
        <v>4999998.9841066701</v>
      </c>
      <c r="C10" s="1">
        <v>4999998.9801433301</v>
      </c>
      <c r="D10" s="1">
        <f t="shared" si="1"/>
        <v>-25.640004872396766</v>
      </c>
      <c r="E10" s="1">
        <f t="shared" si="2"/>
        <v>-3.3733199673765073</v>
      </c>
      <c r="F10" s="1">
        <f t="shared" si="3"/>
        <v>-3.4400008173032992</v>
      </c>
    </row>
    <row r="11" spans="1:6">
      <c r="A11" s="1">
        <v>4999998.9706066698</v>
      </c>
      <c r="B11" s="1">
        <v>4999998.9845533296</v>
      </c>
      <c r="C11" s="1">
        <v>4999998.98006</v>
      </c>
      <c r="D11" s="1">
        <f t="shared" si="1"/>
        <v>-25.040005769611575</v>
      </c>
      <c r="E11" s="1">
        <f t="shared" si="2"/>
        <v>-2.480000760538728</v>
      </c>
      <c r="F11" s="1">
        <f t="shared" si="3"/>
        <v>-3.6066610259673131</v>
      </c>
    </row>
    <row r="12" spans="1:6">
      <c r="A12" s="1">
        <v>4999998.9704466704</v>
      </c>
      <c r="B12" s="1">
        <v>4999998.9853033302</v>
      </c>
      <c r="C12" s="1">
        <v>4999998.9803266702</v>
      </c>
      <c r="D12" s="1">
        <f t="shared" si="1"/>
        <v>-25.360004546038798</v>
      </c>
      <c r="E12" s="1">
        <f t="shared" si="2"/>
        <v>-0.97999927908469231</v>
      </c>
      <c r="F12" s="1">
        <f t="shared" si="3"/>
        <v>-3.0733204185595411</v>
      </c>
    </row>
    <row r="13" spans="1:6">
      <c r="A13" s="1">
        <v>4999998.9702599999</v>
      </c>
      <c r="B13" s="1">
        <v>4999998.9844399998</v>
      </c>
      <c r="C13" s="1">
        <v>4999998.9798299996</v>
      </c>
      <c r="D13" s="1">
        <f t="shared" si="1"/>
        <v>-25.7333457650982</v>
      </c>
      <c r="E13" s="1">
        <f t="shared" si="2"/>
        <v>-2.7066605067891607</v>
      </c>
      <c r="F13" s="1">
        <f t="shared" si="3"/>
        <v>-4.0666618283352767</v>
      </c>
    </row>
    <row r="14" spans="1:6">
      <c r="A14" s="1">
        <v>4999998.9708266696</v>
      </c>
      <c r="B14" s="1">
        <v>4999998.9841233296</v>
      </c>
      <c r="C14" s="1">
        <v>4999998.9802933298</v>
      </c>
      <c r="D14" s="1">
        <f t="shared" si="1"/>
        <v>-24.600006055039994</v>
      </c>
      <c r="E14" s="1">
        <f t="shared" si="2"/>
        <v>-3.3400009641885928</v>
      </c>
      <c r="F14" s="1">
        <f t="shared" si="3"/>
        <v>-3.1400012658349028</v>
      </c>
    </row>
    <row r="15" spans="1:6">
      <c r="A15" s="1">
        <v>4999998.9711199999</v>
      </c>
      <c r="B15" s="1">
        <v>4999998.9843199998</v>
      </c>
      <c r="C15" s="1">
        <v>4999998.9801333304</v>
      </c>
      <c r="D15" s="1">
        <f t="shared" si="1"/>
        <v>-24.013345356881139</v>
      </c>
      <c r="E15" s="1">
        <f t="shared" si="2"/>
        <v>-2.9466605203043437</v>
      </c>
      <c r="F15" s="1">
        <f t="shared" si="3"/>
        <v>-3.4600000423429806</v>
      </c>
    </row>
    <row r="16" spans="1:6">
      <c r="A16" s="1">
        <v>4999998.9706733301</v>
      </c>
      <c r="B16" s="1">
        <v>4999998.9838633304</v>
      </c>
      <c r="C16" s="1">
        <v>4999998.9798866697</v>
      </c>
      <c r="D16" s="1">
        <f t="shared" si="1"/>
        <v>-24.906685053296165</v>
      </c>
      <c r="E16" s="1">
        <f t="shared" si="2"/>
        <v>-3.8599994412668823</v>
      </c>
      <c r="F16" s="1">
        <f t="shared" si="3"/>
        <v>-3.953321710570576</v>
      </c>
    </row>
    <row r="17" spans="1:6">
      <c r="A17" s="1">
        <v>4999998.9712366704</v>
      </c>
      <c r="B17" s="1">
        <v>4999998.9844000004</v>
      </c>
      <c r="C17" s="1">
        <v>4999998.98023667</v>
      </c>
      <c r="D17" s="1">
        <f t="shared" si="1"/>
        <v>-23.780004301000723</v>
      </c>
      <c r="E17" s="1">
        <f t="shared" si="2"/>
        <v>-2.7866592695305368</v>
      </c>
      <c r="F17" s="1">
        <f t="shared" si="3"/>
        <v>-3.2533208944987897</v>
      </c>
    </row>
    <row r="18" spans="1:6">
      <c r="A18" s="1">
        <v>4999998.9709533304</v>
      </c>
      <c r="B18" s="1">
        <v>4999998.9842499997</v>
      </c>
      <c r="C18" s="1">
        <v>4999998.9803999998</v>
      </c>
      <c r="D18" s="1">
        <f t="shared" si="1"/>
        <v>-24.34668440058023</v>
      </c>
      <c r="E18" s="1">
        <f t="shared" si="2"/>
        <v>-3.0866606834086605</v>
      </c>
      <c r="F18" s="1">
        <f t="shared" si="3"/>
        <v>-2.9266612975807371</v>
      </c>
    </row>
    <row r="19" spans="1:6">
      <c r="A19" s="1">
        <v>4999998.9712199997</v>
      </c>
      <c r="B19" s="1">
        <v>4999998.9844366703</v>
      </c>
      <c r="C19" s="1">
        <v>4999998.9803733304</v>
      </c>
      <c r="D19" s="1">
        <f t="shared" si="1"/>
        <v>-23.813345655952745</v>
      </c>
      <c r="E19" s="1">
        <f t="shared" si="2"/>
        <v>-2.7133194645483738</v>
      </c>
      <c r="F19" s="1">
        <f t="shared" si="3"/>
        <v>-2.9800000149353361</v>
      </c>
    </row>
    <row r="20" spans="1:6">
      <c r="A20" s="1">
        <v>4999998.9709466696</v>
      </c>
      <c r="B20" s="1">
        <v>4999998.9845466698</v>
      </c>
      <c r="C20" s="1">
        <v>4999998.9804400001</v>
      </c>
      <c r="D20" s="1">
        <f t="shared" si="1"/>
        <v>-24.360006041396812</v>
      </c>
      <c r="E20" s="1">
        <f t="shared" si="2"/>
        <v>-2.49332053870268</v>
      </c>
      <c r="F20" s="1">
        <f t="shared" si="3"/>
        <v>-2.8466606721309535</v>
      </c>
    </row>
    <row r="21" spans="1:6">
      <c r="A21" s="1">
        <v>4999998.9709200002</v>
      </c>
      <c r="B21" s="1">
        <v>4999998.9844399998</v>
      </c>
      <c r="C21" s="1">
        <v>4999998.98037</v>
      </c>
      <c r="D21" s="1">
        <f t="shared" si="1"/>
        <v>-24.413344758737935</v>
      </c>
      <c r="E21" s="1">
        <f t="shared" si="2"/>
        <v>-2.7066605067891607</v>
      </c>
      <c r="F21" s="1">
        <f t="shared" si="3"/>
        <v>-2.9866608353453103</v>
      </c>
    </row>
    <row r="22" spans="1:6">
      <c r="A22" s="1">
        <v>4999998.9710799996</v>
      </c>
      <c r="B22" s="1">
        <v>4999998.9842600003</v>
      </c>
      <c r="C22" s="1">
        <v>4999998.9803166697</v>
      </c>
      <c r="D22" s="1">
        <f t="shared" si="1"/>
        <v>-24.093345982310712</v>
      </c>
      <c r="E22" s="1">
        <f t="shared" si="2"/>
        <v>-3.0666595957391714</v>
      </c>
      <c r="F22" s="1">
        <f t="shared" si="3"/>
        <v>-3.093321506244751</v>
      </c>
    </row>
    <row r="23" spans="1:6">
      <c r="A23" s="1">
        <v>4999998.9713966697</v>
      </c>
      <c r="B23" s="1">
        <v>4999998.9841233296</v>
      </c>
      <c r="C23" s="1">
        <v>4999998.9803033303</v>
      </c>
      <c r="D23" s="1">
        <f t="shared" si="1"/>
        <v>-23.4600055245735</v>
      </c>
      <c r="E23" s="1">
        <f t="shared" si="2"/>
        <v>-3.3400009641885928</v>
      </c>
      <c r="F23" s="1">
        <f t="shared" si="3"/>
        <v>-3.1200001781496929</v>
      </c>
    </row>
    <row r="24" spans="1:6">
      <c r="A24" s="1">
        <v>4999998.9714233298</v>
      </c>
      <c r="B24" s="1">
        <v>4999998.9833966698</v>
      </c>
      <c r="C24" s="1">
        <v>4999998.98038333</v>
      </c>
      <c r="D24" s="1">
        <f t="shared" si="1"/>
        <v>-23.406685433687656</v>
      </c>
      <c r="E24" s="1">
        <f t="shared" si="2"/>
        <v>-4.79332082344364</v>
      </c>
      <c r="F24" s="1">
        <f t="shared" si="3"/>
        <v>-2.9600007898956537</v>
      </c>
    </row>
    <row r="25" spans="1:6">
      <c r="A25" s="1">
        <v>4999998.9717166703</v>
      </c>
      <c r="B25" s="1">
        <v>4999998.98391</v>
      </c>
      <c r="C25" s="1">
        <v>4999998.9808599995</v>
      </c>
      <c r="D25" s="1">
        <f t="shared" si="1"/>
        <v>-22.820004246427992</v>
      </c>
      <c r="E25" s="1">
        <f t="shared" si="2"/>
        <v>-3.7666604112607565</v>
      </c>
      <c r="F25" s="1">
        <f t="shared" si="3"/>
        <v>-2.0066615554903389</v>
      </c>
    </row>
    <row r="26" spans="1:6">
      <c r="A26" s="1">
        <v>4999998.9720999999</v>
      </c>
      <c r="B26" s="1">
        <v>4999998.98391</v>
      </c>
      <c r="C26" s="1">
        <v>4999998.9809166696</v>
      </c>
      <c r="D26" s="1">
        <f t="shared" si="1"/>
        <v>-22.053344935020899</v>
      </c>
      <c r="E26" s="1">
        <f t="shared" si="2"/>
        <v>-3.7666604112607565</v>
      </c>
      <c r="F26" s="1">
        <f t="shared" si="3"/>
        <v>-1.8933214377256384</v>
      </c>
    </row>
    <row r="27" spans="1:6">
      <c r="A27" s="1">
        <v>4999998.9718800001</v>
      </c>
      <c r="B27" s="1">
        <v>4999998.9838633304</v>
      </c>
      <c r="C27" s="1">
        <v>4999998.9809133299</v>
      </c>
      <c r="D27" s="1">
        <f t="shared" si="1"/>
        <v>-22.493344649592476</v>
      </c>
      <c r="E27" s="1">
        <f t="shared" si="2"/>
        <v>-3.8599994412668823</v>
      </c>
      <c r="F27" s="1">
        <f t="shared" si="3"/>
        <v>-1.9000008845908987</v>
      </c>
    </row>
    <row r="28" spans="1:6">
      <c r="A28" s="1">
        <v>4999998.9719233299</v>
      </c>
      <c r="B28" s="1">
        <v>4999998.9841166697</v>
      </c>
      <c r="C28" s="1">
        <v>4999998.9805199997</v>
      </c>
      <c r="D28" s="1">
        <f t="shared" si="1"/>
        <v>-22.406685066400144</v>
      </c>
      <c r="E28" s="1">
        <f t="shared" si="2"/>
        <v>-3.3533207423525448</v>
      </c>
      <c r="F28" s="1">
        <f t="shared" si="3"/>
        <v>-2.6866612838769148</v>
      </c>
    </row>
    <row r="29" spans="1:6">
      <c r="A29" s="1">
        <v>4999998.9720299998</v>
      </c>
      <c r="B29" s="1">
        <v>4999998.9840766704</v>
      </c>
      <c r="C29" s="1">
        <v>4999998.9806833304</v>
      </c>
      <c r="D29" s="1">
        <f t="shared" si="1"/>
        <v>-22.193345098199881</v>
      </c>
      <c r="E29" s="1">
        <f t="shared" si="2"/>
        <v>-3.4333195050939209</v>
      </c>
      <c r="F29" s="1">
        <f t="shared" si="3"/>
        <v>-2.3599998243133333</v>
      </c>
    </row>
    <row r="30" spans="1:6">
      <c r="A30" s="1">
        <v>4999998.9725266704</v>
      </c>
      <c r="B30" s="1">
        <v>4999998.9839733299</v>
      </c>
      <c r="C30" s="1">
        <v>4999998.9808366699</v>
      </c>
      <c r="D30" s="1">
        <f t="shared" si="1"/>
        <v>-21.200003688675132</v>
      </c>
      <c r="E30" s="1">
        <f t="shared" si="2"/>
        <v>-3.640000515421189</v>
      </c>
      <c r="F30" s="1">
        <f t="shared" si="3"/>
        <v>-2.0533208259796774</v>
      </c>
    </row>
    <row r="31" spans="1:6">
      <c r="A31" s="1">
        <v>4999998.9727466702</v>
      </c>
      <c r="B31" s="1">
        <v>4999998.9842933305</v>
      </c>
      <c r="C31" s="1">
        <v>4999998.9804033302</v>
      </c>
      <c r="D31" s="1">
        <f t="shared" si="1"/>
        <v>-20.760003974103551</v>
      </c>
      <c r="E31" s="1">
        <f t="shared" si="2"/>
        <v>-2.9999992376170175</v>
      </c>
      <c r="F31" s="1">
        <f t="shared" si="3"/>
        <v>-2.9200004771707619</v>
      </c>
    </row>
    <row r="32" spans="1:6">
      <c r="A32" s="1">
        <v>4999998.9723633304</v>
      </c>
      <c r="B32" s="1">
        <v>4999998.9840700002</v>
      </c>
      <c r="C32" s="1">
        <v>4999998.98068</v>
      </c>
      <c r="D32" s="1">
        <f t="shared" si="1"/>
        <v>-21.526683774611456</v>
      </c>
      <c r="E32" s="1">
        <f t="shared" si="2"/>
        <v>-3.4466597723586703</v>
      </c>
      <c r="F32" s="1">
        <f t="shared" si="3"/>
        <v>-2.3666606447233085</v>
      </c>
    </row>
    <row r="33" spans="1:6">
      <c r="A33" s="1">
        <v>4999998.97285333</v>
      </c>
      <c r="B33" s="1">
        <v>4999998.9843300004</v>
      </c>
      <c r="C33" s="1">
        <v>4999998.9804566698</v>
      </c>
      <c r="D33" s="1">
        <f t="shared" si="1"/>
        <v>-20.546684495004101</v>
      </c>
      <c r="E33" s="1">
        <f t="shared" si="2"/>
        <v>-2.9266594326348536</v>
      </c>
      <c r="F33" s="1">
        <f t="shared" si="3"/>
        <v>-2.8133211798160365</v>
      </c>
    </row>
    <row r="34" spans="1:6">
      <c r="A34" s="1">
        <v>4999998.9727999996</v>
      </c>
      <c r="B34" s="1">
        <v>4999998.9840466697</v>
      </c>
      <c r="C34" s="1">
        <v>4999998.9806633303</v>
      </c>
      <c r="D34" s="1">
        <f t="shared" si="1"/>
        <v>-20.653345165876591</v>
      </c>
      <c r="E34" s="1">
        <f t="shared" si="2"/>
        <v>-3.4933209054568617</v>
      </c>
      <c r="F34" s="1">
        <f t="shared" si="3"/>
        <v>-2.4000001370382251</v>
      </c>
    </row>
    <row r="35" spans="1:6">
      <c r="A35" s="1">
        <v>4999998.97187333</v>
      </c>
      <c r="B35" s="1">
        <v>4999998.9840000002</v>
      </c>
      <c r="C35" s="1">
        <v>4999998.9803266702</v>
      </c>
      <c r="D35" s="1">
        <f t="shared" si="1"/>
        <v>-22.506684916864341</v>
      </c>
      <c r="E35" s="1">
        <f t="shared" si="2"/>
        <v>-3.586659935462988</v>
      </c>
      <c r="F35" s="1">
        <f t="shared" si="3"/>
        <v>-3.0733204185595411</v>
      </c>
    </row>
    <row r="36" spans="1:6">
      <c r="A36" s="1">
        <v>4999998.97236</v>
      </c>
      <c r="B36" s="1">
        <v>4999998.9841600005</v>
      </c>
      <c r="C36" s="1">
        <v>4999998.9804566698</v>
      </c>
      <c r="D36" s="1">
        <f t="shared" si="1"/>
        <v>-21.533344595019749</v>
      </c>
      <c r="E36" s="1">
        <f t="shared" si="2"/>
        <v>-3.2666592965609018</v>
      </c>
      <c r="F36" s="1">
        <f t="shared" si="3"/>
        <v>-2.8133211798160365</v>
      </c>
    </row>
    <row r="37" spans="1:6">
      <c r="A37" s="1">
        <v>4999998.9722766699</v>
      </c>
      <c r="B37" s="1">
        <v>4999998.9847366698</v>
      </c>
      <c r="C37" s="1">
        <v>4999998.9809833299</v>
      </c>
      <c r="D37" s="1">
        <f t="shared" si="1"/>
        <v>-21.700004803641651</v>
      </c>
      <c r="E37" s="1">
        <f t="shared" si="2"/>
        <v>-2.1133203620831806</v>
      </c>
      <c r="F37" s="1">
        <f t="shared" si="3"/>
        <v>-1.7600007213765412</v>
      </c>
    </row>
    <row r="38" spans="1:6">
      <c r="A38" s="1">
        <v>4999998.9721799996</v>
      </c>
      <c r="B38" s="1">
        <v>4999998.9847299997</v>
      </c>
      <c r="C38" s="1">
        <v>4999998.9807266695</v>
      </c>
      <c r="D38" s="1">
        <f t="shared" si="1"/>
        <v>-21.893345546807286</v>
      </c>
      <c r="E38" s="1">
        <f t="shared" si="2"/>
        <v>-2.1266606293479304</v>
      </c>
      <c r="F38" s="1">
        <f t="shared" si="3"/>
        <v>-2.2733216146438182</v>
      </c>
    </row>
    <row r="39" spans="1:6">
      <c r="A39" s="1">
        <v>4999998.9721633298</v>
      </c>
      <c r="B39" s="1">
        <v>4999998.9841533303</v>
      </c>
      <c r="C39" s="1">
        <v>4999998.98031333</v>
      </c>
      <c r="D39" s="1">
        <f t="shared" si="1"/>
        <v>-21.926685039113778</v>
      </c>
      <c r="E39" s="1">
        <f t="shared" si="2"/>
        <v>-3.2799995638256521</v>
      </c>
      <c r="F39" s="1">
        <f t="shared" si="3"/>
        <v>-3.100000953110011</v>
      </c>
    </row>
    <row r="40" spans="1:6">
      <c r="A40" s="1">
        <v>4999998.9720766703</v>
      </c>
      <c r="B40" s="1">
        <v>4999998.9849300003</v>
      </c>
      <c r="C40" s="1">
        <v>4999998.9802733297</v>
      </c>
      <c r="D40" s="1">
        <f t="shared" si="1"/>
        <v>-22.100004205498447</v>
      </c>
      <c r="E40" s="1">
        <f t="shared" si="2"/>
        <v>-1.7266593650589417</v>
      </c>
      <c r="F40" s="1">
        <f t="shared" si="3"/>
        <v>-3.1800015785597946</v>
      </c>
    </row>
    <row r="41" spans="1:6">
      <c r="A41" s="1">
        <v>4999998.97187333</v>
      </c>
      <c r="B41" s="1">
        <v>4999998.9840633301</v>
      </c>
      <c r="C41" s="1">
        <v>4999998.9807533296</v>
      </c>
      <c r="D41" s="1">
        <f t="shared" si="1"/>
        <v>-22.506684916864341</v>
      </c>
      <c r="E41" s="1">
        <f t="shared" si="2"/>
        <v>-3.4600000396234205</v>
      </c>
      <c r="F41" s="1">
        <f t="shared" si="3"/>
        <v>-2.2200015237445045</v>
      </c>
    </row>
    <row r="42" spans="1:6">
      <c r="A42" s="1">
        <v>4999998.97206333</v>
      </c>
      <c r="B42" s="1">
        <v>4999998.9839899996</v>
      </c>
      <c r="C42" s="1">
        <v>4999998.9807933299</v>
      </c>
      <c r="D42" s="1">
        <f t="shared" si="1"/>
        <v>-22.126684740042176</v>
      </c>
      <c r="E42" s="1">
        <f t="shared" si="2"/>
        <v>-3.6066610231324772</v>
      </c>
      <c r="F42" s="1">
        <f t="shared" si="3"/>
        <v>-2.140000898294721</v>
      </c>
    </row>
    <row r="43" spans="1:6">
      <c r="A43" s="1">
        <v>4999998.9721866697</v>
      </c>
      <c r="B43" s="1">
        <v>4999998.9840033296</v>
      </c>
      <c r="C43" s="1">
        <v>4999998.98025</v>
      </c>
      <c r="D43" s="1">
        <f t="shared" si="1"/>
        <v>-21.880005279535418</v>
      </c>
      <c r="E43" s="1">
        <f t="shared" si="2"/>
        <v>-3.5800009777037749</v>
      </c>
      <c r="F43" s="1">
        <f t="shared" si="3"/>
        <v>-3.2266608490491335</v>
      </c>
    </row>
    <row r="44" spans="1:6">
      <c r="A44" s="1">
        <v>4999998.9717100002</v>
      </c>
      <c r="B44" s="1">
        <v>4999998.9839166701</v>
      </c>
      <c r="C44" s="1">
        <v>4999998.9798466703</v>
      </c>
      <c r="D44" s="1">
        <f t="shared" si="1"/>
        <v>-22.833344513699856</v>
      </c>
      <c r="E44" s="1">
        <f t="shared" si="2"/>
        <v>-3.7533201439960062</v>
      </c>
      <c r="F44" s="1">
        <f t="shared" si="3"/>
        <v>-4.0333204733748316</v>
      </c>
    </row>
    <row r="45" spans="1:6">
      <c r="A45" s="1">
        <v>4999998.9720999999</v>
      </c>
      <c r="B45" s="1">
        <v>4999998.9834866701</v>
      </c>
      <c r="C45" s="1">
        <v>4999998.9799899999</v>
      </c>
      <c r="D45" s="1">
        <f t="shared" si="1"/>
        <v>-22.053344935020899</v>
      </c>
      <c r="E45" s="1">
        <f t="shared" si="2"/>
        <v>-4.6133203476458711</v>
      </c>
      <c r="F45" s="1">
        <f t="shared" si="3"/>
        <v>-3.7466611891816703</v>
      </c>
    </row>
    <row r="46" spans="1:6">
      <c r="A46" s="1">
        <v>4999998.9722833298</v>
      </c>
      <c r="B46" s="1">
        <v>4999998.9831666704</v>
      </c>
      <c r="C46" s="1">
        <v>4999998.9802033296</v>
      </c>
      <c r="D46" s="1">
        <f t="shared" si="1"/>
        <v>-21.686685025470595</v>
      </c>
      <c r="E46" s="1">
        <f t="shared" si="2"/>
        <v>-5.2533197628045158</v>
      </c>
      <c r="F46" s="1">
        <f t="shared" si="3"/>
        <v>-3.3200017417741519</v>
      </c>
    </row>
    <row r="47" spans="1:6">
      <c r="A47" s="1">
        <v>4999998.97249333</v>
      </c>
      <c r="B47" s="1">
        <v>4999998.98356333</v>
      </c>
      <c r="C47" s="1">
        <v>4999998.9801566703</v>
      </c>
      <c r="D47" s="1">
        <f t="shared" si="1"/>
        <v>-21.266684535933642</v>
      </c>
      <c r="E47" s="1">
        <f t="shared" si="2"/>
        <v>-4.4600004063776018</v>
      </c>
      <c r="F47" s="1">
        <f t="shared" si="3"/>
        <v>-3.4133202827528288</v>
      </c>
    </row>
    <row r="48" spans="1:6">
      <c r="A48" s="1">
        <v>4999998.9726166697</v>
      </c>
      <c r="B48" s="1">
        <v>4999998.9834899995</v>
      </c>
      <c r="C48" s="1">
        <v>4999998.9800000004</v>
      </c>
      <c r="D48" s="1">
        <f t="shared" si="1"/>
        <v>-21.020005075426891</v>
      </c>
      <c r="E48" s="1">
        <f t="shared" si="2"/>
        <v>-4.6066613898866589</v>
      </c>
      <c r="F48" s="1">
        <f t="shared" si="3"/>
        <v>-3.72666010149646</v>
      </c>
    </row>
    <row r="49" spans="1:6">
      <c r="A49" s="1">
        <v>4999998.9548566705</v>
      </c>
      <c r="B49" s="1">
        <v>4999998.9837666703</v>
      </c>
      <c r="C49" s="1">
        <v>4999998.9802433299</v>
      </c>
      <c r="D49" s="1">
        <f t="shared" si="1"/>
        <v>-56.540010819908908</v>
      </c>
      <c r="E49" s="1">
        <f t="shared" si="2"/>
        <v>-4.0533196952286028</v>
      </c>
      <c r="F49" s="1">
        <f t="shared" si="3"/>
        <v>-3.2400011163243683</v>
      </c>
    </row>
    <row r="50" spans="1:6">
      <c r="A50" s="1">
        <v>4999998.9547499996</v>
      </c>
      <c r="B50" s="1">
        <v>4999998.9830566701</v>
      </c>
      <c r="C50" s="1">
        <v>4999998.9800966699</v>
      </c>
      <c r="D50" s="1">
        <f t="shared" si="1"/>
        <v>-56.753352650754699</v>
      </c>
      <c r="E50" s="1">
        <f t="shared" si="2"/>
        <v>-5.4733205512957355</v>
      </c>
      <c r="F50" s="1">
        <f t="shared" si="3"/>
        <v>-3.5333212209275038</v>
      </c>
    </row>
    <row r="51" spans="1:6">
      <c r="A51" s="1">
        <v>4999998.95503667</v>
      </c>
      <c r="B51" s="1">
        <v>4999998.9828533297</v>
      </c>
      <c r="C51" s="1">
        <v>4999998.9802233297</v>
      </c>
      <c r="D51" s="1">
        <f t="shared" si="1"/>
        <v>-56.1800117307669</v>
      </c>
      <c r="E51" s="1">
        <f t="shared" si="2"/>
        <v>-5.8800012624447344</v>
      </c>
      <c r="F51" s="1">
        <f t="shared" si="3"/>
        <v>-3.2800014290492601</v>
      </c>
    </row>
    <row r="52" spans="1:6">
      <c r="A52" s="1">
        <v>4999998.9545</v>
      </c>
      <c r="B52" s="1">
        <v>4999998.9824000001</v>
      </c>
      <c r="C52" s="1">
        <v>4999998.9801833304</v>
      </c>
      <c r="D52" s="1">
        <f t="shared" si="1"/>
        <v>-57.253351903075689</v>
      </c>
      <c r="E52" s="1">
        <f t="shared" si="2"/>
        <v>-6.7866607365472635</v>
      </c>
      <c r="F52" s="1">
        <f t="shared" si="3"/>
        <v>-3.3600001918535156</v>
      </c>
    </row>
    <row r="53" spans="1:6">
      <c r="A53" s="1">
        <v>4999998.9549133303</v>
      </c>
      <c r="B53" s="1">
        <v>4999998.9825099995</v>
      </c>
      <c r="C53" s="1">
        <v>4999998.9802066702</v>
      </c>
      <c r="D53" s="1">
        <f t="shared" si="1"/>
        <v>-56.426691191273655</v>
      </c>
      <c r="E53" s="1">
        <f t="shared" si="2"/>
        <v>-6.5666618107015697</v>
      </c>
      <c r="F53" s="1">
        <f t="shared" si="3"/>
        <v>-3.3133204322633634</v>
      </c>
    </row>
    <row r="54" spans="1:6">
      <c r="A54" s="1">
        <v>4999998.9548066696</v>
      </c>
      <c r="B54" s="1">
        <v>4999998.9824200002</v>
      </c>
      <c r="C54" s="1">
        <v>4999998.9800399998</v>
      </c>
      <c r="D54" s="1">
        <f t="shared" si="1"/>
        <v>-56.640012533018634</v>
      </c>
      <c r="E54" s="1">
        <f t="shared" si="2"/>
        <v>-6.7466604238538119</v>
      </c>
      <c r="F54" s="1">
        <f t="shared" si="3"/>
        <v>-3.6466613386922049</v>
      </c>
    </row>
    <row r="55" spans="1:6">
      <c r="A55" s="1">
        <v>4999998.9548666701</v>
      </c>
      <c r="B55" s="1">
        <v>4999998.9822766697</v>
      </c>
      <c r="C55" s="1">
        <v>4999998.9802099997</v>
      </c>
      <c r="D55" s="1">
        <f t="shared" si="1"/>
        <v>-56.520011594874283</v>
      </c>
      <c r="E55" s="1">
        <f t="shared" si="2"/>
        <v>-7.0333215704671854</v>
      </c>
      <c r="F55" s="1">
        <f t="shared" si="3"/>
        <v>-3.3066614744989167</v>
      </c>
    </row>
    <row r="56" spans="1:6">
      <c r="A56" s="1">
        <v>4999998.9547666702</v>
      </c>
      <c r="B56" s="1">
        <v>4999998.9820033303</v>
      </c>
      <c r="C56" s="1">
        <v>4999998.9804633297</v>
      </c>
      <c r="D56" s="1">
        <f t="shared" si="1"/>
        <v>-56.720011295802678</v>
      </c>
      <c r="E56" s="1">
        <f t="shared" si="2"/>
        <v>-7.580000582074975</v>
      </c>
      <c r="F56" s="1">
        <f t="shared" si="3"/>
        <v>-2.800001401641615</v>
      </c>
    </row>
    <row r="57" spans="1:6">
      <c r="A57" s="1">
        <v>4999998.9543166701</v>
      </c>
      <c r="B57" s="1">
        <v>4999998.9821933303</v>
      </c>
      <c r="C57" s="1">
        <v>4999998.98026333</v>
      </c>
      <c r="D57" s="1">
        <f t="shared" si="1"/>
        <v>-57.620011812625997</v>
      </c>
      <c r="E57" s="1">
        <f t="shared" si="2"/>
        <v>-7.2000004054554747</v>
      </c>
      <c r="F57" s="1">
        <f t="shared" si="3"/>
        <v>-3.2000008035994769</v>
      </c>
    </row>
    <row r="58" spans="1:6">
      <c r="A58" s="1">
        <v>4999998.9545466704</v>
      </c>
      <c r="B58" s="1">
        <v>4999998.9548199996</v>
      </c>
      <c r="C58" s="1">
        <v>4999998.9807533296</v>
      </c>
      <c r="D58" s="1">
        <f t="shared" si="1"/>
        <v>-57.160011010374262</v>
      </c>
      <c r="E58" s="1">
        <f t="shared" si="2"/>
        <v>-61.946672845573417</v>
      </c>
      <c r="F58" s="1">
        <f t="shared" si="3"/>
        <v>-2.2200015237445045</v>
      </c>
    </row>
    <row r="59" spans="1:6">
      <c r="A59" s="1">
        <v>4999998.9547033301</v>
      </c>
      <c r="B59" s="1">
        <v>4999998.9550099997</v>
      </c>
      <c r="C59" s="1">
        <v>4999998.9805533299</v>
      </c>
      <c r="D59" s="1">
        <f t="shared" si="1"/>
        <v>-56.846691680810601</v>
      </c>
      <c r="E59" s="1">
        <f t="shared" si="2"/>
        <v>-61.56667266895392</v>
      </c>
      <c r="F59" s="1">
        <f t="shared" si="3"/>
        <v>-2.620000925702366</v>
      </c>
    </row>
    <row r="60" spans="1:6">
      <c r="A60" s="1">
        <v>4999998.9547566697</v>
      </c>
      <c r="B60" s="1">
        <v>4999998.9545433298</v>
      </c>
      <c r="C60" s="1">
        <v>4999998.9808999998</v>
      </c>
      <c r="D60" s="1">
        <f t="shared" si="1"/>
        <v>-56.740012383482842</v>
      </c>
      <c r="E60" s="1">
        <f t="shared" si="2"/>
        <v>-62.50001267758595</v>
      </c>
      <c r="F60" s="1">
        <f t="shared" si="3"/>
        <v>-1.9266609300405553</v>
      </c>
    </row>
    <row r="61" spans="1:6">
      <c r="A61" s="1">
        <v>4999998.9547033301</v>
      </c>
      <c r="B61" s="1">
        <v>4999998.9549033297</v>
      </c>
      <c r="C61" s="1">
        <v>4999998.9805966699</v>
      </c>
      <c r="D61" s="1">
        <f t="shared" si="1"/>
        <v>-56.846691680810601</v>
      </c>
      <c r="E61" s="1">
        <f t="shared" si="2"/>
        <v>-61.780012637040407</v>
      </c>
      <c r="F61" s="1">
        <f t="shared" si="3"/>
        <v>-2.5333208533873224</v>
      </c>
    </row>
    <row r="62" spans="1:6">
      <c r="A62" s="1">
        <v>4999998.95469</v>
      </c>
      <c r="B62" s="1">
        <v>4999998.9553766698</v>
      </c>
      <c r="C62" s="1">
        <v>4999998.9804333299</v>
      </c>
      <c r="D62" s="1">
        <f t="shared" si="1"/>
        <v>-56.873351726253524</v>
      </c>
      <c r="E62" s="1">
        <f t="shared" si="2"/>
        <v>-60.833332361143626</v>
      </c>
      <c r="F62" s="1">
        <f t="shared" si="3"/>
        <v>-2.8600009394061887</v>
      </c>
    </row>
    <row r="63" spans="1:6">
      <c r="A63" s="1">
        <v>4999998.9543633303</v>
      </c>
      <c r="B63" s="1">
        <v>4999998.9548766697</v>
      </c>
      <c r="C63" s="1">
        <v>4999998.9803766701</v>
      </c>
      <c r="D63" s="1">
        <f t="shared" si="1"/>
        <v>-57.526691409025368</v>
      </c>
      <c r="E63" s="1">
        <f t="shared" si="2"/>
        <v>-61.833332727897805</v>
      </c>
      <c r="F63" s="1">
        <f t="shared" si="3"/>
        <v>-2.9733205680700752</v>
      </c>
    </row>
    <row r="64" spans="1:6">
      <c r="A64" s="1">
        <v>4999998.9547766699</v>
      </c>
      <c r="B64" s="1">
        <v>4999998.9548666701</v>
      </c>
      <c r="C64" s="1">
        <v>4999998.9807666698</v>
      </c>
      <c r="D64" s="1">
        <f t="shared" si="1"/>
        <v>-56.700012070768047</v>
      </c>
      <c r="E64" s="1">
        <f t="shared" si="2"/>
        <v>-61.853331952921771</v>
      </c>
      <c r="F64" s="1">
        <f t="shared" si="3"/>
        <v>-2.1933209891940342</v>
      </c>
    </row>
    <row r="65" spans="1:6">
      <c r="A65" s="1">
        <v>4999998.9550299998</v>
      </c>
      <c r="B65" s="1">
        <v>4999998.9550599996</v>
      </c>
      <c r="C65" s="1">
        <v>4999998.9806599999</v>
      </c>
      <c r="D65" s="1">
        <f t="shared" si="1"/>
        <v>-56.193351998038771</v>
      </c>
      <c r="E65" s="1">
        <f t="shared" si="2"/>
        <v>-61.466672818543053</v>
      </c>
      <c r="F65" s="1">
        <f t="shared" si="3"/>
        <v>-2.4066609574482003</v>
      </c>
    </row>
    <row r="66" spans="1:6">
      <c r="A66" s="1">
        <v>4999998.95481</v>
      </c>
      <c r="B66" s="1">
        <v>4999998.9547566697</v>
      </c>
      <c r="C66" s="1">
        <v>4999998.9803633299</v>
      </c>
      <c r="D66" s="1">
        <f t="shared" si="1"/>
        <v>-56.633351712610342</v>
      </c>
      <c r="E66" s="1">
        <f t="shared" si="2"/>
        <v>-62.073332741412983</v>
      </c>
      <c r="F66" s="1">
        <f t="shared" si="3"/>
        <v>-3.0000011026205455</v>
      </c>
    </row>
    <row r="67" spans="1:6">
      <c r="A67" s="1">
        <v>4999998.9547733301</v>
      </c>
      <c r="B67" s="1">
        <v>4999998.95460667</v>
      </c>
      <c r="C67" s="1">
        <v>4999998.9803066701</v>
      </c>
      <c r="D67" s="1">
        <f t="shared" ref="D67:D130" si="4">(A67-A$2)/A$2*10000000000</f>
        <v>-56.706691517631626</v>
      </c>
      <c r="E67" s="1">
        <f t="shared" ref="E67:E130" si="5">(B67-B$2)/B$2*10000000000</f>
        <v>-62.373332292645586</v>
      </c>
      <c r="F67" s="1">
        <f t="shared" ref="F67:F130" si="6">(C67-C$2)/C$2*10000000000</f>
        <v>-3.1133207312844324</v>
      </c>
    </row>
    <row r="68" spans="1:6">
      <c r="A68" s="1">
        <v>4999998.95414</v>
      </c>
      <c r="B68" s="1">
        <v>4999998.9552233303</v>
      </c>
      <c r="C68" s="1">
        <v>4999998.9804533301</v>
      </c>
      <c r="D68" s="1">
        <f t="shared" si="4"/>
        <v>-57.973351944005238</v>
      </c>
      <c r="E68" s="1">
        <f t="shared" si="5"/>
        <v>-61.140011359236233</v>
      </c>
      <c r="F68" s="1">
        <f t="shared" si="6"/>
        <v>-2.8200006266812965</v>
      </c>
    </row>
    <row r="69" spans="1:6">
      <c r="A69" s="1">
        <v>4999998.9538599998</v>
      </c>
      <c r="B69" s="1">
        <v>4999998.9554500002</v>
      </c>
      <c r="C69" s="1">
        <v>4999998.98023667</v>
      </c>
      <c r="D69" s="1">
        <f t="shared" si="4"/>
        <v>-58.533352596721173</v>
      </c>
      <c r="E69" s="1">
        <f t="shared" si="5"/>
        <v>-60.686671377634568</v>
      </c>
      <c r="F69" s="1">
        <f t="shared" si="6"/>
        <v>-3.2533208944987897</v>
      </c>
    </row>
    <row r="70" spans="1:6">
      <c r="A70" s="1">
        <v>4999998.9540866697</v>
      </c>
      <c r="B70" s="1">
        <v>4999998.9558499996</v>
      </c>
      <c r="C70" s="1">
        <v>4999998.9804966701</v>
      </c>
      <c r="D70" s="1">
        <f t="shared" si="4"/>
        <v>-58.080012614877731</v>
      </c>
      <c r="E70" s="1">
        <f t="shared" si="5"/>
        <v>-59.886672574347642</v>
      </c>
      <c r="F70" s="1">
        <f t="shared" si="6"/>
        <v>-2.7333205543662529</v>
      </c>
    </row>
    <row r="71" spans="1:6">
      <c r="A71" s="1">
        <v>4999998.9541800003</v>
      </c>
      <c r="B71" s="1">
        <v>4999998.9556166697</v>
      </c>
      <c r="C71" s="1">
        <v>4999998.9802933298</v>
      </c>
      <c r="D71" s="1">
        <f t="shared" si="4"/>
        <v>-57.893351318575668</v>
      </c>
      <c r="E71" s="1">
        <f t="shared" si="5"/>
        <v>-60.353332334113254</v>
      </c>
      <c r="F71" s="1">
        <f t="shared" si="6"/>
        <v>-3.1400012658349028</v>
      </c>
    </row>
    <row r="72" spans="1:6">
      <c r="A72" s="1">
        <v>4999998.9544500001</v>
      </c>
      <c r="B72" s="1">
        <v>4999998.9549500002</v>
      </c>
      <c r="C72" s="1">
        <v>4999998.9803933296</v>
      </c>
      <c r="D72" s="1">
        <f t="shared" si="4"/>
        <v>-57.35335175353989</v>
      </c>
      <c r="E72" s="1">
        <f t="shared" si="5"/>
        <v>-61.686671744388754</v>
      </c>
      <c r="F72" s="1">
        <f t="shared" si="6"/>
        <v>-2.9400015648559723</v>
      </c>
    </row>
    <row r="73" spans="1:6">
      <c r="A73" s="1">
        <v>4999998.95482333</v>
      </c>
      <c r="B73" s="1">
        <v>4999998.9549933299</v>
      </c>
      <c r="C73" s="1">
        <v>4999998.9804933304</v>
      </c>
      <c r="D73" s="1">
        <f t="shared" si="4"/>
        <v>-56.606691667167425</v>
      </c>
      <c r="E73" s="1">
        <f t="shared" si="5"/>
        <v>-61.600012161242638</v>
      </c>
      <c r="F73" s="1">
        <f t="shared" si="6"/>
        <v>-2.7400000012315129</v>
      </c>
    </row>
    <row r="74" spans="1:6">
      <c r="A74" s="1">
        <v>4999998.9544933299</v>
      </c>
      <c r="B74" s="1">
        <v>4999998.9551299997</v>
      </c>
      <c r="C74" s="1">
        <v>4999998.9804333299</v>
      </c>
      <c r="D74" s="1">
        <f t="shared" si="4"/>
        <v>-57.266692170347561</v>
      </c>
      <c r="E74" s="1">
        <f t="shared" si="5"/>
        <v>-61.326672655438735</v>
      </c>
      <c r="F74" s="1">
        <f t="shared" si="6"/>
        <v>-2.8600009394061887</v>
      </c>
    </row>
    <row r="75" spans="1:6">
      <c r="A75" s="1">
        <v>4999998.9549633302</v>
      </c>
      <c r="B75" s="1">
        <v>4999998.9552966701</v>
      </c>
      <c r="C75" s="1">
        <v>4999998.9806833304</v>
      </c>
      <c r="D75" s="1">
        <f t="shared" si="4"/>
        <v>-56.326691340809461</v>
      </c>
      <c r="E75" s="1">
        <f t="shared" si="5"/>
        <v>-60.993331749271903</v>
      </c>
      <c r="F75" s="1">
        <f t="shared" si="6"/>
        <v>-2.3599998243133333</v>
      </c>
    </row>
    <row r="76" spans="1:6">
      <c r="A76" s="1">
        <v>4999998.9549533296</v>
      </c>
      <c r="B76" s="1">
        <v>4999998.9553333297</v>
      </c>
      <c r="C76" s="1">
        <v>4999998.9805833297</v>
      </c>
      <c r="D76" s="1">
        <f t="shared" si="4"/>
        <v>-56.346692428489618</v>
      </c>
      <c r="E76" s="1">
        <f t="shared" si="5"/>
        <v>-60.920012433390539</v>
      </c>
      <c r="F76" s="1">
        <f t="shared" si="6"/>
        <v>-2.5600013879377927</v>
      </c>
    </row>
    <row r="77" spans="1:6">
      <c r="A77" s="1">
        <v>4999998.9552866695</v>
      </c>
      <c r="B77" s="1">
        <v>4999998.9552633297</v>
      </c>
      <c r="C77" s="1">
        <v>4999998.9804466702</v>
      </c>
      <c r="D77" s="1">
        <f t="shared" si="4"/>
        <v>-55.68001247844591</v>
      </c>
      <c r="E77" s="1">
        <f t="shared" si="5"/>
        <v>-61.06001259649485</v>
      </c>
      <c r="F77" s="1">
        <f t="shared" si="6"/>
        <v>-2.8333204048557183</v>
      </c>
    </row>
    <row r="78" spans="1:6">
      <c r="A78" s="1">
        <v>4999998.9552100003</v>
      </c>
      <c r="B78" s="1">
        <v>4999998.9551233295</v>
      </c>
      <c r="C78" s="1">
        <v>4999998.9802933298</v>
      </c>
      <c r="D78" s="1">
        <f t="shared" si="4"/>
        <v>-55.833351046251231</v>
      </c>
      <c r="E78" s="1">
        <f t="shared" si="5"/>
        <v>-61.340012922703487</v>
      </c>
      <c r="F78" s="1">
        <f t="shared" si="6"/>
        <v>-3.1400012658349028</v>
      </c>
    </row>
    <row r="79" spans="1:6">
      <c r="A79" s="1">
        <v>4999998.9555599997</v>
      </c>
      <c r="B79" s="1">
        <v>4999998.9555466697</v>
      </c>
      <c r="C79" s="1">
        <v>4999998.9802466696</v>
      </c>
      <c r="D79" s="1">
        <f t="shared" si="4"/>
        <v>-55.133352093001839</v>
      </c>
      <c r="E79" s="1">
        <f t="shared" si="5"/>
        <v>-60.493332497217573</v>
      </c>
      <c r="F79" s="1">
        <f t="shared" si="6"/>
        <v>-3.2333216694591083</v>
      </c>
    </row>
    <row r="80" spans="1:6">
      <c r="A80" s="1">
        <v>4999998.9551166696</v>
      </c>
      <c r="B80" s="1">
        <v>4999998.9556900002</v>
      </c>
      <c r="C80" s="1">
        <v>4999998.9804266701</v>
      </c>
      <c r="D80" s="1">
        <f t="shared" si="4"/>
        <v>-56.020012342553294</v>
      </c>
      <c r="E80" s="1">
        <f t="shared" si="5"/>
        <v>-60.206671350604203</v>
      </c>
      <c r="F80" s="1">
        <f t="shared" si="6"/>
        <v>-2.8733207175806101</v>
      </c>
    </row>
    <row r="81" spans="1:6">
      <c r="A81" s="1">
        <v>4999998.9551166696</v>
      </c>
      <c r="B81" s="1">
        <v>4999998.9550400004</v>
      </c>
      <c r="C81" s="1">
        <v>4999998.9807533296</v>
      </c>
      <c r="D81" s="1">
        <f t="shared" si="4"/>
        <v>-56.020012342553294</v>
      </c>
      <c r="E81" s="1">
        <f t="shared" si="5"/>
        <v>-61.506671268590978</v>
      </c>
      <c r="F81" s="1">
        <f t="shared" si="6"/>
        <v>-2.2200015237445045</v>
      </c>
    </row>
    <row r="82" spans="1:6">
      <c r="A82" s="1">
        <v>4999998.9553533299</v>
      </c>
      <c r="B82" s="1">
        <v>4999998.9491299996</v>
      </c>
      <c r="C82" s="1">
        <v>4999998.9804233303</v>
      </c>
      <c r="D82" s="1">
        <f t="shared" si="4"/>
        <v>-55.546691762130493</v>
      </c>
      <c r="E82" s="1">
        <f t="shared" si="5"/>
        <v>-73.326675193843386</v>
      </c>
      <c r="F82" s="1">
        <f t="shared" si="6"/>
        <v>-2.8800001644458701</v>
      </c>
    </row>
    <row r="83" spans="1:6">
      <c r="A83" s="1">
        <v>4999998.9552966701</v>
      </c>
      <c r="B83" s="1">
        <v>4999998.9496166697</v>
      </c>
      <c r="C83" s="1">
        <v>4999998.9804300005</v>
      </c>
      <c r="D83" s="1">
        <f t="shared" si="4"/>
        <v>-55.660011390765753</v>
      </c>
      <c r="E83" s="1">
        <f t="shared" si="5"/>
        <v>-72.35333487251792</v>
      </c>
      <c r="F83" s="1">
        <f t="shared" si="6"/>
        <v>-2.8666598971706354</v>
      </c>
    </row>
    <row r="84" spans="1:6">
      <c r="A84" s="1">
        <v>4999998.9553300003</v>
      </c>
      <c r="B84" s="1">
        <v>4999998.9495233297</v>
      </c>
      <c r="C84" s="1">
        <v>4999998.9801566703</v>
      </c>
      <c r="D84" s="1">
        <f t="shared" si="4"/>
        <v>-55.593351032608041</v>
      </c>
      <c r="E84" s="1">
        <f t="shared" si="5"/>
        <v>-72.540014795175694</v>
      </c>
      <c r="F84" s="1">
        <f t="shared" si="6"/>
        <v>-3.4133202827528288</v>
      </c>
    </row>
    <row r="85" spans="1:6">
      <c r="A85" s="1">
        <v>4999998.95510667</v>
      </c>
      <c r="B85" s="1">
        <v>4999998.94948</v>
      </c>
      <c r="C85" s="1">
        <v>4999998.98019333</v>
      </c>
      <c r="D85" s="1">
        <f t="shared" si="4"/>
        <v>-56.040011567587918</v>
      </c>
      <c r="E85" s="1">
        <f t="shared" si="5"/>
        <v>-72.626674378321809</v>
      </c>
      <c r="F85" s="1">
        <f t="shared" si="6"/>
        <v>-3.3400009668138333</v>
      </c>
    </row>
    <row r="86" spans="1:6">
      <c r="A86" s="1">
        <v>4999998.9553066697</v>
      </c>
      <c r="B86" s="1">
        <v>4999998.9489933299</v>
      </c>
      <c r="C86" s="1">
        <v>4999998.97994</v>
      </c>
      <c r="D86" s="1">
        <f t="shared" si="4"/>
        <v>-55.640012165731129</v>
      </c>
      <c r="E86" s="1">
        <f t="shared" si="5"/>
        <v>-73.600014699647289</v>
      </c>
      <c r="F86" s="1">
        <f t="shared" si="6"/>
        <v>-3.8466610396711354</v>
      </c>
    </row>
    <row r="87" spans="1:6">
      <c r="A87" s="1">
        <v>4999998.9555233298</v>
      </c>
      <c r="B87" s="1">
        <v>4999998.9492699997</v>
      </c>
      <c r="C87" s="1">
        <v>4999998.9798466703</v>
      </c>
      <c r="D87" s="1">
        <f t="shared" si="4"/>
        <v>-55.206691898023116</v>
      </c>
      <c r="E87" s="1">
        <f t="shared" si="5"/>
        <v>-73.046674867634749</v>
      </c>
      <c r="F87" s="1">
        <f t="shared" si="6"/>
        <v>-4.0333204733748316</v>
      </c>
    </row>
    <row r="88" spans="1:6">
      <c r="A88" s="1">
        <v>4999998.9558766698</v>
      </c>
      <c r="B88" s="1">
        <v>4999998.9494033298</v>
      </c>
      <c r="C88" s="1">
        <v>4999998.9799033301</v>
      </c>
      <c r="D88" s="1">
        <f t="shared" si="4"/>
        <v>-54.50001163526462</v>
      </c>
      <c r="E88" s="1">
        <f t="shared" si="5"/>
        <v>-72.780014808690865</v>
      </c>
      <c r="F88" s="1">
        <f t="shared" si="6"/>
        <v>-3.9200008447109442</v>
      </c>
    </row>
    <row r="89" spans="1:6">
      <c r="A89" s="1">
        <v>4999998.9555766704</v>
      </c>
      <c r="B89" s="1">
        <v>4999998.9490033304</v>
      </c>
      <c r="C89" s="1">
        <v>4999998.9801733298</v>
      </c>
      <c r="D89" s="1">
        <f t="shared" si="4"/>
        <v>-55.100010738049811</v>
      </c>
      <c r="E89" s="1">
        <f t="shared" si="5"/>
        <v>-73.58001361197779</v>
      </c>
      <c r="F89" s="1">
        <f t="shared" si="6"/>
        <v>-3.380001279538726</v>
      </c>
    </row>
    <row r="90" spans="1:6">
      <c r="A90" s="1">
        <v>4999998.9551166696</v>
      </c>
      <c r="B90" s="1">
        <v>4999998.9489066703</v>
      </c>
      <c r="C90" s="1">
        <v>4999998.9800633304</v>
      </c>
      <c r="D90" s="1">
        <f t="shared" si="4"/>
        <v>-56.020012342553294</v>
      </c>
      <c r="E90" s="1">
        <f t="shared" si="5"/>
        <v>-73.77333386593952</v>
      </c>
      <c r="F90" s="1">
        <f t="shared" si="6"/>
        <v>-3.6000002055573379</v>
      </c>
    </row>
    <row r="91" spans="1:6">
      <c r="A91" s="1">
        <v>4999998.9548033299</v>
      </c>
      <c r="B91" s="1">
        <v>4999998.94929667</v>
      </c>
      <c r="C91" s="1">
        <v>4999998.9802000001</v>
      </c>
      <c r="D91" s="1">
        <f t="shared" si="4"/>
        <v>-56.646691979882206</v>
      </c>
      <c r="E91" s="1">
        <f t="shared" si="5"/>
        <v>-72.993334287676547</v>
      </c>
      <c r="F91" s="1">
        <f t="shared" si="6"/>
        <v>-3.3266606995385981</v>
      </c>
    </row>
    <row r="92" spans="1:6">
      <c r="A92" s="1">
        <v>4999998.9552566698</v>
      </c>
      <c r="B92" s="1">
        <v>4999998.9490700001</v>
      </c>
      <c r="C92" s="1">
        <v>4999998.9802299999</v>
      </c>
      <c r="D92" s="1">
        <f t="shared" si="4"/>
        <v>-55.740012016195323</v>
      </c>
      <c r="E92" s="1">
        <f t="shared" si="5"/>
        <v>-73.446674269278219</v>
      </c>
      <c r="F92" s="1">
        <f t="shared" si="6"/>
        <v>-3.2666611617740249</v>
      </c>
    </row>
    <row r="93" spans="1:6">
      <c r="A93" s="1">
        <v>4999998.9548000004</v>
      </c>
      <c r="B93" s="1">
        <v>4999998.9493466699</v>
      </c>
      <c r="C93" s="1">
        <v>4999998.9801133303</v>
      </c>
      <c r="D93" s="1">
        <f t="shared" si="4"/>
        <v>-56.653350937644973</v>
      </c>
      <c r="E93" s="1">
        <f t="shared" si="5"/>
        <v>-72.893334437265693</v>
      </c>
      <c r="F93" s="1">
        <f t="shared" si="6"/>
        <v>-3.5000003550678729</v>
      </c>
    </row>
    <row r="94" spans="1:6">
      <c r="A94" s="1">
        <v>4999998.9547833297</v>
      </c>
      <c r="B94" s="1">
        <v>4999998.9491166696</v>
      </c>
      <c r="C94" s="1">
        <v>4999998.9801233299</v>
      </c>
      <c r="D94" s="1">
        <f t="shared" si="4"/>
        <v>-56.686692292596994</v>
      </c>
      <c r="E94" s="1">
        <f t="shared" si="5"/>
        <v>-73.353335239272099</v>
      </c>
      <c r="F94" s="1">
        <f t="shared" si="6"/>
        <v>-3.4800011300281906</v>
      </c>
    </row>
    <row r="95" spans="1:6">
      <c r="A95" s="1">
        <v>4999998.9544500001</v>
      </c>
      <c r="B95" s="1">
        <v>4999998.9488533298</v>
      </c>
      <c r="C95" s="1">
        <v>4999998.9802466696</v>
      </c>
      <c r="D95" s="1">
        <f t="shared" si="4"/>
        <v>-57.35335175353989</v>
      </c>
      <c r="E95" s="1">
        <f t="shared" si="5"/>
        <v>-73.880015025855926</v>
      </c>
      <c r="F95" s="1">
        <f t="shared" si="6"/>
        <v>-3.2333216694591083</v>
      </c>
    </row>
    <row r="96" spans="1:6">
      <c r="A96" s="1">
        <v>4999998.95462</v>
      </c>
      <c r="B96" s="1">
        <v>4999998.9486866696</v>
      </c>
      <c r="C96" s="1">
        <v>4999998.9800399998</v>
      </c>
      <c r="D96" s="1">
        <f t="shared" si="4"/>
        <v>-57.013351889432514</v>
      </c>
      <c r="E96" s="1">
        <f t="shared" si="5"/>
        <v>-74.213335442921959</v>
      </c>
      <c r="F96" s="1">
        <f t="shared" si="6"/>
        <v>-3.6466613386922049</v>
      </c>
    </row>
    <row r="97" spans="1:6">
      <c r="A97" s="1">
        <v>4999998.9545700001</v>
      </c>
      <c r="B97" s="1">
        <v>4999998.9485933296</v>
      </c>
      <c r="C97" s="1">
        <v>4999998.9800866703</v>
      </c>
      <c r="D97" s="1">
        <f t="shared" si="4"/>
        <v>-57.113351739896714</v>
      </c>
      <c r="E97" s="1">
        <f t="shared" si="5"/>
        <v>-74.400015365579733</v>
      </c>
      <c r="F97" s="1">
        <f t="shared" si="6"/>
        <v>-3.5533204459671861</v>
      </c>
    </row>
    <row r="98" spans="1:6">
      <c r="A98" s="1">
        <v>4999998.9543766696</v>
      </c>
      <c r="B98" s="1">
        <v>4999998.9489399996</v>
      </c>
      <c r="C98" s="1">
        <v>4999998.9801966697</v>
      </c>
      <c r="D98" s="1">
        <f t="shared" si="4"/>
        <v>-57.500012737127172</v>
      </c>
      <c r="E98" s="1">
        <f t="shared" si="5"/>
        <v>-73.706675370462889</v>
      </c>
      <c r="F98" s="1">
        <f t="shared" si="6"/>
        <v>-3.3333215199485733</v>
      </c>
    </row>
    <row r="99" spans="1:6">
      <c r="A99" s="1">
        <v>4999998.9545266703</v>
      </c>
      <c r="B99" s="1">
        <v>4999998.9490666697</v>
      </c>
      <c r="C99" s="1">
        <v>4999998.9802966705</v>
      </c>
      <c r="D99" s="1">
        <f t="shared" si="4"/>
        <v>-57.200011323089043</v>
      </c>
      <c r="E99" s="1">
        <f t="shared" si="5"/>
        <v>-73.453335089682952</v>
      </c>
      <c r="F99" s="1">
        <f t="shared" si="6"/>
        <v>-3.1333199563241143</v>
      </c>
    </row>
    <row r="100" spans="1:6">
      <c r="A100" s="1">
        <v>4999998.9546833299</v>
      </c>
      <c r="B100" s="1">
        <v>4999998.9504266698</v>
      </c>
      <c r="C100" s="1">
        <v>4999998.9805199997</v>
      </c>
      <c r="D100" s="1">
        <f t="shared" si="4"/>
        <v>-56.886691993525396</v>
      </c>
      <c r="E100" s="1">
        <f t="shared" si="5"/>
        <v>-70.733334315629051</v>
      </c>
      <c r="F100" s="1">
        <f t="shared" si="6"/>
        <v>-2.6866612838769148</v>
      </c>
    </row>
    <row r="101" spans="1:6">
      <c r="A101" s="1">
        <v>4999998.9543033298</v>
      </c>
      <c r="B101" s="1">
        <v>4999998.95035333</v>
      </c>
      <c r="C101" s="1">
        <v>4999998.9808299998</v>
      </c>
      <c r="D101" s="1">
        <f t="shared" si="4"/>
        <v>-57.646692347169726</v>
      </c>
      <c r="E101" s="1">
        <f t="shared" si="5"/>
        <v>-70.880013925593374</v>
      </c>
      <c r="F101" s="1">
        <f t="shared" si="6"/>
        <v>-2.0666610932549125</v>
      </c>
    </row>
    <row r="102" spans="1:6">
      <c r="A102" s="1">
        <v>4999998.9610000001</v>
      </c>
      <c r="B102" s="1">
        <v>4999998.9498566696</v>
      </c>
      <c r="C102" s="1">
        <v>4999998.9809699999</v>
      </c>
      <c r="D102" s="1">
        <f t="shared" si="4"/>
        <v>-44.25334899098354</v>
      </c>
      <c r="E102" s="1">
        <f t="shared" si="5"/>
        <v>-71.873334845487548</v>
      </c>
      <c r="F102" s="1">
        <f t="shared" si="6"/>
        <v>-1.7866607668261982</v>
      </c>
    </row>
    <row r="103" spans="1:6">
      <c r="A103" s="1">
        <v>4999998.9610866699</v>
      </c>
      <c r="B103" s="1">
        <v>4999998.9502533302</v>
      </c>
      <c r="C103" s="1">
        <v>4999998.98068</v>
      </c>
      <c r="D103" s="1">
        <f t="shared" si="4"/>
        <v>-44.080009335498062</v>
      </c>
      <c r="E103" s="1">
        <f t="shared" si="5"/>
        <v>-71.080013626415109</v>
      </c>
      <c r="F103" s="1">
        <f t="shared" si="6"/>
        <v>-2.3666606447233085</v>
      </c>
    </row>
    <row r="104" spans="1:6">
      <c r="A104" s="1">
        <v>4999998.9616733296</v>
      </c>
      <c r="B104" s="1">
        <v>4999998.9502600003</v>
      </c>
      <c r="C104" s="1">
        <v>4999998.9809499998</v>
      </c>
      <c r="D104" s="1">
        <f t="shared" si="4"/>
        <v>-42.906689801825884</v>
      </c>
      <c r="E104" s="1">
        <f t="shared" si="5"/>
        <v>-71.066673359150357</v>
      </c>
      <c r="F104" s="1">
        <f t="shared" si="6"/>
        <v>-1.8266610795510898</v>
      </c>
    </row>
    <row r="105" spans="1:6">
      <c r="A105" s="1">
        <v>4999998.9617400002</v>
      </c>
      <c r="B105" s="1">
        <v>4999998.9498366704</v>
      </c>
      <c r="C105" s="1">
        <v>4999998.9811566696</v>
      </c>
      <c r="D105" s="1">
        <f t="shared" si="4"/>
        <v>-42.773348596409662</v>
      </c>
      <c r="E105" s="1">
        <f t="shared" si="5"/>
        <v>-71.913333295535466</v>
      </c>
      <c r="F105" s="1">
        <f t="shared" si="6"/>
        <v>-1.4133214103179934</v>
      </c>
    </row>
    <row r="106" spans="1:6">
      <c r="A106" s="1">
        <v>4999998.9618133297</v>
      </c>
      <c r="B106" s="1">
        <v>4999998.9498300003</v>
      </c>
      <c r="C106" s="1">
        <v>4999998.9810800003</v>
      </c>
      <c r="D106" s="1">
        <f t="shared" si="4"/>
        <v>-42.62668947546792</v>
      </c>
      <c r="E106" s="1">
        <f t="shared" si="5"/>
        <v>-71.926673562800218</v>
      </c>
      <c r="F106" s="1">
        <f t="shared" si="6"/>
        <v>-1.5666599781620572</v>
      </c>
    </row>
    <row r="107" spans="1:6">
      <c r="A107" s="1">
        <v>4999998.9584600003</v>
      </c>
      <c r="B107" s="1">
        <v>4999998.9499366703</v>
      </c>
      <c r="C107" s="1">
        <v>4999998.9803900002</v>
      </c>
      <c r="D107" s="1">
        <f t="shared" si="4"/>
        <v>-49.333349590205152</v>
      </c>
      <c r="E107" s="1">
        <f t="shared" si="5"/>
        <v>-71.713333594713745</v>
      </c>
      <c r="F107" s="1">
        <f t="shared" si="6"/>
        <v>-2.9466605226204186</v>
      </c>
    </row>
    <row r="108" spans="1:6">
      <c r="A108" s="1">
        <v>4999998.9581033299</v>
      </c>
      <c r="B108" s="1">
        <v>4999998.9498533299</v>
      </c>
      <c r="C108" s="1">
        <v>4999998.9805133296</v>
      </c>
      <c r="D108" s="1">
        <f t="shared" si="4"/>
        <v>-50.046690673371934</v>
      </c>
      <c r="E108" s="1">
        <f t="shared" si="5"/>
        <v>-71.880014292347553</v>
      </c>
      <c r="F108" s="1">
        <f t="shared" si="6"/>
        <v>-2.70000155115215</v>
      </c>
    </row>
    <row r="109" spans="1:6">
      <c r="A109" s="1">
        <v>4999998.9583666697</v>
      </c>
      <c r="B109" s="1">
        <v>4999998.9508499997</v>
      </c>
      <c r="C109" s="1">
        <v>4999998.9800699996</v>
      </c>
      <c r="D109" s="1">
        <f t="shared" si="4"/>
        <v>-49.520010886507208</v>
      </c>
      <c r="E109" s="1">
        <f t="shared" si="5"/>
        <v>-69.886674379243942</v>
      </c>
      <c r="F109" s="1">
        <f t="shared" si="6"/>
        <v>-3.5866618009276312</v>
      </c>
    </row>
    <row r="110" spans="1:6">
      <c r="A110" s="1">
        <v>4999998.9585199999</v>
      </c>
      <c r="B110" s="1">
        <v>4999998.9503233302</v>
      </c>
      <c r="C110" s="1">
        <v>4999998.98026333</v>
      </c>
      <c r="D110" s="1">
        <f t="shared" si="4"/>
        <v>-49.213350514706327</v>
      </c>
      <c r="E110" s="1">
        <f t="shared" si="5"/>
        <v>-70.940013463310791</v>
      </c>
      <c r="F110" s="1">
        <f t="shared" si="6"/>
        <v>-3.2000008035994769</v>
      </c>
    </row>
    <row r="111" spans="1:6">
      <c r="A111" s="1">
        <v>4999998.9586800002</v>
      </c>
      <c r="B111" s="1">
        <v>4999998.9504066696</v>
      </c>
      <c r="C111" s="1">
        <v>4999998.9804233303</v>
      </c>
      <c r="D111" s="1">
        <f t="shared" si="4"/>
        <v>-48.893349875633575</v>
      </c>
      <c r="E111" s="1">
        <f t="shared" si="5"/>
        <v>-70.773334628322502</v>
      </c>
      <c r="F111" s="1">
        <f t="shared" si="6"/>
        <v>-2.8800001644458701</v>
      </c>
    </row>
    <row r="112" spans="1:6">
      <c r="A112" s="1">
        <v>4999998.9583266703</v>
      </c>
      <c r="B112" s="1">
        <v>4999998.9502533302</v>
      </c>
      <c r="C112" s="1">
        <v>4999998.9799833298</v>
      </c>
      <c r="D112" s="1">
        <f t="shared" si="4"/>
        <v>-49.600009649291259</v>
      </c>
      <c r="E112" s="1">
        <f t="shared" si="5"/>
        <v>-71.080013626415109</v>
      </c>
      <c r="F112" s="1">
        <f t="shared" si="6"/>
        <v>-3.7600014564569055</v>
      </c>
    </row>
    <row r="113" spans="1:6">
      <c r="A113" s="1">
        <v>4999998.9583666697</v>
      </c>
      <c r="B113" s="1">
        <v>4999998.9505200004</v>
      </c>
      <c r="C113" s="1">
        <v>4999998.9802566702</v>
      </c>
      <c r="D113" s="1">
        <f t="shared" si="4"/>
        <v>-49.520010886507208</v>
      </c>
      <c r="E113" s="1">
        <f t="shared" si="5"/>
        <v>-70.546673019426535</v>
      </c>
      <c r="F113" s="1">
        <f t="shared" si="6"/>
        <v>-3.2133205817738983</v>
      </c>
    </row>
    <row r="114" spans="1:6">
      <c r="A114" s="1">
        <v>4999998.9585466702</v>
      </c>
      <c r="B114" s="1">
        <v>4999998.9504466699</v>
      </c>
      <c r="C114" s="1">
        <v>4999998.9802066702</v>
      </c>
      <c r="D114" s="1">
        <f t="shared" si="4"/>
        <v>-49.160009934719682</v>
      </c>
      <c r="E114" s="1">
        <f t="shared" si="5"/>
        <v>-70.6933340029356</v>
      </c>
      <c r="F114" s="1">
        <f t="shared" si="6"/>
        <v>-3.3133204322633634</v>
      </c>
    </row>
    <row r="115" spans="1:6">
      <c r="A115" s="1">
        <v>4999998.9586399999</v>
      </c>
      <c r="B115" s="1">
        <v>4999998.9514300004</v>
      </c>
      <c r="C115" s="1">
        <v>4999998.9801966697</v>
      </c>
      <c r="D115" s="1">
        <f t="shared" si="4"/>
        <v>-48.973350501063145</v>
      </c>
      <c r="E115" s="1">
        <f t="shared" si="5"/>
        <v>-68.726672761715946</v>
      </c>
      <c r="F115" s="1">
        <f t="shared" si="6"/>
        <v>-3.3333215199485733</v>
      </c>
    </row>
    <row r="116" spans="1:6">
      <c r="A116" s="1">
        <v>4999998.9584766701</v>
      </c>
      <c r="B116" s="1">
        <v>4999998.9516133303</v>
      </c>
      <c r="C116" s="1">
        <v>4999998.9802066702</v>
      </c>
      <c r="D116" s="1">
        <f t="shared" si="4"/>
        <v>-49.300010097898657</v>
      </c>
      <c r="E116" s="1">
        <f t="shared" si="5"/>
        <v>-68.360012852361194</v>
      </c>
      <c r="F116" s="1">
        <f t="shared" si="6"/>
        <v>-3.3133204322633634</v>
      </c>
    </row>
    <row r="117" spans="1:6">
      <c r="A117" s="1">
        <v>4999998.9584433297</v>
      </c>
      <c r="B117" s="1">
        <v>4999998.9516366702</v>
      </c>
      <c r="C117" s="1">
        <v>4999998.9799633296</v>
      </c>
      <c r="D117" s="1">
        <f t="shared" si="4"/>
        <v>-49.366690945157174</v>
      </c>
      <c r="E117" s="1">
        <f t="shared" si="5"/>
        <v>-68.313333092807738</v>
      </c>
      <c r="F117" s="1">
        <f t="shared" si="6"/>
        <v>-3.8000017691817973</v>
      </c>
    </row>
    <row r="118" spans="1:6">
      <c r="A118" s="1">
        <v>4999998.9582700003</v>
      </c>
      <c r="B118" s="1">
        <v>4999998.9515766697</v>
      </c>
      <c r="C118" s="1">
        <v>4999998.9801666699</v>
      </c>
      <c r="D118" s="1">
        <f t="shared" si="4"/>
        <v>-49.713349767027324</v>
      </c>
      <c r="E118" s="1">
        <f t="shared" si="5"/>
        <v>-68.433334030888091</v>
      </c>
      <c r="F118" s="1">
        <f t="shared" si="6"/>
        <v>-3.3933210577131474</v>
      </c>
    </row>
    <row r="119" spans="1:6">
      <c r="A119" s="1">
        <v>4999998.9582233299</v>
      </c>
      <c r="B119" s="1">
        <v>4999998.9510466699</v>
      </c>
      <c r="C119" s="1">
        <v>4999998.9801033298</v>
      </c>
      <c r="D119" s="1">
        <f t="shared" si="4"/>
        <v>-49.806690659728751</v>
      </c>
      <c r="E119" s="1">
        <f t="shared" si="5"/>
        <v>-69.493333935359686</v>
      </c>
      <c r="F119" s="1">
        <f t="shared" si="6"/>
        <v>-3.5200014427530824</v>
      </c>
    </row>
    <row r="120" spans="1:6">
      <c r="A120" s="1">
        <v>4999998.9586533299</v>
      </c>
      <c r="B120" s="1">
        <v>4999998.9513100004</v>
      </c>
      <c r="C120" s="1">
        <v>4999998.9801099999</v>
      </c>
      <c r="D120" s="1">
        <f t="shared" si="4"/>
        <v>-48.946690455620228</v>
      </c>
      <c r="E120" s="1">
        <f t="shared" si="5"/>
        <v>-68.966672775231132</v>
      </c>
      <c r="F120" s="1">
        <f t="shared" si="6"/>
        <v>-3.5066611754778472</v>
      </c>
    </row>
    <row r="121" spans="1:6">
      <c r="A121" s="1">
        <v>4999998.9586566696</v>
      </c>
      <c r="B121" s="1">
        <v>4999998.9513299996</v>
      </c>
      <c r="C121" s="1">
        <v>4999998.9803600004</v>
      </c>
      <c r="D121" s="1">
        <f t="shared" si="4"/>
        <v>-48.940011008756649</v>
      </c>
      <c r="E121" s="1">
        <f t="shared" si="5"/>
        <v>-68.9266743251832</v>
      </c>
      <c r="F121" s="1">
        <f t="shared" si="6"/>
        <v>-3.0066600603849927</v>
      </c>
    </row>
    <row r="122" spans="1:6">
      <c r="A122" s="1">
        <v>4999998.9576566704</v>
      </c>
      <c r="B122" s="1">
        <v>4999998.9511099998</v>
      </c>
      <c r="C122" s="1">
        <v>4999998.9800500004</v>
      </c>
      <c r="D122" s="1">
        <f t="shared" si="4"/>
        <v>-50.940009880686148</v>
      </c>
      <c r="E122" s="1">
        <f t="shared" si="5"/>
        <v>-69.36667403952012</v>
      </c>
      <c r="F122" s="1">
        <f t="shared" si="6"/>
        <v>-3.6266602510069945</v>
      </c>
    </row>
    <row r="123" spans="1:6">
      <c r="A123" s="1">
        <v>4999998.95800333</v>
      </c>
      <c r="B123" s="1">
        <v>4999998.9516266696</v>
      </c>
      <c r="C123" s="1">
        <v>4999998.9804633297</v>
      </c>
      <c r="D123" s="1">
        <f t="shared" si="4"/>
        <v>-50.246690374300336</v>
      </c>
      <c r="E123" s="1">
        <f t="shared" si="5"/>
        <v>-68.333334180477223</v>
      </c>
      <c r="F123" s="1">
        <f t="shared" si="6"/>
        <v>-2.800001401641615</v>
      </c>
    </row>
    <row r="124" spans="1:6">
      <c r="A124" s="1">
        <v>4999998.9581133304</v>
      </c>
      <c r="B124" s="1">
        <v>4999998.9511166699</v>
      </c>
      <c r="C124" s="1">
        <v>4999998.9804966701</v>
      </c>
      <c r="D124" s="1">
        <f t="shared" si="4"/>
        <v>-50.026689585691784</v>
      </c>
      <c r="E124" s="1">
        <f t="shared" si="5"/>
        <v>-69.353333772255368</v>
      </c>
      <c r="F124" s="1">
        <f t="shared" si="6"/>
        <v>-2.7333205543662529</v>
      </c>
    </row>
    <row r="125" spans="1:6">
      <c r="A125" s="1">
        <v>4999998.9583099997</v>
      </c>
      <c r="B125" s="1">
        <v>4999998.9508566698</v>
      </c>
      <c r="C125" s="1">
        <v>4999998.97982</v>
      </c>
      <c r="D125" s="1">
        <f t="shared" si="4"/>
        <v>-49.633351004243274</v>
      </c>
      <c r="E125" s="1">
        <f t="shared" si="5"/>
        <v>-69.873334111979176</v>
      </c>
      <c r="F125" s="1">
        <f t="shared" si="6"/>
        <v>-4.0866610533749581</v>
      </c>
    </row>
    <row r="126" spans="1:6">
      <c r="A126" s="1">
        <v>4999998.9582500001</v>
      </c>
      <c r="B126" s="1">
        <v>4999998.9510966698</v>
      </c>
      <c r="C126" s="1">
        <v>4999998.9799366696</v>
      </c>
      <c r="D126" s="1">
        <f t="shared" si="4"/>
        <v>-49.753350079742106</v>
      </c>
      <c r="E126" s="1">
        <f t="shared" si="5"/>
        <v>-69.393334084948819</v>
      </c>
      <c r="F126" s="1">
        <f t="shared" si="6"/>
        <v>-3.8533218600811106</v>
      </c>
    </row>
    <row r="127" spans="1:6">
      <c r="A127" s="1">
        <v>4999998.9583166698</v>
      </c>
      <c r="B127" s="1">
        <v>4999998.9509066697</v>
      </c>
      <c r="C127" s="1">
        <v>4999998.9800199997</v>
      </c>
      <c r="D127" s="1">
        <f t="shared" si="4"/>
        <v>-49.620010736971409</v>
      </c>
      <c r="E127" s="1">
        <f t="shared" si="5"/>
        <v>-69.773334261568323</v>
      </c>
      <c r="F127" s="1">
        <f t="shared" si="6"/>
        <v>-3.6866616514170962</v>
      </c>
    </row>
    <row r="128" spans="1:6">
      <c r="A128" s="1">
        <v>4999998.9579733303</v>
      </c>
      <c r="B128" s="1">
        <v>4999998.9506833302</v>
      </c>
      <c r="C128" s="1">
        <v>4999998.9803066701</v>
      </c>
      <c r="D128" s="1">
        <f t="shared" si="4"/>
        <v>-50.306689912049748</v>
      </c>
      <c r="E128" s="1">
        <f t="shared" si="5"/>
        <v>-70.220013422765234</v>
      </c>
      <c r="F128" s="1">
        <f t="shared" si="6"/>
        <v>-3.1133207312844324</v>
      </c>
    </row>
    <row r="129" spans="1:6">
      <c r="A129" s="1">
        <v>4999998.9584799996</v>
      </c>
      <c r="B129" s="1">
        <v>4999998.9507033303</v>
      </c>
      <c r="C129" s="1">
        <v>4999998.9803266702</v>
      </c>
      <c r="D129" s="1">
        <f t="shared" si="4"/>
        <v>-49.29335114013589</v>
      </c>
      <c r="E129" s="1">
        <f t="shared" si="5"/>
        <v>-70.180013110071783</v>
      </c>
      <c r="F129" s="1">
        <f t="shared" si="6"/>
        <v>-3.0733204185595411</v>
      </c>
    </row>
    <row r="130" spans="1:6">
      <c r="A130" s="1">
        <v>4999998.9584033303</v>
      </c>
      <c r="B130" s="1">
        <v>4999998.9511266705</v>
      </c>
      <c r="C130" s="1">
        <v>4999998.9801433301</v>
      </c>
      <c r="D130" s="1">
        <f t="shared" si="4"/>
        <v>-49.446689707941211</v>
      </c>
      <c r="E130" s="1">
        <f t="shared" si="5"/>
        <v>-69.333332684585883</v>
      </c>
      <c r="F130" s="1">
        <f t="shared" si="6"/>
        <v>-3.4400008173032992</v>
      </c>
    </row>
    <row r="131" spans="1:6">
      <c r="A131" s="1">
        <v>4999998.9583566701</v>
      </c>
      <c r="B131" s="1">
        <v>4999998.9503133297</v>
      </c>
      <c r="C131" s="1">
        <v>4999998.9801466698</v>
      </c>
      <c r="D131" s="1">
        <f t="shared" ref="D131:D194" si="7">(A131-A$2)/A$2*10000000000</f>
        <v>-49.540010111541847</v>
      </c>
      <c r="E131" s="1">
        <f t="shared" ref="E131:E194" si="8">(B131-B$2)/B$2*10000000000</f>
        <v>-70.960014550980276</v>
      </c>
      <c r="F131" s="1">
        <f t="shared" ref="F131:F194" si="9">(C131-C$2)/C$2*10000000000</f>
        <v>-3.4333213704380388</v>
      </c>
    </row>
    <row r="132" spans="1:6">
      <c r="A132" s="1">
        <v>4999998.9585633297</v>
      </c>
      <c r="B132" s="1">
        <v>4999998.9506099997</v>
      </c>
      <c r="C132" s="1">
        <v>4999998.9803999998</v>
      </c>
      <c r="D132" s="1">
        <f t="shared" si="7"/>
        <v>-49.126690931513991</v>
      </c>
      <c r="E132" s="1">
        <f t="shared" si="8"/>
        <v>-70.366674406274299</v>
      </c>
      <c r="F132" s="1">
        <f t="shared" si="9"/>
        <v>-2.9266612975807371</v>
      </c>
    </row>
    <row r="133" spans="1:6">
      <c r="A133" s="1">
        <v>4999998.9585066698</v>
      </c>
      <c r="B133" s="1">
        <v>4999998.9502699999</v>
      </c>
      <c r="C133" s="1">
        <v>4999998.9802766703</v>
      </c>
      <c r="D133" s="1">
        <f t="shared" si="7"/>
        <v>-49.240010560149244</v>
      </c>
      <c r="E133" s="1">
        <f t="shared" si="8"/>
        <v>-71.046674134126391</v>
      </c>
      <c r="F133" s="1">
        <f t="shared" si="9"/>
        <v>-3.1733202690490065</v>
      </c>
    </row>
    <row r="134" spans="1:6">
      <c r="A134" s="1">
        <v>4999998.9584366698</v>
      </c>
      <c r="B134" s="1">
        <v>4999998.9501466705</v>
      </c>
      <c r="C134" s="1">
        <v>4999998.9525100002</v>
      </c>
      <c r="D134" s="1">
        <f t="shared" si="7"/>
        <v>-49.380010723328233</v>
      </c>
      <c r="E134" s="1">
        <f t="shared" si="8"/>
        <v>-71.293333105400791</v>
      </c>
      <c r="F134" s="1">
        <f t="shared" si="9"/>
        <v>-58.706671777939142</v>
      </c>
    </row>
    <row r="135" spans="1:6">
      <c r="A135" s="1">
        <v>4999998.9580933303</v>
      </c>
      <c r="B135" s="1">
        <v>4999998.9506666698</v>
      </c>
      <c r="C135" s="1">
        <v>4999998.9522966696</v>
      </c>
      <c r="D135" s="1">
        <f t="shared" si="7"/>
        <v>-50.066689898406565</v>
      </c>
      <c r="E135" s="1">
        <f t="shared" si="8"/>
        <v>-70.25333428859868</v>
      </c>
      <c r="F135" s="1">
        <f t="shared" si="9"/>
        <v>-59.133333087992192</v>
      </c>
    </row>
    <row r="136" spans="1:6">
      <c r="A136" s="1">
        <v>4999998.9585800003</v>
      </c>
      <c r="B136" s="1">
        <v>4999998.9510533297</v>
      </c>
      <c r="C136" s="1">
        <v>4999998.9525100002</v>
      </c>
      <c r="D136" s="1">
        <f t="shared" si="7"/>
        <v>-49.09334957656197</v>
      </c>
      <c r="E136" s="1">
        <f t="shared" si="8"/>
        <v>-69.48001415719574</v>
      </c>
      <c r="F136" s="1">
        <f t="shared" si="9"/>
        <v>-58.706671777939142</v>
      </c>
    </row>
    <row r="137" spans="1:6">
      <c r="A137" s="1">
        <v>4999998.95840667</v>
      </c>
      <c r="B137" s="1">
        <v>4999998.9508166704</v>
      </c>
      <c r="C137" s="1">
        <v>4999998.9520666702</v>
      </c>
      <c r="D137" s="1">
        <f t="shared" si="7"/>
        <v>-49.440010261077646</v>
      </c>
      <c r="E137" s="1">
        <f t="shared" si="8"/>
        <v>-69.953332874720559</v>
      </c>
      <c r="F137" s="1">
        <f t="shared" si="9"/>
        <v>-59.593332027714624</v>
      </c>
    </row>
    <row r="138" spans="1:6">
      <c r="A138" s="1">
        <v>4999998.9583766703</v>
      </c>
      <c r="B138" s="1">
        <v>4999998.9507666696</v>
      </c>
      <c r="C138" s="1">
        <v>4999998.9524100004</v>
      </c>
      <c r="D138" s="1">
        <f t="shared" si="7"/>
        <v>-49.500009798827058</v>
      </c>
      <c r="E138" s="1">
        <f t="shared" si="8"/>
        <v>-70.053334587776945</v>
      </c>
      <c r="F138" s="1">
        <f t="shared" si="9"/>
        <v>-58.906671478918071</v>
      </c>
    </row>
    <row r="139" spans="1:6">
      <c r="A139" s="1">
        <v>4999998.9582666699</v>
      </c>
      <c r="B139" s="1">
        <v>4999998.9512766702</v>
      </c>
      <c r="C139" s="1">
        <v>4999998.9526000004</v>
      </c>
      <c r="D139" s="1">
        <f t="shared" si="7"/>
        <v>-49.720010587435617</v>
      </c>
      <c r="E139" s="1">
        <f t="shared" si="8"/>
        <v>-69.033333133353281</v>
      </c>
      <c r="F139" s="1">
        <f t="shared" si="9"/>
        <v>-58.526671301999897</v>
      </c>
    </row>
    <row r="140" spans="1:6">
      <c r="A140" s="1">
        <v>4999998.9581733299</v>
      </c>
      <c r="B140" s="1">
        <v>4999998.9512</v>
      </c>
      <c r="C140" s="1">
        <v>4999998.9524233304</v>
      </c>
      <c r="D140" s="1">
        <f t="shared" si="7"/>
        <v>-49.906690510192952</v>
      </c>
      <c r="E140" s="1">
        <f t="shared" si="8"/>
        <v>-69.186673563722351</v>
      </c>
      <c r="F140" s="1">
        <f t="shared" si="9"/>
        <v>-58.880011433468418</v>
      </c>
    </row>
    <row r="141" spans="1:6">
      <c r="A141" s="1">
        <v>4999998.9525433304</v>
      </c>
      <c r="B141" s="1">
        <v>4999998.9507166697</v>
      </c>
      <c r="C141" s="1">
        <v>4999998.9525033301</v>
      </c>
      <c r="D141" s="1">
        <f t="shared" si="7"/>
        <v>-61.166691926387891</v>
      </c>
      <c r="E141" s="1">
        <f t="shared" si="8"/>
        <v>-70.153334438187812</v>
      </c>
      <c r="F141" s="1">
        <f t="shared" si="9"/>
        <v>-58.720012045214375</v>
      </c>
    </row>
    <row r="142" spans="1:6">
      <c r="A142" s="1">
        <v>4999998.9526233301</v>
      </c>
      <c r="B142" s="1">
        <v>4999998.9507333301</v>
      </c>
      <c r="C142" s="1">
        <v>4999998.9522000002</v>
      </c>
      <c r="D142" s="1">
        <f t="shared" si="7"/>
        <v>-61.006692538174278</v>
      </c>
      <c r="E142" s="1">
        <f t="shared" si="8"/>
        <v>-70.120013572354381</v>
      </c>
      <c r="F142" s="1">
        <f t="shared" si="9"/>
        <v>-59.326671968561143</v>
      </c>
    </row>
    <row r="143" spans="1:6">
      <c r="A143" s="1">
        <v>4999998.95243333</v>
      </c>
      <c r="B143" s="1">
        <v>4999998.95101</v>
      </c>
      <c r="C143" s="1">
        <v>4999998.9524400001</v>
      </c>
      <c r="D143" s="1">
        <f t="shared" si="7"/>
        <v>-61.386692714996443</v>
      </c>
      <c r="E143" s="1">
        <f t="shared" si="8"/>
        <v>-69.566673740341855</v>
      </c>
      <c r="F143" s="1">
        <f t="shared" si="9"/>
        <v>-58.846671941153502</v>
      </c>
    </row>
    <row r="144" spans="1:6">
      <c r="A144" s="1">
        <v>4999998.9525566697</v>
      </c>
      <c r="B144" s="1">
        <v>4999998.9506999999</v>
      </c>
      <c r="C144" s="1">
        <v>4999998.9524566699</v>
      </c>
      <c r="D144" s="1">
        <f t="shared" si="7"/>
        <v>-61.140013254489681</v>
      </c>
      <c r="E144" s="1">
        <f t="shared" si="8"/>
        <v>-70.18667393047653</v>
      </c>
      <c r="F144" s="1">
        <f t="shared" si="9"/>
        <v>-58.813332448838587</v>
      </c>
    </row>
    <row r="145" spans="1:6">
      <c r="A145" s="1">
        <v>4999998.9528466696</v>
      </c>
      <c r="B145" s="1">
        <v>4999998.95063667</v>
      </c>
      <c r="C145" s="1">
        <v>4999998.9523033304</v>
      </c>
      <c r="D145" s="1">
        <f t="shared" si="7"/>
        <v>-60.560013376739121</v>
      </c>
      <c r="E145" s="1">
        <f t="shared" si="8"/>
        <v>-70.313333826316097</v>
      </c>
      <c r="F145" s="1">
        <f t="shared" si="9"/>
        <v>-59.120011447172239</v>
      </c>
    </row>
    <row r="146" spans="1:6">
      <c r="A146" s="1">
        <v>4999998.9533033296</v>
      </c>
      <c r="B146" s="1">
        <v>4999998.9506200003</v>
      </c>
      <c r="C146" s="1">
        <v>4999998.9523166697</v>
      </c>
      <c r="D146" s="1">
        <f t="shared" si="7"/>
        <v>-59.646693081744758</v>
      </c>
      <c r="E146" s="1">
        <f t="shared" si="8"/>
        <v>-70.3466733186048</v>
      </c>
      <c r="F146" s="1">
        <f t="shared" si="9"/>
        <v>-59.093332775267299</v>
      </c>
    </row>
    <row r="147" spans="1:6">
      <c r="A147" s="1">
        <v>4999998.9529866697</v>
      </c>
      <c r="B147" s="1">
        <v>4999998.9511366701</v>
      </c>
      <c r="C147" s="1">
        <v>4999998.9523366699</v>
      </c>
      <c r="D147" s="1">
        <f t="shared" si="7"/>
        <v>-60.280013050381157</v>
      </c>
      <c r="E147" s="1">
        <f t="shared" si="8"/>
        <v>-69.313333459561917</v>
      </c>
      <c r="F147" s="1">
        <f t="shared" si="9"/>
        <v>-59.053332462542407</v>
      </c>
    </row>
    <row r="148" spans="1:6">
      <c r="A148" s="1">
        <v>4999998.9533466697</v>
      </c>
      <c r="B148" s="1">
        <v>4999998.9509833297</v>
      </c>
      <c r="C148" s="1">
        <v>4999998.9521533297</v>
      </c>
      <c r="D148" s="1">
        <f t="shared" si="7"/>
        <v>-59.560013009451609</v>
      </c>
      <c r="E148" s="1">
        <f t="shared" si="8"/>
        <v>-69.620014320300058</v>
      </c>
      <c r="F148" s="1">
        <f t="shared" si="9"/>
        <v>-59.42001286128616</v>
      </c>
    </row>
    <row r="149" spans="1:6">
      <c r="A149" s="1">
        <v>4999998.9535299996</v>
      </c>
      <c r="B149" s="1">
        <v>4999998.9509233302</v>
      </c>
      <c r="C149" s="1">
        <v>4999998.95240667</v>
      </c>
      <c r="D149" s="1">
        <f t="shared" si="7"/>
        <v>-59.193353099901309</v>
      </c>
      <c r="E149" s="1">
        <f t="shared" si="8"/>
        <v>-69.740013395734877</v>
      </c>
      <c r="F149" s="1">
        <f t="shared" si="9"/>
        <v>-58.913332299328054</v>
      </c>
    </row>
    <row r="150" spans="1:6">
      <c r="A150" s="1">
        <v>4999998.9534</v>
      </c>
      <c r="B150" s="1">
        <v>4999998.9507233296</v>
      </c>
      <c r="C150" s="1">
        <v>4999998.9520633304</v>
      </c>
      <c r="D150" s="1">
        <f t="shared" si="7"/>
        <v>-59.453352338579116</v>
      </c>
      <c r="E150" s="1">
        <f t="shared" si="8"/>
        <v>-70.140014660023866</v>
      </c>
      <c r="F150" s="1">
        <f t="shared" si="9"/>
        <v>-59.600011474579887</v>
      </c>
    </row>
    <row r="151" spans="1:6">
      <c r="A151" s="1">
        <v>4999998.9531333297</v>
      </c>
      <c r="B151" s="1">
        <v>4999998.9506999999</v>
      </c>
      <c r="C151" s="1">
        <v>4999998.9521433301</v>
      </c>
      <c r="D151" s="1">
        <f t="shared" si="7"/>
        <v>-59.986692945852127</v>
      </c>
      <c r="E151" s="1">
        <f t="shared" si="8"/>
        <v>-70.18667393047653</v>
      </c>
      <c r="F151" s="1">
        <f t="shared" si="9"/>
        <v>-59.440012086325851</v>
      </c>
    </row>
    <row r="152" spans="1:6">
      <c r="A152" s="1">
        <v>4999998.9534400003</v>
      </c>
      <c r="B152" s="1">
        <v>4999998.9507999998</v>
      </c>
      <c r="C152" s="1">
        <v>4999998.95211</v>
      </c>
      <c r="D152" s="1">
        <f t="shared" si="7"/>
        <v>-59.373351713149546</v>
      </c>
      <c r="E152" s="1">
        <f t="shared" si="8"/>
        <v>-69.986674229654795</v>
      </c>
      <c r="F152" s="1">
        <f t="shared" si="9"/>
        <v>-59.506672444500396</v>
      </c>
    </row>
    <row r="153" spans="1:6">
      <c r="A153" s="1">
        <v>4999998.9532000003</v>
      </c>
      <c r="B153" s="1">
        <v>4999998.9508433295</v>
      </c>
      <c r="C153" s="1">
        <v>4999998.9520300003</v>
      </c>
      <c r="D153" s="1">
        <f t="shared" si="7"/>
        <v>-59.853351740435912</v>
      </c>
      <c r="E153" s="1">
        <f t="shared" si="8"/>
        <v>-69.90001464650868</v>
      </c>
      <c r="F153" s="1">
        <f t="shared" si="9"/>
        <v>-59.666671832754432</v>
      </c>
    </row>
    <row r="154" spans="1:6">
      <c r="A154" s="1">
        <v>4999998.9536733301</v>
      </c>
      <c r="B154" s="1">
        <v>4999998.9499366703</v>
      </c>
      <c r="C154" s="1">
        <v>4999998.9519666703</v>
      </c>
      <c r="D154" s="1">
        <f t="shared" si="7"/>
        <v>-58.906691953135052</v>
      </c>
      <c r="E154" s="1">
        <f t="shared" si="8"/>
        <v>-71.713333594713745</v>
      </c>
      <c r="F154" s="1">
        <f t="shared" si="9"/>
        <v>-59.793331728693559</v>
      </c>
    </row>
    <row r="155" spans="1:6">
      <c r="A155" s="1">
        <v>4999998.9536300004</v>
      </c>
      <c r="B155" s="1">
        <v>4999998.9500666698</v>
      </c>
      <c r="C155" s="1">
        <v>4999998.9520166703</v>
      </c>
      <c r="D155" s="1">
        <f t="shared" si="7"/>
        <v>-58.993351536327381</v>
      </c>
      <c r="E155" s="1">
        <f t="shared" si="8"/>
        <v>-71.453334356174594</v>
      </c>
      <c r="F155" s="1">
        <f t="shared" si="9"/>
        <v>-59.693331878204091</v>
      </c>
    </row>
    <row r="156" spans="1:6">
      <c r="A156" s="1">
        <v>4999998.9534833301</v>
      </c>
      <c r="B156" s="1">
        <v>4999998.9496866697</v>
      </c>
      <c r="C156" s="1">
        <v>4999998.9524100004</v>
      </c>
      <c r="D156" s="1">
        <f t="shared" si="7"/>
        <v>-59.286692129957217</v>
      </c>
      <c r="E156" s="1">
        <f t="shared" si="8"/>
        <v>-72.213334709413601</v>
      </c>
      <c r="F156" s="1">
        <f t="shared" si="9"/>
        <v>-58.906671478918071</v>
      </c>
    </row>
    <row r="157" spans="1:6">
      <c r="A157" s="1">
        <v>4999998.9534266703</v>
      </c>
      <c r="B157" s="1">
        <v>4999998.9504699996</v>
      </c>
      <c r="C157" s="1">
        <v>4999998.95218</v>
      </c>
      <c r="D157" s="1">
        <f t="shared" si="7"/>
        <v>-59.40001175859247</v>
      </c>
      <c r="E157" s="1">
        <f t="shared" si="8"/>
        <v>-70.646674732482936</v>
      </c>
      <c r="F157" s="1">
        <f t="shared" si="9"/>
        <v>-59.366672281286036</v>
      </c>
    </row>
    <row r="158" spans="1:6">
      <c r="A158" s="1">
        <v>4999998.95341333</v>
      </c>
      <c r="B158" s="1">
        <v>4999998.9502866697</v>
      </c>
      <c r="C158" s="1">
        <v>4999998.9521266697</v>
      </c>
      <c r="D158" s="1">
        <f t="shared" si="7"/>
        <v>-59.426692293136192</v>
      </c>
      <c r="E158" s="1">
        <f t="shared" si="8"/>
        <v>-71.013334641837687</v>
      </c>
      <c r="F158" s="1">
        <f t="shared" si="9"/>
        <v>-59.473332952185473</v>
      </c>
    </row>
    <row r="159" spans="1:6">
      <c r="A159" s="1">
        <v>4999998.9531766698</v>
      </c>
      <c r="B159" s="1">
        <v>4999998.9501233296</v>
      </c>
      <c r="C159" s="1">
        <v>4999998.9523966704</v>
      </c>
      <c r="D159" s="1">
        <f t="shared" si="7"/>
        <v>-59.900012873558993</v>
      </c>
      <c r="E159" s="1">
        <f t="shared" si="8"/>
        <v>-71.34001472759978</v>
      </c>
      <c r="F159" s="1">
        <f t="shared" si="9"/>
        <v>-58.93333152436773</v>
      </c>
    </row>
    <row r="160" spans="1:6">
      <c r="A160" s="1">
        <v>4999998.9534033304</v>
      </c>
      <c r="B160" s="1">
        <v>4999998.9499633303</v>
      </c>
      <c r="C160" s="1">
        <v>4999998.95231333</v>
      </c>
      <c r="D160" s="1">
        <f t="shared" si="7"/>
        <v>-59.446691518170823</v>
      </c>
      <c r="E160" s="1">
        <f t="shared" si="8"/>
        <v>-71.660013503856334</v>
      </c>
      <c r="F160" s="1">
        <f t="shared" si="9"/>
        <v>-59.100012222132555</v>
      </c>
    </row>
    <row r="161" spans="1:6">
      <c r="A161" s="1">
        <v>4999998.9537133304</v>
      </c>
      <c r="B161" s="1">
        <v>4999998.9503133297</v>
      </c>
      <c r="C161" s="1">
        <v>4999998.9522366701</v>
      </c>
      <c r="D161" s="1">
        <f t="shared" si="7"/>
        <v>-58.826691327705475</v>
      </c>
      <c r="E161" s="1">
        <f t="shared" si="8"/>
        <v>-70.960014550980276</v>
      </c>
      <c r="F161" s="1">
        <f t="shared" si="9"/>
        <v>-59.253332163521335</v>
      </c>
    </row>
    <row r="162" spans="1:6">
      <c r="A162" s="1">
        <v>4999998.9534833301</v>
      </c>
      <c r="B162" s="1">
        <v>4999998.9498166703</v>
      </c>
      <c r="C162" s="1">
        <v>4999998.9522666698</v>
      </c>
      <c r="D162" s="1">
        <f t="shared" si="7"/>
        <v>-59.286692129957217</v>
      </c>
      <c r="E162" s="1">
        <f t="shared" si="8"/>
        <v>-71.953333608228917</v>
      </c>
      <c r="F162" s="1">
        <f t="shared" si="9"/>
        <v>-59.19333262575676</v>
      </c>
    </row>
    <row r="163" spans="1:6">
      <c r="A163" s="1">
        <v>4999998.9536699997</v>
      </c>
      <c r="B163" s="1">
        <v>4999998.9504800001</v>
      </c>
      <c r="C163" s="1">
        <v>4999998.9523266703</v>
      </c>
      <c r="D163" s="1">
        <f t="shared" si="7"/>
        <v>-58.913352773543338</v>
      </c>
      <c r="E163" s="1">
        <f t="shared" si="8"/>
        <v>-70.626673644813437</v>
      </c>
      <c r="F163" s="1">
        <f t="shared" si="9"/>
        <v>-59.07333168758209</v>
      </c>
    </row>
    <row r="164" spans="1:6">
      <c r="A164" s="1">
        <v>4999998.9534933297</v>
      </c>
      <c r="B164" s="1">
        <v>4999998.9505233299</v>
      </c>
      <c r="C164" s="1">
        <v>4999998.95224333</v>
      </c>
      <c r="D164" s="1">
        <f t="shared" si="7"/>
        <v>-59.266692904922579</v>
      </c>
      <c r="E164" s="1">
        <f t="shared" si="8"/>
        <v>-70.540014061667321</v>
      </c>
      <c r="F164" s="1">
        <f t="shared" si="9"/>
        <v>-59.240012385346915</v>
      </c>
    </row>
    <row r="165" spans="1:6">
      <c r="A165" s="1">
        <v>4999998.9534533303</v>
      </c>
      <c r="B165" s="1">
        <v>4999998.9503933303</v>
      </c>
      <c r="C165" s="1">
        <v>4999998.9523833301</v>
      </c>
      <c r="D165" s="1">
        <f t="shared" si="7"/>
        <v>-59.346691667706629</v>
      </c>
      <c r="E165" s="1">
        <f t="shared" si="8"/>
        <v>-70.800013300206473</v>
      </c>
      <c r="F165" s="1">
        <f t="shared" si="9"/>
        <v>-58.960012058918203</v>
      </c>
    </row>
    <row r="166" spans="1:6">
      <c r="A166" s="1">
        <v>4999998.9536499996</v>
      </c>
      <c r="B166" s="1">
        <v>4999998.9497933304</v>
      </c>
      <c r="C166" s="1">
        <v>4999998.9524133299</v>
      </c>
      <c r="D166" s="1">
        <f t="shared" si="7"/>
        <v>-58.953353086258126</v>
      </c>
      <c r="E166" s="1">
        <f t="shared" si="8"/>
        <v>-72.000013367782387</v>
      </c>
      <c r="F166" s="1">
        <f t="shared" si="9"/>
        <v>-58.900012521153627</v>
      </c>
    </row>
    <row r="167" spans="1:6">
      <c r="A167" s="1">
        <v>4999998.9534166697</v>
      </c>
      <c r="B167" s="1">
        <v>4999998.9502866697</v>
      </c>
      <c r="C167" s="1">
        <v>4999998.9522500001</v>
      </c>
      <c r="D167" s="1">
        <f t="shared" si="7"/>
        <v>-59.420012846272627</v>
      </c>
      <c r="E167" s="1">
        <f t="shared" si="8"/>
        <v>-71.013334641837687</v>
      </c>
      <c r="F167" s="1">
        <f t="shared" si="9"/>
        <v>-59.226672118071676</v>
      </c>
    </row>
    <row r="168" spans="1:6">
      <c r="A168" s="1">
        <v>4999998.95322333</v>
      </c>
      <c r="B168" s="1">
        <v>4999998.9499300001</v>
      </c>
      <c r="C168" s="1">
        <v>4999998.9520166703</v>
      </c>
      <c r="D168" s="1">
        <f t="shared" si="7"/>
        <v>-59.806692469958364</v>
      </c>
      <c r="E168" s="1">
        <f t="shared" si="8"/>
        <v>-71.726673861978483</v>
      </c>
      <c r="F168" s="1">
        <f t="shared" si="9"/>
        <v>-59.693331878204091</v>
      </c>
    </row>
    <row r="169" spans="1:6">
      <c r="A169" s="1">
        <v>4999998.9533366701</v>
      </c>
      <c r="B169" s="1">
        <v>4999998.9495299999</v>
      </c>
      <c r="C169" s="1">
        <v>4999998.9524233304</v>
      </c>
      <c r="D169" s="1">
        <f t="shared" si="7"/>
        <v>-59.58001223448624</v>
      </c>
      <c r="E169" s="1">
        <f t="shared" si="8"/>
        <v>-72.526674527910941</v>
      </c>
      <c r="F169" s="1">
        <f t="shared" si="9"/>
        <v>-58.880011433468418</v>
      </c>
    </row>
    <row r="170" spans="1:6">
      <c r="A170" s="1">
        <v>4999998.9534400003</v>
      </c>
      <c r="B170" s="1">
        <v>4999998.9502400002</v>
      </c>
      <c r="C170" s="1">
        <v>4999998.95231333</v>
      </c>
      <c r="D170" s="1">
        <f t="shared" si="7"/>
        <v>-59.373351713149546</v>
      </c>
      <c r="E170" s="1">
        <f t="shared" si="8"/>
        <v>-71.106673671843808</v>
      </c>
      <c r="F170" s="1">
        <f t="shared" si="9"/>
        <v>-59.100012222132555</v>
      </c>
    </row>
    <row r="171" spans="1:6">
      <c r="A171" s="1">
        <v>4999998.9533500001</v>
      </c>
      <c r="B171" s="1">
        <v>4999998.9499066696</v>
      </c>
      <c r="C171" s="1">
        <v>4999998.9519800004</v>
      </c>
      <c r="D171" s="1">
        <f t="shared" si="7"/>
        <v>-59.553352189043316</v>
      </c>
      <c r="E171" s="1">
        <f t="shared" si="8"/>
        <v>-71.773334995076681</v>
      </c>
      <c r="F171" s="1">
        <f t="shared" si="9"/>
        <v>-59.766671683243899</v>
      </c>
    </row>
    <row r="172" spans="1:6">
      <c r="A172" s="1">
        <v>4999998.9533533296</v>
      </c>
      <c r="B172" s="1">
        <v>4999998.9497433295</v>
      </c>
      <c r="C172" s="1">
        <v>4999998.9520199997</v>
      </c>
      <c r="D172" s="1">
        <f t="shared" si="7"/>
        <v>-59.54669323128055</v>
      </c>
      <c r="E172" s="1">
        <f t="shared" si="8"/>
        <v>-72.100015080838773</v>
      </c>
      <c r="F172" s="1">
        <f t="shared" si="9"/>
        <v>-59.686672920439648</v>
      </c>
    </row>
    <row r="173" spans="1:6">
      <c r="A173" s="1">
        <v>4999998.9535633298</v>
      </c>
      <c r="B173" s="1">
        <v>4999998.9502699999</v>
      </c>
      <c r="C173" s="1">
        <v>4999998.9519499997</v>
      </c>
      <c r="D173" s="1">
        <f t="shared" si="7"/>
        <v>-59.126692741743604</v>
      </c>
      <c r="E173" s="1">
        <f t="shared" si="8"/>
        <v>-71.046674134126391</v>
      </c>
      <c r="F173" s="1">
        <f t="shared" si="9"/>
        <v>-59.826673083654001</v>
      </c>
    </row>
    <row r="174" spans="1:6">
      <c r="A174" s="1">
        <v>4999998.9536566697</v>
      </c>
      <c r="B174" s="1">
        <v>4999998.9504699996</v>
      </c>
      <c r="C174" s="1">
        <v>4999998.9513800004</v>
      </c>
      <c r="D174" s="1">
        <f t="shared" si="7"/>
        <v>-58.940012818986261</v>
      </c>
      <c r="E174" s="1">
        <f t="shared" si="8"/>
        <v>-70.646674732482936</v>
      </c>
      <c r="F174" s="1">
        <f t="shared" si="9"/>
        <v>-60.966671751763016</v>
      </c>
    </row>
    <row r="175" spans="1:6">
      <c r="A175" s="1">
        <v>4999998.9537333297</v>
      </c>
      <c r="B175" s="1">
        <v>4999998.95004333</v>
      </c>
      <c r="C175" s="1">
        <v>4999998.9517466696</v>
      </c>
      <c r="D175" s="1">
        <f t="shared" si="7"/>
        <v>-58.78669287763622</v>
      </c>
      <c r="E175" s="1">
        <f t="shared" si="8"/>
        <v>-71.500014115728064</v>
      </c>
      <c r="F175" s="1">
        <f t="shared" si="9"/>
        <v>-60.233333306021834</v>
      </c>
    </row>
    <row r="176" spans="1:6">
      <c r="A176" s="1">
        <v>4999998.9533333303</v>
      </c>
      <c r="B176" s="1">
        <v>4999998.9498866703</v>
      </c>
      <c r="C176" s="1">
        <v>4999998.9516099999</v>
      </c>
      <c r="D176" s="1">
        <f t="shared" si="7"/>
        <v>-59.586691681349805</v>
      </c>
      <c r="E176" s="1">
        <f t="shared" si="8"/>
        <v>-71.813333445124599</v>
      </c>
      <c r="F176" s="1">
        <f t="shared" si="9"/>
        <v>-60.506672812040577</v>
      </c>
    </row>
    <row r="177" spans="1:6">
      <c r="A177" s="1">
        <v>4999998.9535366697</v>
      </c>
      <c r="B177" s="1">
        <v>4999998.9497699998</v>
      </c>
      <c r="C177" s="1">
        <v>4999998.9514433304</v>
      </c>
      <c r="D177" s="1">
        <f t="shared" si="7"/>
        <v>-59.180012832629444</v>
      </c>
      <c r="E177" s="1">
        <f t="shared" si="8"/>
        <v>-72.04667450088057</v>
      </c>
      <c r="F177" s="1">
        <f t="shared" si="9"/>
        <v>-60.840011855823889</v>
      </c>
    </row>
    <row r="178" spans="1:6">
      <c r="A178" s="1">
        <v>4999998.9536633296</v>
      </c>
      <c r="B178" s="1">
        <v>4999998.9495233297</v>
      </c>
      <c r="C178" s="1">
        <v>4999998.9514433304</v>
      </c>
      <c r="D178" s="1">
        <f t="shared" si="7"/>
        <v>-58.926693040815209</v>
      </c>
      <c r="E178" s="1">
        <f t="shared" si="8"/>
        <v>-72.540014795175694</v>
      </c>
      <c r="F178" s="1">
        <f t="shared" si="9"/>
        <v>-60.840011855823889</v>
      </c>
    </row>
    <row r="179" spans="1:6">
      <c r="A179" s="1">
        <v>4999998.9536300004</v>
      </c>
      <c r="B179" s="1">
        <v>4999998.9498133296</v>
      </c>
      <c r="C179" s="1">
        <v>4999998.9518333301</v>
      </c>
      <c r="D179" s="1">
        <f t="shared" si="7"/>
        <v>-58.993351536327381</v>
      </c>
      <c r="E179" s="1">
        <f t="shared" si="8"/>
        <v>-71.960014917734455</v>
      </c>
      <c r="F179" s="1">
        <f t="shared" si="9"/>
        <v>-60.060012276947852</v>
      </c>
    </row>
    <row r="180" spans="1:6">
      <c r="A180" s="1">
        <v>4999998.9532000003</v>
      </c>
      <c r="B180" s="1">
        <v>4999998.9498699997</v>
      </c>
      <c r="C180" s="1">
        <v>4999998.9520633304</v>
      </c>
      <c r="D180" s="1">
        <f t="shared" si="7"/>
        <v>-59.853351740435912</v>
      </c>
      <c r="E180" s="1">
        <f t="shared" si="8"/>
        <v>-71.84667480005885</v>
      </c>
      <c r="F180" s="1">
        <f t="shared" si="9"/>
        <v>-59.600011474579887</v>
      </c>
    </row>
    <row r="181" spans="1:6">
      <c r="A181" s="1">
        <v>4999998.9537433302</v>
      </c>
      <c r="B181" s="1">
        <v>4999998.9496366698</v>
      </c>
      <c r="C181" s="1">
        <v>4999998.9521366702</v>
      </c>
      <c r="D181" s="1">
        <f t="shared" si="7"/>
        <v>-58.766691789956063</v>
      </c>
      <c r="E181" s="1">
        <f t="shared" si="8"/>
        <v>-72.313334559824455</v>
      </c>
      <c r="F181" s="1">
        <f t="shared" si="9"/>
        <v>-59.453331864500264</v>
      </c>
    </row>
    <row r="182" spans="1:6">
      <c r="A182" s="1">
        <v>4999998.9536199998</v>
      </c>
      <c r="B182" s="1">
        <v>4999998.9498666702</v>
      </c>
      <c r="C182" s="1">
        <v>4999998.9524366697</v>
      </c>
      <c r="D182" s="1">
        <f t="shared" si="7"/>
        <v>-59.013352624007538</v>
      </c>
      <c r="E182" s="1">
        <f t="shared" si="8"/>
        <v>-71.853333757818064</v>
      </c>
      <c r="F182" s="1">
        <f t="shared" si="9"/>
        <v>-58.853332761563472</v>
      </c>
    </row>
    <row r="183" spans="1:6">
      <c r="A183" s="1">
        <v>4999998.9538333304</v>
      </c>
      <c r="B183" s="1">
        <v>4999998.9499833304</v>
      </c>
      <c r="C183" s="1">
        <v>4999998.9525333298</v>
      </c>
      <c r="D183" s="1">
        <f t="shared" si="7"/>
        <v>-58.5866913140623</v>
      </c>
      <c r="E183" s="1">
        <f t="shared" si="8"/>
        <v>-71.620013191162883</v>
      </c>
      <c r="F183" s="1">
        <f t="shared" si="9"/>
        <v>-58.6600125074498</v>
      </c>
    </row>
    <row r="184" spans="1:6">
      <c r="A184" s="1">
        <v>4999998.9536066698</v>
      </c>
      <c r="B184" s="1">
        <v>4999998.9505333304</v>
      </c>
      <c r="C184" s="1">
        <v>4999998.9521366702</v>
      </c>
      <c r="D184" s="1">
        <f t="shared" si="7"/>
        <v>-59.040012669450462</v>
      </c>
      <c r="E184" s="1">
        <f t="shared" si="8"/>
        <v>-70.520012973997837</v>
      </c>
      <c r="F184" s="1">
        <f t="shared" si="9"/>
        <v>-59.453331864500264</v>
      </c>
    </row>
    <row r="185" spans="1:6">
      <c r="A185" s="1">
        <v>4999998.9537300002</v>
      </c>
      <c r="B185" s="1">
        <v>4999998.9502299996</v>
      </c>
      <c r="C185" s="1">
        <v>4999998.9523033304</v>
      </c>
      <c r="D185" s="1">
        <f t="shared" si="7"/>
        <v>-58.793351835398987</v>
      </c>
      <c r="E185" s="1">
        <f t="shared" si="8"/>
        <v>-71.126674759513293</v>
      </c>
      <c r="F185" s="1">
        <f t="shared" si="9"/>
        <v>-59.120011447172239</v>
      </c>
    </row>
    <row r="186" spans="1:6">
      <c r="A186" s="1">
        <v>4999998.9537366703</v>
      </c>
      <c r="B186" s="1">
        <v>4999998.9500466697</v>
      </c>
      <c r="C186" s="1">
        <v>4999998.9523900002</v>
      </c>
      <c r="D186" s="1">
        <f t="shared" si="7"/>
        <v>-58.780011568127115</v>
      </c>
      <c r="E186" s="1">
        <f t="shared" si="8"/>
        <v>-71.493334668868044</v>
      </c>
      <c r="F186" s="1">
        <f t="shared" si="9"/>
        <v>-58.946671791642963</v>
      </c>
    </row>
    <row r="187" spans="1:6">
      <c r="A187" s="1">
        <v>4999998.9537833296</v>
      </c>
      <c r="B187" s="1">
        <v>4999998.9501999998</v>
      </c>
      <c r="C187" s="1">
        <v>4999998.9524133299</v>
      </c>
      <c r="D187" s="1">
        <f t="shared" si="7"/>
        <v>-58.686693027172019</v>
      </c>
      <c r="E187" s="1">
        <f t="shared" si="8"/>
        <v>-71.186674297230709</v>
      </c>
      <c r="F187" s="1">
        <f t="shared" si="9"/>
        <v>-58.900012521153627</v>
      </c>
    </row>
    <row r="188" spans="1:6">
      <c r="A188" s="1">
        <v>4999998.9541133298</v>
      </c>
      <c r="B188" s="1">
        <v>4999998.9498433303</v>
      </c>
      <c r="C188" s="1">
        <v>4999998.9522299999</v>
      </c>
      <c r="D188" s="1">
        <f t="shared" si="7"/>
        <v>-58.02669252399189</v>
      </c>
      <c r="E188" s="1">
        <f t="shared" si="8"/>
        <v>-71.900013517371519</v>
      </c>
      <c r="F188" s="1">
        <f t="shared" si="9"/>
        <v>-59.266672430796568</v>
      </c>
    </row>
    <row r="189" spans="1:6">
      <c r="A189" s="1">
        <v>4999998.9538533296</v>
      </c>
      <c r="B189" s="1">
        <v>4999998.9500099998</v>
      </c>
      <c r="C189" s="1">
        <v>4999998.9520133296</v>
      </c>
      <c r="D189" s="1">
        <f t="shared" si="7"/>
        <v>-58.546692863993044</v>
      </c>
      <c r="E189" s="1">
        <f t="shared" si="8"/>
        <v>-71.566674473850213</v>
      </c>
      <c r="F189" s="1">
        <f t="shared" si="9"/>
        <v>-59.70001318771488</v>
      </c>
    </row>
    <row r="190" spans="1:6">
      <c r="A190" s="1">
        <v>4999998.9535433296</v>
      </c>
      <c r="B190" s="1">
        <v>4999998.9506433299</v>
      </c>
      <c r="C190" s="1">
        <v>4999998.95206</v>
      </c>
      <c r="D190" s="1">
        <f t="shared" si="7"/>
        <v>-59.166693054458385</v>
      </c>
      <c r="E190" s="1">
        <f t="shared" si="8"/>
        <v>-70.30001404815215</v>
      </c>
      <c r="F190" s="1">
        <f t="shared" si="9"/>
        <v>-59.606672294989863</v>
      </c>
    </row>
    <row r="191" spans="1:6">
      <c r="A191" s="1">
        <v>4999998.9536333298</v>
      </c>
      <c r="B191" s="1">
        <v>4999998.9507866697</v>
      </c>
      <c r="C191" s="1">
        <v>4999998.9520766698</v>
      </c>
      <c r="D191" s="1">
        <f t="shared" si="7"/>
        <v>-58.986692578564622</v>
      </c>
      <c r="E191" s="1">
        <f t="shared" si="8"/>
        <v>-70.013334275083494</v>
      </c>
      <c r="F191" s="1">
        <f t="shared" si="9"/>
        <v>-59.57333280267494</v>
      </c>
    </row>
    <row r="192" spans="1:6">
      <c r="A192" s="1">
        <v>4999998.9535733303</v>
      </c>
      <c r="B192" s="1">
        <v>4999998.9501066701</v>
      </c>
      <c r="C192" s="1">
        <v>4999998.9522500001</v>
      </c>
      <c r="D192" s="1">
        <f t="shared" si="7"/>
        <v>-59.106691654063447</v>
      </c>
      <c r="E192" s="1">
        <f t="shared" si="8"/>
        <v>-71.373333730787692</v>
      </c>
      <c r="F192" s="1">
        <f t="shared" si="9"/>
        <v>-59.226672118071676</v>
      </c>
    </row>
    <row r="193" spans="1:6">
      <c r="A193" s="1">
        <v>4999998.9534999998</v>
      </c>
      <c r="B193" s="1">
        <v>4999998.9498366704</v>
      </c>
      <c r="C193" s="1">
        <v>4999998.9520233301</v>
      </c>
      <c r="D193" s="1">
        <f t="shared" si="7"/>
        <v>-59.253352637650721</v>
      </c>
      <c r="E193" s="1">
        <f t="shared" si="8"/>
        <v>-71.913333295535466</v>
      </c>
      <c r="F193" s="1">
        <f t="shared" si="9"/>
        <v>-59.680012100029664</v>
      </c>
    </row>
    <row r="194" spans="1:6">
      <c r="A194" s="1">
        <v>4999998.9538666699</v>
      </c>
      <c r="B194" s="1">
        <v>4999998.94991</v>
      </c>
      <c r="C194" s="1">
        <v>4999998.9518866697</v>
      </c>
      <c r="D194" s="1">
        <f t="shared" si="7"/>
        <v>-58.520012329449308</v>
      </c>
      <c r="E194" s="1">
        <f t="shared" si="8"/>
        <v>-71.766674174671948</v>
      </c>
      <c r="F194" s="1">
        <f t="shared" si="9"/>
        <v>-59.953332979593121</v>
      </c>
    </row>
    <row r="195" spans="1:6">
      <c r="A195" s="1">
        <v>4999998.9533900004</v>
      </c>
      <c r="B195" s="1">
        <v>4999998.9500133302</v>
      </c>
      <c r="C195" s="1">
        <v>4999998.9516733298</v>
      </c>
      <c r="D195" s="1">
        <f t="shared" ref="D195:D258" si="10">(A195-A$2)/A$2*10000000000</f>
        <v>-59.473351563613747</v>
      </c>
      <c r="E195" s="1">
        <f t="shared" ref="E195:E258" si="11">(B195-B$2)/B$2*10000000000</f>
        <v>-71.560013653445466</v>
      </c>
      <c r="F195" s="1">
        <f t="shared" ref="F195:F258" si="12">(C195-C$2)/C$2*10000000000</f>
        <v>-60.380012916101457</v>
      </c>
    </row>
    <row r="196" spans="1:6">
      <c r="A196" s="1">
        <v>4999998.9533733297</v>
      </c>
      <c r="B196" s="1">
        <v>4999998.94979</v>
      </c>
      <c r="C196" s="1">
        <v>4999998.95145333</v>
      </c>
      <c r="D196" s="1">
        <f t="shared" si="10"/>
        <v>-59.506692918565768</v>
      </c>
      <c r="E196" s="1">
        <f t="shared" si="11"/>
        <v>-72.00667418818712</v>
      </c>
      <c r="F196" s="1">
        <f t="shared" si="12"/>
        <v>-60.820012630784213</v>
      </c>
    </row>
    <row r="197" spans="1:6">
      <c r="A197" s="1">
        <v>4999998.9534933297</v>
      </c>
      <c r="B197" s="1">
        <v>4999998.9501333302</v>
      </c>
      <c r="C197" s="1">
        <v>4999998.9514433304</v>
      </c>
      <c r="D197" s="1">
        <f t="shared" si="10"/>
        <v>-59.266692904922579</v>
      </c>
      <c r="E197" s="1">
        <f t="shared" si="11"/>
        <v>-71.320013639930295</v>
      </c>
      <c r="F197" s="1">
        <f t="shared" si="12"/>
        <v>-60.840011855823889</v>
      </c>
    </row>
    <row r="198" spans="1:6">
      <c r="A198" s="1">
        <v>4999998.9536033301</v>
      </c>
      <c r="B198" s="1">
        <v>4999998.95011333</v>
      </c>
      <c r="C198" s="1">
        <v>4999998.9515199997</v>
      </c>
      <c r="D198" s="1">
        <f t="shared" si="10"/>
        <v>-59.046692116314027</v>
      </c>
      <c r="E198" s="1">
        <f t="shared" si="11"/>
        <v>-71.360013952623746</v>
      </c>
      <c r="F198" s="1">
        <f t="shared" si="12"/>
        <v>-60.686673287979822</v>
      </c>
    </row>
    <row r="199" spans="1:6">
      <c r="A199" s="1">
        <v>4999998.9531766698</v>
      </c>
      <c r="B199" s="1">
        <v>4999998.9503866704</v>
      </c>
      <c r="C199" s="1">
        <v>4999998.9515066696</v>
      </c>
      <c r="D199" s="1">
        <f t="shared" si="10"/>
        <v>-59.900012873558993</v>
      </c>
      <c r="E199" s="1">
        <f t="shared" si="11"/>
        <v>-70.813333078370434</v>
      </c>
      <c r="F199" s="1">
        <f t="shared" si="12"/>
        <v>-60.713333333429482</v>
      </c>
    </row>
    <row r="200" spans="1:6">
      <c r="A200" s="1">
        <v>4999998.9530766699</v>
      </c>
      <c r="B200" s="1">
        <v>4999998.9502166696</v>
      </c>
      <c r="C200" s="1">
        <v>4999998.9512599995</v>
      </c>
      <c r="D200" s="1">
        <f t="shared" si="10"/>
        <v>-60.100012574487387</v>
      </c>
      <c r="E200" s="1">
        <f t="shared" si="11"/>
        <v>-71.153334804942006</v>
      </c>
      <c r="F200" s="1">
        <f t="shared" si="12"/>
        <v>-61.206673628112362</v>
      </c>
    </row>
    <row r="201" spans="1:6">
      <c r="A201" s="1">
        <v>4999998.9531866703</v>
      </c>
      <c r="B201" s="1">
        <v>4999998.95</v>
      </c>
      <c r="C201" s="1">
        <v>4999998.9515633304</v>
      </c>
      <c r="D201" s="1">
        <f t="shared" si="10"/>
        <v>-59.880011785878828</v>
      </c>
      <c r="E201" s="1">
        <f t="shared" si="11"/>
        <v>-71.586673698874179</v>
      </c>
      <c r="F201" s="1">
        <f t="shared" si="12"/>
        <v>-60.600011842120068</v>
      </c>
    </row>
    <row r="202" spans="1:6">
      <c r="A202" s="1">
        <v>4999998.95266</v>
      </c>
      <c r="B202" s="1">
        <v>4999998.9499599999</v>
      </c>
      <c r="C202" s="1">
        <v>4999998.9518433297</v>
      </c>
      <c r="D202" s="1">
        <f t="shared" si="10"/>
        <v>-60.933352733152994</v>
      </c>
      <c r="E202" s="1">
        <f t="shared" si="11"/>
        <v>-71.666674324261081</v>
      </c>
      <c r="F202" s="1">
        <f t="shared" si="12"/>
        <v>-60.040013051908161</v>
      </c>
    </row>
    <row r="203" spans="1:6">
      <c r="A203" s="1">
        <v>4999998.9529233295</v>
      </c>
      <c r="B203" s="1">
        <v>4999998.9497699998</v>
      </c>
      <c r="C203" s="1">
        <v>4999998.9517766703</v>
      </c>
      <c r="D203" s="1">
        <f t="shared" si="10"/>
        <v>-60.406693435389087</v>
      </c>
      <c r="E203" s="1">
        <f t="shared" si="11"/>
        <v>-72.04667450088057</v>
      </c>
      <c r="F203" s="1">
        <f t="shared" si="12"/>
        <v>-60.173331905611732</v>
      </c>
    </row>
    <row r="204" spans="1:6">
      <c r="A204" s="1">
        <v>4999998.9530699998</v>
      </c>
      <c r="B204" s="1">
        <v>4999998.9498100001</v>
      </c>
      <c r="C204" s="1">
        <v>4999998.9518200001</v>
      </c>
      <c r="D204" s="1">
        <f t="shared" si="10"/>
        <v>-60.113352841759252</v>
      </c>
      <c r="E204" s="1">
        <f t="shared" si="11"/>
        <v>-71.966673875493669</v>
      </c>
      <c r="F204" s="1">
        <f t="shared" si="12"/>
        <v>-60.086672322397504</v>
      </c>
    </row>
    <row r="205" spans="1:6">
      <c r="A205" s="1">
        <v>4999998.9530566698</v>
      </c>
      <c r="B205" s="1">
        <v>4999998.9496233296</v>
      </c>
      <c r="C205" s="1">
        <v>4999998.9517599996</v>
      </c>
      <c r="D205" s="1">
        <f t="shared" si="10"/>
        <v>-60.140012887202175</v>
      </c>
      <c r="E205" s="1">
        <f t="shared" si="11"/>
        <v>-72.340015094353959</v>
      </c>
      <c r="F205" s="1">
        <f t="shared" si="12"/>
        <v>-60.206673260572181</v>
      </c>
    </row>
    <row r="206" spans="1:6">
      <c r="A206" s="1">
        <v>4999998.9530166704</v>
      </c>
      <c r="B206" s="1">
        <v>4999998.94961333</v>
      </c>
      <c r="C206" s="1">
        <v>4999998.9517533304</v>
      </c>
      <c r="D206" s="1">
        <f t="shared" si="10"/>
        <v>-60.220011649986212</v>
      </c>
      <c r="E206" s="1">
        <f t="shared" si="11"/>
        <v>-72.360014319377925</v>
      </c>
      <c r="F206" s="1">
        <f t="shared" si="12"/>
        <v>-60.220011665201888</v>
      </c>
    </row>
    <row r="207" spans="1:6">
      <c r="A207" s="1">
        <v>4999998.9525466701</v>
      </c>
      <c r="B207" s="1">
        <v>4999998.9499133304</v>
      </c>
      <c r="C207" s="1">
        <v>4999998.95204667</v>
      </c>
      <c r="D207" s="1">
        <f t="shared" si="10"/>
        <v>-61.160012479524312</v>
      </c>
      <c r="E207" s="1">
        <f t="shared" si="11"/>
        <v>-71.760013354267201</v>
      </c>
      <c r="F207" s="1">
        <f t="shared" si="12"/>
        <v>-59.633332340439509</v>
      </c>
    </row>
    <row r="208" spans="1:6">
      <c r="A208" s="1">
        <v>4999998.9523566701</v>
      </c>
      <c r="B208" s="1">
        <v>4999998.9503866704</v>
      </c>
      <c r="C208" s="1">
        <v>4999998.95192667</v>
      </c>
      <c r="D208" s="1">
        <f t="shared" si="10"/>
        <v>-61.540012656346477</v>
      </c>
      <c r="E208" s="1">
        <f t="shared" si="11"/>
        <v>-70.813333078370434</v>
      </c>
      <c r="F208" s="1">
        <f t="shared" si="12"/>
        <v>-59.873332354143336</v>
      </c>
    </row>
    <row r="209" spans="1:6">
      <c r="A209" s="1">
        <v>4999998.9525266699</v>
      </c>
      <c r="B209" s="1">
        <v>4999998.9501366699</v>
      </c>
      <c r="C209" s="1">
        <v>4999998.9515466699</v>
      </c>
      <c r="D209" s="1">
        <f t="shared" si="10"/>
        <v>-61.200012792239093</v>
      </c>
      <c r="E209" s="1">
        <f t="shared" si="11"/>
        <v>-71.313334193070276</v>
      </c>
      <c r="F209" s="1">
        <f t="shared" si="12"/>
        <v>-60.633332707979697</v>
      </c>
    </row>
    <row r="210" spans="1:6">
      <c r="A210" s="1">
        <v>4999998.9522933299</v>
      </c>
      <c r="B210" s="1">
        <v>4999998.9500799999</v>
      </c>
      <c r="C210" s="1">
        <v>4999998.9519400001</v>
      </c>
      <c r="D210" s="1">
        <f t="shared" si="10"/>
        <v>-61.666693041354414</v>
      </c>
      <c r="E210" s="1">
        <f t="shared" si="11"/>
        <v>-71.426674310745895</v>
      </c>
      <c r="F210" s="1">
        <f t="shared" si="12"/>
        <v>-59.846672308693684</v>
      </c>
    </row>
    <row r="211" spans="1:6">
      <c r="A211" s="1">
        <v>4999998.9526566695</v>
      </c>
      <c r="B211" s="1">
        <v>4999998.9499466699</v>
      </c>
      <c r="C211" s="1">
        <v>4999998.9520833297</v>
      </c>
      <c r="D211" s="1">
        <f t="shared" si="10"/>
        <v>-60.940013553561286</v>
      </c>
      <c r="E211" s="1">
        <f t="shared" si="11"/>
        <v>-71.693334369689779</v>
      </c>
      <c r="F211" s="1">
        <f t="shared" si="12"/>
        <v>-59.56001302450052</v>
      </c>
    </row>
    <row r="212" spans="1:6">
      <c r="A212" s="1">
        <v>4999998.9520966699</v>
      </c>
      <c r="B212" s="1">
        <v>4999998.9501333302</v>
      </c>
      <c r="C212" s="1">
        <v>4999998.9523633299</v>
      </c>
      <c r="D212" s="1">
        <f t="shared" si="10"/>
        <v>-62.060012996347631</v>
      </c>
      <c r="E212" s="1">
        <f t="shared" si="11"/>
        <v>-71.320013639930295</v>
      </c>
      <c r="F212" s="1">
        <f t="shared" si="12"/>
        <v>-59.000012371643095</v>
      </c>
    </row>
    <row r="213" spans="1:6">
      <c r="A213" s="1">
        <v>4999998.9522666698</v>
      </c>
      <c r="B213" s="1">
        <v>4999998.9501700001</v>
      </c>
      <c r="C213" s="1">
        <v>4999998.9518799996</v>
      </c>
      <c r="D213" s="1">
        <f t="shared" si="10"/>
        <v>-61.720013132240247</v>
      </c>
      <c r="E213" s="1">
        <f t="shared" si="11"/>
        <v>-71.246673834948126</v>
      </c>
      <c r="F213" s="1">
        <f t="shared" si="12"/>
        <v>-59.966673246868361</v>
      </c>
    </row>
    <row r="214" spans="1:6">
      <c r="A214" s="1">
        <v>4999998.9529900001</v>
      </c>
      <c r="B214" s="1">
        <v>4999998.9498766698</v>
      </c>
      <c r="C214" s="1">
        <v>4999998.9520300003</v>
      </c>
      <c r="D214" s="1">
        <f t="shared" si="10"/>
        <v>-60.273352229972865</v>
      </c>
      <c r="E214" s="1">
        <f t="shared" si="11"/>
        <v>-71.833334532794098</v>
      </c>
      <c r="F214" s="1">
        <f t="shared" si="12"/>
        <v>-59.666671832754432</v>
      </c>
    </row>
    <row r="215" spans="1:6">
      <c r="A215" s="1">
        <v>4999998.9531133296</v>
      </c>
      <c r="B215" s="1">
        <v>4999998.9499066696</v>
      </c>
      <c r="C215" s="1">
        <v>4999998.95228667</v>
      </c>
      <c r="D215" s="1">
        <f t="shared" si="10"/>
        <v>-60.026693258566922</v>
      </c>
      <c r="E215" s="1">
        <f t="shared" si="11"/>
        <v>-71.773334995076681</v>
      </c>
      <c r="F215" s="1">
        <f t="shared" si="12"/>
        <v>-59.153332313031868</v>
      </c>
    </row>
    <row r="216" spans="1:6">
      <c r="A216" s="1">
        <v>4999998.9540400002</v>
      </c>
      <c r="B216" s="1">
        <v>4999998.9499433301</v>
      </c>
      <c r="C216" s="1">
        <v>4999998.9523033304</v>
      </c>
      <c r="D216" s="1">
        <f t="shared" si="10"/>
        <v>-58.173351644933632</v>
      </c>
      <c r="E216" s="1">
        <f t="shared" si="11"/>
        <v>-71.700013816549784</v>
      </c>
      <c r="F216" s="1">
        <f t="shared" si="12"/>
        <v>-59.120011447172239</v>
      </c>
    </row>
    <row r="217" spans="1:6">
      <c r="A217" s="1">
        <v>4999998.9533200003</v>
      </c>
      <c r="B217" s="1">
        <v>4999998.9502866697</v>
      </c>
      <c r="C217" s="1">
        <v>4999998.9523433298</v>
      </c>
      <c r="D217" s="1">
        <f t="shared" si="10"/>
        <v>-59.613351726792729</v>
      </c>
      <c r="E217" s="1">
        <f t="shared" si="11"/>
        <v>-71.013334641837687</v>
      </c>
      <c r="F217" s="1">
        <f t="shared" si="12"/>
        <v>-59.040012684367987</v>
      </c>
    </row>
    <row r="218" spans="1:6">
      <c r="A218" s="1">
        <v>4999998.9529733304</v>
      </c>
      <c r="B218" s="1">
        <v>4999998.9500599997</v>
      </c>
      <c r="C218" s="1">
        <v>4999998.9523866698</v>
      </c>
      <c r="D218" s="1">
        <f t="shared" si="10"/>
        <v>-60.306691722279353</v>
      </c>
      <c r="E218" s="1">
        <f t="shared" si="11"/>
        <v>-71.466674623439346</v>
      </c>
      <c r="F218" s="1">
        <f t="shared" si="12"/>
        <v>-58.95333261205294</v>
      </c>
    </row>
    <row r="219" spans="1:6">
      <c r="A219" s="1">
        <v>4999998.9539733296</v>
      </c>
      <c r="B219" s="1">
        <v>4999998.9499766696</v>
      </c>
      <c r="C219" s="1">
        <v>4999998.9523099996</v>
      </c>
      <c r="D219" s="1">
        <f t="shared" si="10"/>
        <v>-58.306692850349854</v>
      </c>
      <c r="E219" s="1">
        <f t="shared" si="11"/>
        <v>-71.633334831972363</v>
      </c>
      <c r="F219" s="1">
        <f t="shared" si="12"/>
        <v>-59.106673042542532</v>
      </c>
    </row>
    <row r="220" spans="1:6">
      <c r="A220" s="1">
        <v>4999998.9537633304</v>
      </c>
      <c r="B220" s="1">
        <v>4999998.9502033303</v>
      </c>
      <c r="C220" s="1">
        <v>4999998.95231333</v>
      </c>
      <c r="D220" s="1">
        <f t="shared" si="10"/>
        <v>-58.726691477241275</v>
      </c>
      <c r="E220" s="1">
        <f t="shared" si="11"/>
        <v>-71.180013476825977</v>
      </c>
      <c r="F220" s="1">
        <f t="shared" si="12"/>
        <v>-59.100012222132555</v>
      </c>
    </row>
    <row r="221" spans="1:6">
      <c r="A221" s="1">
        <v>4999998.9538000003</v>
      </c>
      <c r="B221" s="1">
        <v>4999998.9499500003</v>
      </c>
      <c r="C221" s="1">
        <v>4999998.95247667</v>
      </c>
      <c r="D221" s="1">
        <f t="shared" si="10"/>
        <v>-58.653351672220005</v>
      </c>
      <c r="E221" s="1">
        <f t="shared" si="11"/>
        <v>-71.686673549285032</v>
      </c>
      <c r="F221" s="1">
        <f t="shared" si="12"/>
        <v>-58.773332136113694</v>
      </c>
    </row>
    <row r="222" spans="1:6">
      <c r="A222" s="1">
        <v>4999998.9533466697</v>
      </c>
      <c r="B222" s="1">
        <v>4999998.9500099998</v>
      </c>
      <c r="C222" s="1">
        <v>4999998.9523566701</v>
      </c>
      <c r="D222" s="1">
        <f t="shared" si="10"/>
        <v>-59.560013009451609</v>
      </c>
      <c r="E222" s="1">
        <f t="shared" si="11"/>
        <v>-71.566674473850213</v>
      </c>
      <c r="F222" s="1">
        <f t="shared" si="12"/>
        <v>-59.013332149817508</v>
      </c>
    </row>
    <row r="223" spans="1:6">
      <c r="A223" s="1">
        <v>4999998.9535466703</v>
      </c>
      <c r="B223" s="1">
        <v>4999998.9499433301</v>
      </c>
      <c r="C223" s="1">
        <v>4999998.9521733299</v>
      </c>
      <c r="D223" s="1">
        <f t="shared" si="10"/>
        <v>-59.16001174494928</v>
      </c>
      <c r="E223" s="1">
        <f t="shared" si="11"/>
        <v>-71.700013816549784</v>
      </c>
      <c r="F223" s="1">
        <f t="shared" si="12"/>
        <v>-59.380012548561268</v>
      </c>
    </row>
    <row r="224" spans="1:6">
      <c r="A224" s="1">
        <v>4999998.95371</v>
      </c>
      <c r="B224" s="1">
        <v>4999998.9497966701</v>
      </c>
      <c r="C224" s="1">
        <v>4999998.9523166697</v>
      </c>
      <c r="D224" s="1">
        <f t="shared" si="10"/>
        <v>-58.833352148113768</v>
      </c>
      <c r="E224" s="1">
        <f t="shared" si="11"/>
        <v>-71.993333920922382</v>
      </c>
      <c r="F224" s="1">
        <f t="shared" si="12"/>
        <v>-59.093332775267299</v>
      </c>
    </row>
    <row r="225" spans="1:6">
      <c r="A225" s="1">
        <v>4999998.9537066696</v>
      </c>
      <c r="B225" s="1">
        <v>4999998.9498899998</v>
      </c>
      <c r="C225" s="1">
        <v>4999998.9524033302</v>
      </c>
      <c r="D225" s="1">
        <f t="shared" si="10"/>
        <v>-58.840012968522061</v>
      </c>
      <c r="E225" s="1">
        <f t="shared" si="11"/>
        <v>-71.806674487365399</v>
      </c>
      <c r="F225" s="1">
        <f t="shared" si="12"/>
        <v>-58.920011746193303</v>
      </c>
    </row>
    <row r="226" spans="1:6">
      <c r="A226" s="1">
        <v>4999998.9538066704</v>
      </c>
      <c r="B226" s="1">
        <v>4999998.9501299998</v>
      </c>
      <c r="C226" s="1">
        <v>4999998.9523366699</v>
      </c>
      <c r="D226" s="1">
        <f t="shared" si="10"/>
        <v>-58.64001140494814</v>
      </c>
      <c r="E226" s="1">
        <f t="shared" si="11"/>
        <v>-71.326674460335028</v>
      </c>
      <c r="F226" s="1">
        <f t="shared" si="12"/>
        <v>-59.053332462542407</v>
      </c>
    </row>
    <row r="227" spans="1:6">
      <c r="A227" s="1">
        <v>4999998.9537633304</v>
      </c>
      <c r="B227" s="1">
        <v>4999998.9500066703</v>
      </c>
      <c r="C227" s="1">
        <v>4999998.9523799997</v>
      </c>
      <c r="D227" s="1">
        <f t="shared" si="10"/>
        <v>-58.726691477241275</v>
      </c>
      <c r="E227" s="1">
        <f t="shared" si="11"/>
        <v>-71.573333431609427</v>
      </c>
      <c r="F227" s="1">
        <f t="shared" si="12"/>
        <v>-58.966672879328172</v>
      </c>
    </row>
    <row r="228" spans="1:6">
      <c r="A228" s="1">
        <v>4999998.9536833297</v>
      </c>
      <c r="B228" s="1">
        <v>4999998.9503333298</v>
      </c>
      <c r="C228" s="1">
        <v>4999998.9523266703</v>
      </c>
      <c r="D228" s="1">
        <f t="shared" si="10"/>
        <v>-58.886692728100414</v>
      </c>
      <c r="E228" s="1">
        <f t="shared" si="11"/>
        <v>-70.920014238286825</v>
      </c>
      <c r="F228" s="1">
        <f t="shared" si="12"/>
        <v>-59.07333168758209</v>
      </c>
    </row>
    <row r="229" spans="1:6">
      <c r="A229" s="1">
        <v>4999998.95352</v>
      </c>
      <c r="B229" s="1">
        <v>4999998.9502633298</v>
      </c>
      <c r="C229" s="1">
        <v>4999998.9518900001</v>
      </c>
      <c r="D229" s="1">
        <f t="shared" si="10"/>
        <v>-59.213352324935933</v>
      </c>
      <c r="E229" s="1">
        <f t="shared" si="11"/>
        <v>-71.060014401391143</v>
      </c>
      <c r="F229" s="1">
        <f t="shared" si="12"/>
        <v>-59.946672159183152</v>
      </c>
    </row>
    <row r="230" spans="1:6">
      <c r="A230" s="1">
        <v>4999998.9533933299</v>
      </c>
      <c r="B230" s="1">
        <v>4999998.9500733297</v>
      </c>
      <c r="C230" s="1">
        <v>4999998.9521366702</v>
      </c>
      <c r="D230" s="1">
        <f t="shared" si="10"/>
        <v>-59.466692605850987</v>
      </c>
      <c r="E230" s="1">
        <f t="shared" si="11"/>
        <v>-71.440014578010647</v>
      </c>
      <c r="F230" s="1">
        <f t="shared" si="12"/>
        <v>-59.453331864500264</v>
      </c>
    </row>
    <row r="231" spans="1:6">
      <c r="A231" s="1">
        <v>4999998.9535033302</v>
      </c>
      <c r="B231" s="1">
        <v>4999998.9503699997</v>
      </c>
      <c r="C231" s="1">
        <v>4999998.9523166697</v>
      </c>
      <c r="D231" s="1">
        <f t="shared" si="10"/>
        <v>-59.246691817242429</v>
      </c>
      <c r="E231" s="1">
        <f t="shared" si="11"/>
        <v>-70.846674433304656</v>
      </c>
      <c r="F231" s="1">
        <f t="shared" si="12"/>
        <v>-59.093332775267299</v>
      </c>
    </row>
    <row r="232" spans="1:6">
      <c r="A232" s="1">
        <v>4999998.9537599999</v>
      </c>
      <c r="B232" s="1">
        <v>4999998.95041</v>
      </c>
      <c r="C232" s="1">
        <v>4999998.9525499996</v>
      </c>
      <c r="D232" s="1">
        <f t="shared" si="10"/>
        <v>-58.733352297649567</v>
      </c>
      <c r="E232" s="1">
        <f t="shared" si="11"/>
        <v>-70.766673807917755</v>
      </c>
      <c r="F232" s="1">
        <f t="shared" si="12"/>
        <v>-58.626673015134891</v>
      </c>
    </row>
    <row r="233" spans="1:6">
      <c r="A233" s="1">
        <v>4999998.9536766699</v>
      </c>
      <c r="B233" s="1">
        <v>4999998.9500533296</v>
      </c>
      <c r="C233" s="1">
        <v>4999998.9523433298</v>
      </c>
      <c r="D233" s="1">
        <f t="shared" si="10"/>
        <v>-58.900012506271473</v>
      </c>
      <c r="E233" s="1">
        <f t="shared" si="11"/>
        <v>-71.480014890704098</v>
      </c>
      <c r="F233" s="1">
        <f t="shared" si="12"/>
        <v>-59.040012684367987</v>
      </c>
    </row>
    <row r="234" spans="1:6">
      <c r="A234" s="1">
        <v>4999998.9537933301</v>
      </c>
      <c r="B234" s="1">
        <v>4999998.94996667</v>
      </c>
      <c r="C234" s="1">
        <v>4999998.9523166697</v>
      </c>
      <c r="D234" s="1">
        <f t="shared" si="10"/>
        <v>-58.666691939491862</v>
      </c>
      <c r="E234" s="1">
        <f t="shared" si="11"/>
        <v>-71.653334056996329</v>
      </c>
      <c r="F234" s="1">
        <f t="shared" si="12"/>
        <v>-59.093332775267299</v>
      </c>
    </row>
    <row r="235" spans="1:6">
      <c r="A235" s="1">
        <v>4999998.95364</v>
      </c>
      <c r="B235" s="1">
        <v>4999998.9503333298</v>
      </c>
      <c r="C235" s="1">
        <v>4999998.9524833299</v>
      </c>
      <c r="D235" s="1">
        <f t="shared" si="10"/>
        <v>-58.973352311292757</v>
      </c>
      <c r="E235" s="1">
        <f t="shared" si="11"/>
        <v>-70.920014238286825</v>
      </c>
      <c r="F235" s="1">
        <f t="shared" si="12"/>
        <v>-58.760012357939267</v>
      </c>
    </row>
    <row r="236" spans="1:6">
      <c r="A236" s="1">
        <v>4999998.9533066703</v>
      </c>
      <c r="B236" s="1">
        <v>4999998.9501266703</v>
      </c>
      <c r="C236" s="1">
        <v>4999998.9525800003</v>
      </c>
      <c r="D236" s="1">
        <f t="shared" si="10"/>
        <v>-59.640011772235653</v>
      </c>
      <c r="E236" s="1">
        <f t="shared" si="11"/>
        <v>-71.333333418094242</v>
      </c>
      <c r="F236" s="1">
        <f t="shared" si="12"/>
        <v>-58.56667161472479</v>
      </c>
    </row>
    <row r="237" spans="1:6">
      <c r="A237" s="1">
        <v>4999998.9532766696</v>
      </c>
      <c r="B237" s="1">
        <v>4999998.9500633301</v>
      </c>
      <c r="C237" s="1">
        <v>4999998.9525600001</v>
      </c>
      <c r="D237" s="1">
        <f t="shared" si="10"/>
        <v>-59.700013172630598</v>
      </c>
      <c r="E237" s="1">
        <f t="shared" si="11"/>
        <v>-71.460013803034599</v>
      </c>
      <c r="F237" s="1">
        <f t="shared" si="12"/>
        <v>-58.606671927449675</v>
      </c>
    </row>
    <row r="238" spans="1:6">
      <c r="A238" s="1">
        <v>4999998.9534200002</v>
      </c>
      <c r="B238" s="1">
        <v>4999998.9499966698</v>
      </c>
      <c r="C238" s="1">
        <v>4999998.9523066701</v>
      </c>
      <c r="D238" s="1">
        <f t="shared" si="10"/>
        <v>-59.413352025864334</v>
      </c>
      <c r="E238" s="1">
        <f t="shared" si="11"/>
        <v>-71.593334519278912</v>
      </c>
      <c r="F238" s="1">
        <f t="shared" si="12"/>
        <v>-59.113332000306976</v>
      </c>
    </row>
    <row r="239" spans="1:6">
      <c r="A239" s="1">
        <v>4999998.9537066696</v>
      </c>
      <c r="B239" s="1">
        <v>4999998.9503733302</v>
      </c>
      <c r="C239" s="1">
        <v>4999998.9523966704</v>
      </c>
      <c r="D239" s="1">
        <f t="shared" si="10"/>
        <v>-58.840012968522061</v>
      </c>
      <c r="E239" s="1">
        <f t="shared" si="11"/>
        <v>-70.840013612899924</v>
      </c>
      <c r="F239" s="1">
        <f t="shared" si="12"/>
        <v>-58.93333152436773</v>
      </c>
    </row>
    <row r="240" spans="1:6">
      <c r="A240" s="1">
        <v>4999998.9537466699</v>
      </c>
      <c r="B240" s="1">
        <v>4999998.9504466699</v>
      </c>
      <c r="C240" s="1">
        <v>4999998.9524033302</v>
      </c>
      <c r="D240" s="1">
        <f t="shared" si="10"/>
        <v>-58.760012343092491</v>
      </c>
      <c r="E240" s="1">
        <f t="shared" si="11"/>
        <v>-70.6933340029356</v>
      </c>
      <c r="F240" s="1">
        <f t="shared" si="12"/>
        <v>-58.920011746193303</v>
      </c>
    </row>
    <row r="241" spans="1:6">
      <c r="A241" s="1">
        <v>4999998.9535866696</v>
      </c>
      <c r="B241" s="1">
        <v>4999998.9498266699</v>
      </c>
      <c r="C241" s="1">
        <v>4999998.9525166703</v>
      </c>
      <c r="D241" s="1">
        <f t="shared" si="10"/>
        <v>-59.080012982165243</v>
      </c>
      <c r="E241" s="1">
        <f t="shared" si="11"/>
        <v>-71.933334383204965</v>
      </c>
      <c r="F241" s="1">
        <f t="shared" si="12"/>
        <v>-58.69333151066391</v>
      </c>
    </row>
    <row r="242" spans="1:6">
      <c r="A242" s="1">
        <v>4999998.95295667</v>
      </c>
      <c r="B242" s="1">
        <v>4999998.95011333</v>
      </c>
      <c r="C242" s="1">
        <v>4999998.9524633298</v>
      </c>
      <c r="D242" s="1">
        <f t="shared" si="10"/>
        <v>-60.34001258813057</v>
      </c>
      <c r="E242" s="1">
        <f t="shared" si="11"/>
        <v>-71.360013952623746</v>
      </c>
      <c r="F242" s="1">
        <f t="shared" si="12"/>
        <v>-58.800012670664159</v>
      </c>
    </row>
    <row r="243" spans="1:6">
      <c r="A243" s="1">
        <v>4999998.9532966698</v>
      </c>
      <c r="B243" s="1">
        <v>4999998.9503666703</v>
      </c>
      <c r="C243" s="1">
        <v>4999998.9528533304</v>
      </c>
      <c r="D243" s="1">
        <f t="shared" si="10"/>
        <v>-59.660012859915803</v>
      </c>
      <c r="E243" s="1">
        <f t="shared" si="11"/>
        <v>-70.85333339106387</v>
      </c>
      <c r="F243" s="1">
        <f t="shared" si="12"/>
        <v>-58.020011229142597</v>
      </c>
    </row>
    <row r="244" spans="1:6">
      <c r="A244" s="1">
        <v>4999998.9539033296</v>
      </c>
      <c r="B244" s="1">
        <v>4999998.9501866698</v>
      </c>
      <c r="C244" s="1">
        <v>4999998.9526266698</v>
      </c>
      <c r="D244" s="1">
        <f t="shared" si="10"/>
        <v>-58.446693013528837</v>
      </c>
      <c r="E244" s="1">
        <f t="shared" si="11"/>
        <v>-71.213334342659408</v>
      </c>
      <c r="F244" s="1">
        <f t="shared" si="12"/>
        <v>-58.473332584645298</v>
      </c>
    </row>
    <row r="245" spans="1:6">
      <c r="A245" s="1">
        <v>4999998.9538666699</v>
      </c>
      <c r="B245" s="1">
        <v>4999998.95008667</v>
      </c>
      <c r="C245" s="1">
        <v>4999998.9523533303</v>
      </c>
      <c r="D245" s="1">
        <f t="shared" si="10"/>
        <v>-58.520012329449308</v>
      </c>
      <c r="E245" s="1">
        <f t="shared" si="11"/>
        <v>-71.413334043481143</v>
      </c>
      <c r="F245" s="1">
        <f t="shared" si="12"/>
        <v>-59.020011596682771</v>
      </c>
    </row>
    <row r="246" spans="1:6">
      <c r="A246" s="1">
        <v>4999998.9536899999</v>
      </c>
      <c r="B246" s="1">
        <v>4999998.95023333</v>
      </c>
      <c r="C246" s="1">
        <v>4999998.9525366696</v>
      </c>
      <c r="D246" s="1">
        <f t="shared" si="10"/>
        <v>-58.873352460828556</v>
      </c>
      <c r="E246" s="1">
        <f t="shared" si="11"/>
        <v>-71.12001393910856</v>
      </c>
      <c r="F246" s="1">
        <f t="shared" si="12"/>
        <v>-58.653333060584551</v>
      </c>
    </row>
    <row r="247" spans="1:6">
      <c r="A247" s="1">
        <v>4999998.9538500002</v>
      </c>
      <c r="B247" s="1">
        <v>4999998.9501200002</v>
      </c>
      <c r="C247" s="1">
        <v>4999998.9529200001</v>
      </c>
      <c r="D247" s="1">
        <f t="shared" si="10"/>
        <v>-58.553351821755797</v>
      </c>
      <c r="E247" s="1">
        <f t="shared" si="11"/>
        <v>-71.346673685358994</v>
      </c>
      <c r="F247" s="1">
        <f t="shared" si="12"/>
        <v>-57.886671886338206</v>
      </c>
    </row>
    <row r="248" spans="1:6">
      <c r="A248" s="1">
        <v>4999998.9538000003</v>
      </c>
      <c r="B248" s="1">
        <v>4999998.95046</v>
      </c>
      <c r="C248" s="1">
        <v>4999998.9526466699</v>
      </c>
      <c r="D248" s="1">
        <f t="shared" si="10"/>
        <v>-58.653351672220005</v>
      </c>
      <c r="E248" s="1">
        <f t="shared" si="11"/>
        <v>-70.666673957506887</v>
      </c>
      <c r="F248" s="1">
        <f t="shared" si="12"/>
        <v>-58.433332271920406</v>
      </c>
    </row>
    <row r="249" spans="1:6">
      <c r="A249" s="1">
        <v>4999998.9536600001</v>
      </c>
      <c r="B249" s="1">
        <v>4999998.9504633304</v>
      </c>
      <c r="C249" s="1">
        <v>4999998.9527633302</v>
      </c>
      <c r="D249" s="1">
        <f t="shared" si="10"/>
        <v>-58.933351998577976</v>
      </c>
      <c r="E249" s="1">
        <f t="shared" si="11"/>
        <v>-70.660013137102155</v>
      </c>
      <c r="F249" s="1">
        <f t="shared" si="12"/>
        <v>-58.200011705081842</v>
      </c>
    </row>
    <row r="250" spans="1:6">
      <c r="A250" s="1">
        <v>4999998.95396333</v>
      </c>
      <c r="B250" s="1">
        <v>4999998.9507166697</v>
      </c>
      <c r="C250" s="1">
        <v>4999998.9527799999</v>
      </c>
      <c r="D250" s="1">
        <f t="shared" si="10"/>
        <v>-58.326692075384486</v>
      </c>
      <c r="E250" s="1">
        <f t="shared" si="11"/>
        <v>-70.153334438187812</v>
      </c>
      <c r="F250" s="1">
        <f t="shared" si="12"/>
        <v>-58.166672212766926</v>
      </c>
    </row>
    <row r="251" spans="1:6">
      <c r="A251" s="1">
        <v>4999998.9540966703</v>
      </c>
      <c r="B251" s="1">
        <v>4999998.9504399998</v>
      </c>
      <c r="C251" s="1">
        <v>4999998.9531300003</v>
      </c>
      <c r="D251" s="1">
        <f t="shared" si="10"/>
        <v>-58.060011527197567</v>
      </c>
      <c r="E251" s="1">
        <f t="shared" si="11"/>
        <v>-70.706674270200338</v>
      </c>
      <c r="F251" s="1">
        <f t="shared" si="12"/>
        <v>-57.466671396695141</v>
      </c>
    </row>
    <row r="252" spans="1:6">
      <c r="A252" s="1">
        <v>4999998.9539666697</v>
      </c>
      <c r="B252" s="1">
        <v>4999998.9508499997</v>
      </c>
      <c r="C252" s="1">
        <v>4999998.9529033303</v>
      </c>
      <c r="D252" s="1">
        <f t="shared" si="10"/>
        <v>-58.320012628520914</v>
      </c>
      <c r="E252" s="1">
        <f t="shared" si="11"/>
        <v>-69.886674379243942</v>
      </c>
      <c r="F252" s="1">
        <f t="shared" si="12"/>
        <v>-57.920011378653129</v>
      </c>
    </row>
    <row r="253" spans="1:6">
      <c r="B253" s="1">
        <v>4999998.9503433304</v>
      </c>
      <c r="C253" s="1">
        <v>4999998.9532066695</v>
      </c>
      <c r="D253" s="1"/>
      <c r="E253" s="1">
        <f t="shared" si="11"/>
        <v>-70.90001315061734</v>
      </c>
      <c r="F253" s="1">
        <f t="shared" si="12"/>
        <v>-57.313332828851074</v>
      </c>
    </row>
    <row r="254" spans="1:6">
      <c r="B254" s="1">
        <v>4999998.95035333</v>
      </c>
      <c r="C254" s="1">
        <v>4999998.9527966697</v>
      </c>
      <c r="D254" s="1"/>
      <c r="E254" s="1">
        <f t="shared" si="11"/>
        <v>-70.880013925593374</v>
      </c>
      <c r="F254" s="1">
        <f t="shared" si="12"/>
        <v>-58.133332720452003</v>
      </c>
    </row>
    <row r="255" spans="1:6">
      <c r="B255" s="1">
        <v>4999998.9503433304</v>
      </c>
      <c r="C255" s="1">
        <v>4999998.9526199996</v>
      </c>
      <c r="D255" s="1"/>
      <c r="E255" s="1">
        <f t="shared" si="11"/>
        <v>-70.90001315061734</v>
      </c>
      <c r="F255" s="1">
        <f t="shared" si="12"/>
        <v>-58.486672851920531</v>
      </c>
    </row>
    <row r="256" spans="1:6">
      <c r="B256" s="1">
        <v>4999998.9502166696</v>
      </c>
      <c r="C256" s="1">
        <v>4999998.9527333304</v>
      </c>
      <c r="D256" s="1"/>
      <c r="E256" s="1">
        <f t="shared" si="11"/>
        <v>-71.153334804942006</v>
      </c>
      <c r="F256" s="1">
        <f t="shared" si="12"/>
        <v>-58.26001124284641</v>
      </c>
    </row>
    <row r="257" spans="2:6">
      <c r="B257" s="1">
        <v>4999998.9505500002</v>
      </c>
      <c r="C257" s="1">
        <v>4999998.9530066699</v>
      </c>
      <c r="D257" s="1"/>
      <c r="E257" s="1">
        <f t="shared" si="11"/>
        <v>-70.486673481709119</v>
      </c>
      <c r="F257" s="1">
        <f t="shared" si="12"/>
        <v>-57.713332230808938</v>
      </c>
    </row>
    <row r="258" spans="2:6">
      <c r="B258" s="1">
        <v>4999998.9510766696</v>
      </c>
      <c r="C258" s="1">
        <v>4999998.9528299998</v>
      </c>
      <c r="D258" s="1"/>
      <c r="E258" s="1">
        <f t="shared" si="11"/>
        <v>-69.43333439764227</v>
      </c>
      <c r="F258" s="1">
        <f t="shared" si="12"/>
        <v>-58.066672362277458</v>
      </c>
    </row>
    <row r="259" spans="2:6">
      <c r="B259" s="1">
        <v>4999998.9507033303</v>
      </c>
      <c r="C259" s="1">
        <v>4999998.9528833302</v>
      </c>
      <c r="D259" s="1"/>
      <c r="E259" s="1">
        <f t="shared" ref="E259:E322" si="13">(B259-B$2)/B$2*10000000000</f>
        <v>-70.180013110071783</v>
      </c>
      <c r="F259" s="1">
        <f t="shared" ref="F259:F322" si="14">(C259-C$2)/C$2*10000000000</f>
        <v>-57.960011691378021</v>
      </c>
    </row>
    <row r="260" spans="2:6">
      <c r="B260" s="1">
        <v>4999998.95089</v>
      </c>
      <c r="C260" s="1">
        <v>4999998.9528066702</v>
      </c>
      <c r="D260" s="1"/>
      <c r="E260" s="1">
        <f t="shared" si="13"/>
        <v>-69.806673753857027</v>
      </c>
      <c r="F260" s="1">
        <f t="shared" si="14"/>
        <v>-58.113331632766801</v>
      </c>
    </row>
    <row r="261" spans="2:6">
      <c r="B261" s="1">
        <v>4999998.9510266697</v>
      </c>
      <c r="C261" s="1">
        <v>4999998.9530066699</v>
      </c>
      <c r="D261" s="1"/>
      <c r="E261" s="1">
        <f t="shared" si="13"/>
        <v>-69.533334248053137</v>
      </c>
      <c r="F261" s="1">
        <f t="shared" si="14"/>
        <v>-57.713332230808938</v>
      </c>
    </row>
    <row r="262" spans="2:6">
      <c r="B262" s="1">
        <v>4999998.9505599998</v>
      </c>
      <c r="C262" s="1">
        <v>4999998.9533533296</v>
      </c>
      <c r="D262" s="1"/>
      <c r="E262" s="1">
        <f t="shared" si="13"/>
        <v>-70.466674256685167</v>
      </c>
      <c r="F262" s="1">
        <f t="shared" si="14"/>
        <v>-57.020012724247934</v>
      </c>
    </row>
    <row r="263" spans="2:6">
      <c r="B263" s="1">
        <v>4999998.9504399998</v>
      </c>
      <c r="C263" s="1">
        <v>4999998.9528833302</v>
      </c>
      <c r="D263" s="1"/>
      <c r="E263" s="1">
        <f t="shared" si="13"/>
        <v>-70.706674270200338</v>
      </c>
      <c r="F263" s="1">
        <f t="shared" si="14"/>
        <v>-57.960011691378021</v>
      </c>
    </row>
    <row r="264" spans="2:6">
      <c r="B264" s="1">
        <v>4999998.9505099999</v>
      </c>
      <c r="C264" s="1">
        <v>4999998.9525733301</v>
      </c>
      <c r="D264" s="1"/>
      <c r="E264" s="1">
        <f t="shared" si="13"/>
        <v>-70.566674107096034</v>
      </c>
      <c r="F264" s="1">
        <f t="shared" si="14"/>
        <v>-58.580011882000022</v>
      </c>
    </row>
    <row r="265" spans="2:6">
      <c r="B265" s="1">
        <v>4999998.9505433301</v>
      </c>
      <c r="C265" s="1">
        <v>4999998.9534233296</v>
      </c>
      <c r="D265" s="1"/>
      <c r="E265" s="1">
        <f t="shared" si="13"/>
        <v>-70.500013748973871</v>
      </c>
      <c r="F265" s="1">
        <f t="shared" si="14"/>
        <v>-56.880012561033588</v>
      </c>
    </row>
    <row r="266" spans="2:6">
      <c r="B266" s="1">
        <v>4999998.9509733301</v>
      </c>
      <c r="C266" s="1">
        <v>4999998.9532266697</v>
      </c>
      <c r="D266" s="1"/>
      <c r="E266" s="1">
        <f t="shared" si="13"/>
        <v>-69.64001354532401</v>
      </c>
      <c r="F266" s="1">
        <f t="shared" si="14"/>
        <v>-57.273332516126182</v>
      </c>
    </row>
    <row r="267" spans="2:6">
      <c r="B267" s="1">
        <v>4999998.9508199999</v>
      </c>
      <c r="C267" s="1">
        <v>4999998.9531800002</v>
      </c>
      <c r="D267" s="1"/>
      <c r="E267" s="1">
        <f t="shared" si="13"/>
        <v>-69.946673916961345</v>
      </c>
      <c r="F267" s="1">
        <f t="shared" si="14"/>
        <v>-57.366671546205673</v>
      </c>
    </row>
    <row r="268" spans="2:6">
      <c r="B268" s="1">
        <v>4999998.9502699999</v>
      </c>
      <c r="C268" s="1">
        <v>4999998.9530666703</v>
      </c>
      <c r="D268" s="1"/>
      <c r="E268" s="1">
        <f t="shared" si="13"/>
        <v>-71.046674134126391</v>
      </c>
      <c r="F268" s="1">
        <f t="shared" si="14"/>
        <v>-57.593331292634261</v>
      </c>
    </row>
    <row r="269" spans="2:6">
      <c r="B269" s="1">
        <v>4999998.9506533304</v>
      </c>
      <c r="C269" s="1">
        <v>4999998.95279333</v>
      </c>
      <c r="D269" s="1"/>
      <c r="E269" s="1">
        <f t="shared" si="13"/>
        <v>-70.280012960482651</v>
      </c>
      <c r="F269" s="1">
        <f t="shared" si="14"/>
        <v>-58.140012167317266</v>
      </c>
    </row>
    <row r="270" spans="2:6">
      <c r="B270" s="1">
        <v>4999998.9504500004</v>
      </c>
      <c r="C270" s="1">
        <v>4999998.9528233297</v>
      </c>
      <c r="D270" s="1"/>
      <c r="E270" s="1">
        <f t="shared" si="13"/>
        <v>-70.686673182530853</v>
      </c>
      <c r="F270" s="1">
        <f t="shared" si="14"/>
        <v>-58.080012629552691</v>
      </c>
    </row>
    <row r="271" spans="2:6">
      <c r="B271" s="1">
        <v>4999998.95034</v>
      </c>
      <c r="C271" s="1">
        <v>4999998.9528900003</v>
      </c>
      <c r="D271" s="1"/>
      <c r="E271" s="1">
        <f t="shared" si="13"/>
        <v>-70.906673971022073</v>
      </c>
      <c r="F271" s="1">
        <f t="shared" si="14"/>
        <v>-57.946671424102782</v>
      </c>
    </row>
    <row r="272" spans="2:6">
      <c r="B272" s="1">
        <v>4999998.9507999998</v>
      </c>
      <c r="C272" s="1">
        <v>4999998.9527633302</v>
      </c>
      <c r="D272" s="1"/>
      <c r="E272" s="1">
        <f t="shared" si="13"/>
        <v>-69.986674229654795</v>
      </c>
      <c r="F272" s="1">
        <f t="shared" si="14"/>
        <v>-58.200011705081842</v>
      </c>
    </row>
    <row r="273" spans="2:6">
      <c r="B273" s="1">
        <v>4999998.9504766697</v>
      </c>
      <c r="C273" s="1">
        <v>4999998.9523966704</v>
      </c>
      <c r="D273" s="1"/>
      <c r="E273" s="1">
        <f t="shared" si="13"/>
        <v>-70.633334465218184</v>
      </c>
      <c r="F273" s="1">
        <f t="shared" si="14"/>
        <v>-58.93333152436773</v>
      </c>
    </row>
    <row r="274" spans="2:6">
      <c r="B274" s="1">
        <v>4999998.9503899999</v>
      </c>
      <c r="C274" s="1">
        <v>4999998.9525266699</v>
      </c>
      <c r="D274" s="1"/>
      <c r="E274" s="1">
        <f t="shared" si="13"/>
        <v>-70.806674120611206</v>
      </c>
      <c r="F274" s="1">
        <f t="shared" si="14"/>
        <v>-58.673332285624227</v>
      </c>
    </row>
    <row r="275" spans="2:6">
      <c r="B275" s="1">
        <v>4999998.9505733298</v>
      </c>
      <c r="C275" s="1">
        <v>4999998.9527899995</v>
      </c>
      <c r="D275" s="1"/>
      <c r="E275" s="1">
        <f t="shared" si="13"/>
        <v>-70.440014211256454</v>
      </c>
      <c r="F275" s="1">
        <f t="shared" si="14"/>
        <v>-58.14667298772725</v>
      </c>
    </row>
    <row r="276" spans="2:6">
      <c r="B276" s="1">
        <v>4999998.95065</v>
      </c>
      <c r="C276" s="1">
        <v>4999998.95261</v>
      </c>
      <c r="D276" s="1"/>
      <c r="E276" s="1">
        <f t="shared" si="13"/>
        <v>-70.286673780887398</v>
      </c>
      <c r="F276" s="1">
        <f t="shared" si="14"/>
        <v>-58.506672076960207</v>
      </c>
    </row>
    <row r="277" spans="2:6">
      <c r="B277" s="1">
        <v>4999998.9507533303</v>
      </c>
      <c r="C277" s="1">
        <v>4999998.9529499998</v>
      </c>
      <c r="D277" s="1"/>
      <c r="E277" s="1">
        <f t="shared" si="13"/>
        <v>-70.080013259660916</v>
      </c>
      <c r="F277" s="1">
        <f t="shared" si="14"/>
        <v>-57.826672348573638</v>
      </c>
    </row>
    <row r="278" spans="2:6">
      <c r="B278" s="1">
        <v>4999998.95051667</v>
      </c>
      <c r="C278" s="1">
        <v>4999998.9532133304</v>
      </c>
      <c r="D278" s="1"/>
      <c r="E278" s="1">
        <f t="shared" si="13"/>
        <v>-70.553333839831282</v>
      </c>
      <c r="F278" s="1">
        <f t="shared" si="14"/>
        <v>-57.300011188031128</v>
      </c>
    </row>
    <row r="279" spans="2:6">
      <c r="B279" s="1">
        <v>4999998.9507133299</v>
      </c>
      <c r="C279" s="1">
        <v>4999998.9530699998</v>
      </c>
      <c r="D279" s="1"/>
      <c r="E279" s="1">
        <f t="shared" si="13"/>
        <v>-70.160013885047832</v>
      </c>
      <c r="F279" s="1">
        <f t="shared" si="14"/>
        <v>-57.58667233486981</v>
      </c>
    </row>
    <row r="280" spans="2:6">
      <c r="B280" s="1">
        <v>4999998.9507999998</v>
      </c>
      <c r="C280" s="1">
        <v>4999998.9533966696</v>
      </c>
      <c r="D280" s="1"/>
      <c r="E280" s="1">
        <f t="shared" si="13"/>
        <v>-69.986674229654795</v>
      </c>
      <c r="F280" s="1">
        <f t="shared" si="14"/>
        <v>-56.933332651932893</v>
      </c>
    </row>
    <row r="281" spans="2:6">
      <c r="B281" s="1">
        <v>4999998.9504233301</v>
      </c>
      <c r="C281" s="1">
        <v>4999998.9530333299</v>
      </c>
      <c r="D281" s="1"/>
      <c r="E281" s="1">
        <f t="shared" si="13"/>
        <v>-70.740013762489056</v>
      </c>
      <c r="F281" s="1">
        <f t="shared" si="14"/>
        <v>-57.660012139909625</v>
      </c>
    </row>
    <row r="282" spans="2:6">
      <c r="B282" s="1">
        <v>4999998.9503933303</v>
      </c>
      <c r="C282" s="1">
        <v>4999998.9534333302</v>
      </c>
      <c r="D282" s="1"/>
      <c r="E282" s="1">
        <f t="shared" si="13"/>
        <v>-70.800013300206473</v>
      </c>
      <c r="F282" s="1">
        <f t="shared" si="14"/>
        <v>-56.860011473348372</v>
      </c>
    </row>
    <row r="283" spans="2:6">
      <c r="B283" s="1">
        <v>4999998.9507866697</v>
      </c>
      <c r="C283" s="1">
        <v>4999998.95334333</v>
      </c>
      <c r="D283" s="1"/>
      <c r="E283" s="1">
        <f t="shared" si="13"/>
        <v>-70.013334275083494</v>
      </c>
      <c r="F283" s="1">
        <f t="shared" si="14"/>
        <v>-57.040011949287624</v>
      </c>
    </row>
    <row r="284" spans="2:6">
      <c r="B284" s="1">
        <v>4999998.95063667</v>
      </c>
      <c r="C284" s="1">
        <v>4999998.95353333</v>
      </c>
      <c r="D284" s="1"/>
      <c r="E284" s="1">
        <f t="shared" si="13"/>
        <v>-70.313333826316097</v>
      </c>
      <c r="F284" s="1">
        <f t="shared" si="14"/>
        <v>-56.660011772369437</v>
      </c>
    </row>
    <row r="285" spans="2:6">
      <c r="B285" s="1">
        <v>4999998.9503633296</v>
      </c>
      <c r="C285" s="1">
        <v>4999998.9538133303</v>
      </c>
      <c r="D285" s="1"/>
      <c r="E285" s="1">
        <f t="shared" si="13"/>
        <v>-70.860014700569408</v>
      </c>
      <c r="F285" s="1">
        <f t="shared" si="14"/>
        <v>-56.100011119512011</v>
      </c>
    </row>
    <row r="286" spans="2:6">
      <c r="B286" s="1">
        <v>4999998.9504000004</v>
      </c>
      <c r="C286" s="1">
        <v>4999998.9539799998</v>
      </c>
      <c r="D286" s="1"/>
      <c r="E286" s="1">
        <f t="shared" si="13"/>
        <v>-70.786673032941721</v>
      </c>
      <c r="F286" s="1">
        <f t="shared" si="14"/>
        <v>-55.7666720757287</v>
      </c>
    </row>
    <row r="287" spans="2:6">
      <c r="B287" s="1">
        <v>4999998.9499300001</v>
      </c>
      <c r="C287" s="1">
        <v>4999998.95383</v>
      </c>
      <c r="D287" s="1"/>
      <c r="E287" s="1">
        <f t="shared" si="13"/>
        <v>-71.726673861978483</v>
      </c>
      <c r="F287" s="1">
        <f t="shared" si="14"/>
        <v>-56.066671627197096</v>
      </c>
    </row>
    <row r="288" spans="2:6">
      <c r="B288" s="1">
        <v>4999998.95046</v>
      </c>
      <c r="C288" s="1">
        <v>4999998.9541300004</v>
      </c>
      <c r="D288" s="1"/>
      <c r="E288" s="1">
        <f t="shared" si="13"/>
        <v>-70.666673957506887</v>
      </c>
      <c r="F288" s="1">
        <f t="shared" si="14"/>
        <v>-55.466670661614778</v>
      </c>
    </row>
    <row r="289" spans="2:6">
      <c r="B289" s="1">
        <v>4999998.9505266696</v>
      </c>
      <c r="C289" s="1">
        <v>4999998.95420333</v>
      </c>
      <c r="D289" s="1"/>
      <c r="E289" s="1">
        <f t="shared" si="13"/>
        <v>-70.533334614807316</v>
      </c>
      <c r="F289" s="1">
        <f t="shared" si="14"/>
        <v>-55.320011540635974</v>
      </c>
    </row>
    <row r="290" spans="2:6">
      <c r="B290" s="1">
        <v>4999998.9505099999</v>
      </c>
      <c r="C290" s="1">
        <v>4999998.9539099997</v>
      </c>
      <c r="D290" s="1"/>
      <c r="E290" s="1">
        <f t="shared" si="13"/>
        <v>-70.566674107096034</v>
      </c>
      <c r="F290" s="1">
        <f t="shared" si="14"/>
        <v>-55.906672238943059</v>
      </c>
    </row>
    <row r="291" spans="2:6">
      <c r="B291" s="1">
        <v>4999998.9503833298</v>
      </c>
      <c r="C291" s="1">
        <v>4999998.9538000003</v>
      </c>
      <c r="D291" s="1"/>
      <c r="E291" s="1">
        <f t="shared" si="13"/>
        <v>-70.820014387875958</v>
      </c>
      <c r="F291" s="1">
        <f t="shared" si="14"/>
        <v>-56.126671164961671</v>
      </c>
    </row>
    <row r="292" spans="2:6">
      <c r="B292" s="1">
        <v>4999998.9501266703</v>
      </c>
      <c r="C292" s="1">
        <v>4999998.9536666702</v>
      </c>
      <c r="D292" s="1"/>
      <c r="E292" s="1">
        <f t="shared" si="13"/>
        <v>-71.333333418094242</v>
      </c>
      <c r="F292" s="1">
        <f t="shared" si="14"/>
        <v>-56.393331224115144</v>
      </c>
    </row>
    <row r="293" spans="2:6">
      <c r="B293" s="1">
        <v>4999998.9505066704</v>
      </c>
      <c r="C293" s="1">
        <v>4999998.9535400001</v>
      </c>
      <c r="D293" s="1"/>
      <c r="E293" s="1">
        <f t="shared" si="13"/>
        <v>-70.573333064855234</v>
      </c>
      <c r="F293" s="1">
        <f t="shared" si="14"/>
        <v>-56.646671505094204</v>
      </c>
    </row>
    <row r="294" spans="2:6">
      <c r="B294" s="1">
        <v>4999998.9504933301</v>
      </c>
      <c r="C294" s="1">
        <v>4999998.9537000004</v>
      </c>
      <c r="D294" s="1"/>
      <c r="E294" s="1">
        <f t="shared" si="13"/>
        <v>-70.600013599384738</v>
      </c>
      <c r="F294" s="1">
        <f t="shared" si="14"/>
        <v>-56.326670865940599</v>
      </c>
    </row>
    <row r="295" spans="2:6">
      <c r="B295" s="1">
        <v>4999998.9509100001</v>
      </c>
      <c r="C295" s="1">
        <v>4999998.95254</v>
      </c>
      <c r="D295" s="1"/>
      <c r="E295" s="1">
        <f t="shared" si="13"/>
        <v>-69.766673441163576</v>
      </c>
      <c r="F295" s="1">
        <f t="shared" si="14"/>
        <v>-58.646672240174567</v>
      </c>
    </row>
    <row r="296" spans="2:6">
      <c r="B296" s="1">
        <v>4999998.9504899997</v>
      </c>
      <c r="C296" s="1">
        <v>4999998.9529933296</v>
      </c>
      <c r="D296" s="1"/>
      <c r="E296" s="1">
        <f t="shared" si="13"/>
        <v>-70.606674419789485</v>
      </c>
      <c r="F296" s="1">
        <f t="shared" si="14"/>
        <v>-57.740012765359403</v>
      </c>
    </row>
    <row r="297" spans="2:6">
      <c r="B297" s="1">
        <v>4999998.9504000004</v>
      </c>
      <c r="C297" s="1">
        <v>4999998.9528799998</v>
      </c>
      <c r="D297" s="1"/>
      <c r="E297" s="1">
        <f t="shared" si="13"/>
        <v>-70.786673032941721</v>
      </c>
      <c r="F297" s="1">
        <f t="shared" si="14"/>
        <v>-57.966672511787998</v>
      </c>
    </row>
    <row r="298" spans="2:6">
      <c r="B298" s="1">
        <v>4999998.9501033304</v>
      </c>
      <c r="C298" s="1">
        <v>4999998.9523600005</v>
      </c>
      <c r="D298" s="1"/>
      <c r="E298" s="1">
        <f t="shared" si="13"/>
        <v>-71.380013177647697</v>
      </c>
      <c r="F298" s="1">
        <f t="shared" si="14"/>
        <v>-59.006671329407538</v>
      </c>
    </row>
    <row r="299" spans="2:6">
      <c r="B299" s="1">
        <v>4999998.9502600003</v>
      </c>
      <c r="C299" s="1">
        <v>4999998.95286333</v>
      </c>
      <c r="D299" s="1"/>
      <c r="E299" s="1">
        <f t="shared" si="13"/>
        <v>-71.066673359150357</v>
      </c>
      <c r="F299" s="1">
        <f t="shared" si="14"/>
        <v>-58.000012004102906</v>
      </c>
    </row>
    <row r="300" spans="2:6">
      <c r="B300" s="1">
        <v>4999998.95008667</v>
      </c>
      <c r="C300" s="1">
        <v>4999998.9525933303</v>
      </c>
      <c r="D300" s="1"/>
      <c r="E300" s="1">
        <f t="shared" si="13"/>
        <v>-71.413334043481143</v>
      </c>
      <c r="F300" s="1">
        <f t="shared" si="14"/>
        <v>-58.54001156927513</v>
      </c>
    </row>
    <row r="301" spans="2:6">
      <c r="B301" s="1">
        <v>4999998.9504366703</v>
      </c>
      <c r="C301" s="1">
        <v>4999998.9526633304</v>
      </c>
      <c r="D301" s="1"/>
      <c r="E301" s="1">
        <f t="shared" si="13"/>
        <v>-70.713333227959552</v>
      </c>
      <c r="F301" s="1">
        <f t="shared" si="14"/>
        <v>-58.40001140606077</v>
      </c>
    </row>
    <row r="302" spans="2:6">
      <c r="B302" s="1">
        <v>4999998.9501200002</v>
      </c>
      <c r="C302" s="1">
        <v>4999998.9521866702</v>
      </c>
      <c r="D302" s="1"/>
      <c r="E302" s="1">
        <f t="shared" si="13"/>
        <v>-71.346673685358994</v>
      </c>
      <c r="F302" s="1">
        <f t="shared" si="14"/>
        <v>-59.353332014010803</v>
      </c>
    </row>
    <row r="303" spans="2:6">
      <c r="B303" s="1">
        <v>4999998.9502499998</v>
      </c>
      <c r="C303" s="1">
        <v>4999998.9527866701</v>
      </c>
      <c r="D303" s="1"/>
      <c r="E303" s="1">
        <f t="shared" si="13"/>
        <v>-71.086674446819842</v>
      </c>
      <c r="F303" s="1">
        <f t="shared" si="14"/>
        <v>-58.153331945491693</v>
      </c>
    </row>
    <row r="304" spans="2:6">
      <c r="B304" s="1">
        <v>4999998.9506200003</v>
      </c>
      <c r="C304" s="1">
        <v>4999998.9526666701</v>
      </c>
      <c r="D304" s="1"/>
      <c r="E304" s="1">
        <f t="shared" si="13"/>
        <v>-70.3466733186048</v>
      </c>
      <c r="F304" s="1">
        <f t="shared" si="14"/>
        <v>-58.393331959195507</v>
      </c>
    </row>
    <row r="305" spans="2:6">
      <c r="B305" s="1">
        <v>4999998.9502699999</v>
      </c>
      <c r="C305" s="1">
        <v>4999998.9526399998</v>
      </c>
      <c r="D305" s="1"/>
      <c r="E305" s="1">
        <f t="shared" si="13"/>
        <v>-71.046674134126391</v>
      </c>
      <c r="F305" s="1">
        <f t="shared" si="14"/>
        <v>-58.446672539195639</v>
      </c>
    </row>
    <row r="306" spans="2:6">
      <c r="B306" s="1">
        <v>4999998.9509199997</v>
      </c>
      <c r="C306" s="1">
        <v>4999998.9526066696</v>
      </c>
      <c r="D306" s="1"/>
      <c r="E306" s="1">
        <f t="shared" si="13"/>
        <v>-69.74667421613961</v>
      </c>
      <c r="F306" s="1">
        <f t="shared" si="14"/>
        <v>-58.513332897370191</v>
      </c>
    </row>
    <row r="307" spans="2:6">
      <c r="B307" s="1">
        <v>4999998.9507133299</v>
      </c>
      <c r="C307" s="1">
        <v>4999998.9526933301</v>
      </c>
      <c r="D307" s="1"/>
      <c r="E307" s="1">
        <f t="shared" si="13"/>
        <v>-70.160013885047832</v>
      </c>
      <c r="F307" s="1">
        <f t="shared" si="14"/>
        <v>-58.340011868296202</v>
      </c>
    </row>
    <row r="308" spans="2:6">
      <c r="B308" s="1">
        <v>4999998.9502433296</v>
      </c>
      <c r="C308" s="1">
        <v>4999998.9525666703</v>
      </c>
      <c r="D308" s="1"/>
      <c r="E308" s="1">
        <f t="shared" si="13"/>
        <v>-71.100014714084594</v>
      </c>
      <c r="F308" s="1">
        <f t="shared" si="14"/>
        <v>-58.593331660174442</v>
      </c>
    </row>
    <row r="309" spans="2:6">
      <c r="B309" s="1">
        <v>4999998.9503199998</v>
      </c>
      <c r="C309" s="1">
        <v>4999998.9520333298</v>
      </c>
      <c r="D309" s="1"/>
      <c r="E309" s="1">
        <f t="shared" si="13"/>
        <v>-70.946674283715524</v>
      </c>
      <c r="F309" s="1">
        <f t="shared" si="14"/>
        <v>-59.660012874989988</v>
      </c>
    </row>
    <row r="310" spans="2:6">
      <c r="B310" s="1">
        <v>4999998.9502966702</v>
      </c>
      <c r="C310" s="1">
        <v>4999998.9524033302</v>
      </c>
      <c r="D310" s="1"/>
      <c r="E310" s="1">
        <f t="shared" si="13"/>
        <v>-70.993333554168188</v>
      </c>
      <c r="F310" s="1">
        <f t="shared" si="14"/>
        <v>-58.920011746193303</v>
      </c>
    </row>
    <row r="311" spans="2:6">
      <c r="B311" s="1">
        <v>4999998.9506966705</v>
      </c>
      <c r="C311" s="1">
        <v>4999998.95247667</v>
      </c>
      <c r="D311" s="1"/>
      <c r="E311" s="1">
        <f t="shared" si="13"/>
        <v>-70.193332888235744</v>
      </c>
      <c r="F311" s="1">
        <f t="shared" si="14"/>
        <v>-58.773332136113694</v>
      </c>
    </row>
    <row r="312" spans="2:6">
      <c r="B312" s="1">
        <v>4999998.9501700001</v>
      </c>
      <c r="C312" s="1">
        <v>4999998.9536266699</v>
      </c>
      <c r="D312" s="1"/>
      <c r="E312" s="1">
        <f t="shared" si="13"/>
        <v>-71.246673834948126</v>
      </c>
      <c r="F312" s="1">
        <f t="shared" si="14"/>
        <v>-56.473331849564936</v>
      </c>
    </row>
    <row r="313" spans="2:6">
      <c r="B313" s="1">
        <v>4999998.9503433304</v>
      </c>
      <c r="C313" s="1">
        <v>4999998.9528599996</v>
      </c>
      <c r="D313" s="1"/>
      <c r="E313" s="1">
        <f t="shared" si="13"/>
        <v>-70.90001315061734</v>
      </c>
      <c r="F313" s="1">
        <f t="shared" si="14"/>
        <v>-58.00667282451289</v>
      </c>
    </row>
    <row r="314" spans="2:6">
      <c r="B314" s="1">
        <v>4999998.9503366696</v>
      </c>
      <c r="C314" s="1">
        <v>4999998.9530800004</v>
      </c>
      <c r="D314" s="1"/>
      <c r="E314" s="1">
        <f t="shared" si="13"/>
        <v>-70.91333479142682</v>
      </c>
      <c r="F314" s="1">
        <f t="shared" si="14"/>
        <v>-57.566671247184601</v>
      </c>
    </row>
    <row r="315" spans="2:6">
      <c r="B315" s="1">
        <v>4999998.9502699999</v>
      </c>
      <c r="C315" s="1">
        <v>4999998.9532899996</v>
      </c>
      <c r="D315" s="1"/>
      <c r="E315" s="1">
        <f t="shared" si="13"/>
        <v>-71.046674134126391</v>
      </c>
      <c r="F315" s="1">
        <f t="shared" si="14"/>
        <v>-57.146672620187061</v>
      </c>
    </row>
    <row r="316" spans="2:6">
      <c r="B316" s="1">
        <v>4999998.9503600001</v>
      </c>
      <c r="C316" s="1">
        <v>4999998.9531133296</v>
      </c>
      <c r="D316" s="1"/>
      <c r="E316" s="1">
        <f t="shared" si="13"/>
        <v>-70.866673658328622</v>
      </c>
      <c r="F316" s="1">
        <f t="shared" si="14"/>
        <v>-57.500012751655589</v>
      </c>
    </row>
    <row r="317" spans="2:6">
      <c r="B317" s="1">
        <v>4999998.9501066701</v>
      </c>
      <c r="C317" s="1">
        <v>4999998.9529799996</v>
      </c>
      <c r="D317" s="1"/>
      <c r="E317" s="1">
        <f t="shared" si="13"/>
        <v>-71.373333730787692</v>
      </c>
      <c r="F317" s="1">
        <f t="shared" si="14"/>
        <v>-57.766672810809062</v>
      </c>
    </row>
    <row r="318" spans="2:6">
      <c r="B318" s="1">
        <v>4999998.9502400002</v>
      </c>
      <c r="C318" s="1">
        <v>4999998.9533266705</v>
      </c>
      <c r="D318" s="1"/>
      <c r="E318" s="1">
        <f t="shared" si="13"/>
        <v>-71.106673671843808</v>
      </c>
      <c r="F318" s="1">
        <f t="shared" si="14"/>
        <v>-57.073330952501721</v>
      </c>
    </row>
    <row r="319" spans="2:6">
      <c r="B319" s="1">
        <v>4999998.9501333302</v>
      </c>
      <c r="C319" s="1">
        <v>4999998.9529733304</v>
      </c>
      <c r="D319" s="1"/>
      <c r="E319" s="1">
        <f t="shared" si="13"/>
        <v>-71.320013639930295</v>
      </c>
      <c r="F319" s="1">
        <f t="shared" si="14"/>
        <v>-57.780011215438769</v>
      </c>
    </row>
    <row r="320" spans="2:6">
      <c r="B320" s="1">
        <v>4999998.9501266703</v>
      </c>
      <c r="C320" s="1">
        <v>4999998.9529600004</v>
      </c>
      <c r="D320" s="1"/>
      <c r="E320" s="1">
        <f t="shared" si="13"/>
        <v>-71.333333418094242</v>
      </c>
      <c r="F320" s="1">
        <f t="shared" si="14"/>
        <v>-57.806671260888429</v>
      </c>
    </row>
    <row r="321" spans="2:6">
      <c r="B321" s="1">
        <v>4999998.95020667</v>
      </c>
      <c r="C321" s="1">
        <v>4999998.9523833301</v>
      </c>
      <c r="D321" s="1"/>
      <c r="E321" s="1">
        <f t="shared" si="13"/>
        <v>-71.173334029965957</v>
      </c>
      <c r="F321" s="1">
        <f t="shared" si="14"/>
        <v>-58.960012058918203</v>
      </c>
    </row>
    <row r="322" spans="2:6">
      <c r="B322" s="1">
        <v>4999998.9504500004</v>
      </c>
      <c r="C322" s="1">
        <v>4999998.9522733297</v>
      </c>
      <c r="D322" s="1"/>
      <c r="E322" s="1">
        <f t="shared" si="13"/>
        <v>-70.686673182530853</v>
      </c>
      <c r="F322" s="1">
        <f t="shared" si="14"/>
        <v>-59.180012847582347</v>
      </c>
    </row>
    <row r="323" spans="2:6">
      <c r="B323" s="1">
        <v>4999998.9500233298</v>
      </c>
      <c r="C323" s="1">
        <v>4999998.9521466698</v>
      </c>
      <c r="D323" s="1"/>
      <c r="E323" s="1">
        <f t="shared" ref="E323:E386" si="15">(B323-B$2)/B$2*10000000000</f>
        <v>-71.540014428421514</v>
      </c>
      <c r="F323" s="1">
        <f t="shared" ref="F323:F386" si="16">(C323-C$2)/C$2*10000000000</f>
        <v>-59.433332639460588</v>
      </c>
    </row>
    <row r="324" spans="2:6">
      <c r="B324" s="1">
        <v>4999998.9500133302</v>
      </c>
      <c r="C324" s="1">
        <v>4999998.9521366702</v>
      </c>
      <c r="D324" s="1"/>
      <c r="E324" s="1">
        <f t="shared" si="15"/>
        <v>-71.560013653445466</v>
      </c>
      <c r="F324" s="1">
        <f t="shared" si="16"/>
        <v>-59.453331864500264</v>
      </c>
    </row>
    <row r="325" spans="2:6">
      <c r="B325" s="1">
        <v>4999998.94979</v>
      </c>
      <c r="C325" s="1">
        <v>4999998.9526366703</v>
      </c>
      <c r="D325" s="1"/>
      <c r="E325" s="1">
        <f t="shared" si="15"/>
        <v>-72.00667418818712</v>
      </c>
      <c r="F325" s="1">
        <f t="shared" si="16"/>
        <v>-58.453331496960082</v>
      </c>
    </row>
    <row r="326" spans="2:6">
      <c r="B326" s="1">
        <v>4999998.9499533297</v>
      </c>
      <c r="C326" s="1">
        <v>4999998.95290667</v>
      </c>
      <c r="D326" s="1"/>
      <c r="E326" s="1">
        <f t="shared" si="15"/>
        <v>-71.680014591525833</v>
      </c>
      <c r="F326" s="1">
        <f t="shared" si="16"/>
        <v>-57.913331931787866</v>
      </c>
    </row>
    <row r="327" spans="2:6">
      <c r="B327" s="1">
        <v>4999998.9500366701</v>
      </c>
      <c r="C327" s="1">
        <v>4999998.9523266703</v>
      </c>
      <c r="D327" s="1"/>
      <c r="E327" s="1">
        <f t="shared" si="15"/>
        <v>-71.51333389389201</v>
      </c>
      <c r="F327" s="1">
        <f t="shared" si="16"/>
        <v>-59.07333168758209</v>
      </c>
    </row>
    <row r="328" spans="2:6">
      <c r="B328" s="1">
        <v>4999998.9496866697</v>
      </c>
      <c r="C328" s="1">
        <v>4999998.9518733304</v>
      </c>
      <c r="D328" s="1"/>
      <c r="E328" s="1">
        <f t="shared" si="15"/>
        <v>-72.213334709413601</v>
      </c>
      <c r="F328" s="1">
        <f t="shared" si="16"/>
        <v>-59.98001165149806</v>
      </c>
    </row>
    <row r="329" spans="2:6">
      <c r="B329" s="1">
        <v>4999998.9498800002</v>
      </c>
      <c r="C329" s="1">
        <v>4999998.9519666703</v>
      </c>
      <c r="D329" s="1"/>
      <c r="E329" s="1">
        <f t="shared" si="15"/>
        <v>-71.826673712389351</v>
      </c>
      <c r="F329" s="1">
        <f t="shared" si="16"/>
        <v>-59.793331728693559</v>
      </c>
    </row>
    <row r="330" spans="2:6">
      <c r="B330" s="1">
        <v>4999998.9498333298</v>
      </c>
      <c r="C330" s="1">
        <v>4999998.9517066702</v>
      </c>
      <c r="D330" s="1"/>
      <c r="E330" s="1">
        <f t="shared" si="15"/>
        <v>-71.920014605041004</v>
      </c>
      <c r="F330" s="1">
        <f t="shared" si="16"/>
        <v>-60.313332068826092</v>
      </c>
    </row>
    <row r="331" spans="2:6">
      <c r="B331" s="1">
        <v>4999998.9501200002</v>
      </c>
      <c r="C331" s="1">
        <v>4999998.95144</v>
      </c>
      <c r="D331" s="1"/>
      <c r="E331" s="1">
        <f t="shared" si="15"/>
        <v>-71.346673685358994</v>
      </c>
      <c r="F331" s="1">
        <f t="shared" si="16"/>
        <v>-60.846672676233865</v>
      </c>
    </row>
    <row r="332" spans="2:6">
      <c r="B332" s="1">
        <v>4999998.9499000004</v>
      </c>
      <c r="C332" s="1">
        <v>4999998.9519533301</v>
      </c>
      <c r="D332" s="1"/>
      <c r="E332" s="1">
        <f t="shared" si="15"/>
        <v>-71.7866733996959</v>
      </c>
      <c r="F332" s="1">
        <f t="shared" si="16"/>
        <v>-59.820012263244024</v>
      </c>
    </row>
    <row r="333" spans="2:6">
      <c r="B333" s="1">
        <v>4999998.9497066699</v>
      </c>
      <c r="C333" s="1">
        <v>4999998.9521500003</v>
      </c>
      <c r="D333" s="1"/>
      <c r="E333" s="1">
        <f t="shared" si="15"/>
        <v>-72.173334396720151</v>
      </c>
      <c r="F333" s="1">
        <f t="shared" si="16"/>
        <v>-59.426671819050611</v>
      </c>
    </row>
    <row r="334" spans="2:6">
      <c r="B334" s="1">
        <v>4999998.9498600001</v>
      </c>
      <c r="C334" s="1">
        <v>4999998.9521566704</v>
      </c>
      <c r="D334" s="1"/>
      <c r="E334" s="1">
        <f t="shared" si="15"/>
        <v>-71.866674025082801</v>
      </c>
      <c r="F334" s="1">
        <f t="shared" si="16"/>
        <v>-59.413331551775372</v>
      </c>
    </row>
    <row r="335" spans="2:6">
      <c r="B335" s="1">
        <v>4999998.9499366703</v>
      </c>
      <c r="C335" s="1">
        <v>4999998.9518799996</v>
      </c>
      <c r="D335" s="1"/>
      <c r="E335" s="1">
        <f t="shared" si="15"/>
        <v>-71.713333594713745</v>
      </c>
      <c r="F335" s="1">
        <f t="shared" si="16"/>
        <v>-59.966673246868361</v>
      </c>
    </row>
    <row r="336" spans="2:6">
      <c r="B336" s="1">
        <v>4999998.94977667</v>
      </c>
      <c r="C336" s="1">
        <v>4999998.9520166703</v>
      </c>
      <c r="D336" s="1"/>
      <c r="E336" s="1">
        <f t="shared" si="15"/>
        <v>-72.033334233615832</v>
      </c>
      <c r="F336" s="1">
        <f t="shared" si="16"/>
        <v>-59.693331878204091</v>
      </c>
    </row>
    <row r="337" spans="2:6">
      <c r="B337" s="1">
        <v>4999998.9496766701</v>
      </c>
      <c r="C337" s="1">
        <v>4999998.9517833302</v>
      </c>
      <c r="D337" s="1"/>
      <c r="E337" s="1">
        <f t="shared" si="15"/>
        <v>-72.233333934437553</v>
      </c>
      <c r="F337" s="1">
        <f t="shared" si="16"/>
        <v>-60.160012127437312</v>
      </c>
    </row>
    <row r="338" spans="2:6">
      <c r="B338" s="1">
        <v>4999998.9493333297</v>
      </c>
      <c r="C338" s="1">
        <v>4999998.9521433301</v>
      </c>
      <c r="D338" s="1"/>
      <c r="E338" s="1">
        <f t="shared" si="15"/>
        <v>-72.920014971795183</v>
      </c>
      <c r="F338" s="1">
        <f t="shared" si="16"/>
        <v>-59.440012086325851</v>
      </c>
    </row>
    <row r="339" spans="2:6">
      <c r="B339" s="1">
        <v>4999998.9496233296</v>
      </c>
      <c r="C339" s="1">
        <v>4999998.9524999997</v>
      </c>
      <c r="D339" s="1"/>
      <c r="E339" s="1">
        <f t="shared" si="15"/>
        <v>-72.340015094353959</v>
      </c>
      <c r="F339" s="1">
        <f t="shared" si="16"/>
        <v>-58.726672865624352</v>
      </c>
    </row>
    <row r="340" spans="2:6">
      <c r="B340" s="1">
        <v>4999998.9498333298</v>
      </c>
      <c r="C340" s="1">
        <v>4999998.95285</v>
      </c>
      <c r="D340" s="1"/>
      <c r="E340" s="1">
        <f t="shared" si="15"/>
        <v>-71.920014605041004</v>
      </c>
      <c r="F340" s="1">
        <f t="shared" si="16"/>
        <v>-58.026672049552566</v>
      </c>
    </row>
    <row r="341" spans="2:6">
      <c r="B341" s="1">
        <v>4999998.9495833302</v>
      </c>
      <c r="C341" s="1">
        <v>4999998.9524833299</v>
      </c>
      <c r="D341" s="1"/>
      <c r="E341" s="1">
        <f t="shared" si="15"/>
        <v>-72.420013857095341</v>
      </c>
      <c r="F341" s="1">
        <f t="shared" si="16"/>
        <v>-58.760012357939267</v>
      </c>
    </row>
    <row r="342" spans="2:6">
      <c r="B342" s="1">
        <v>4999998.9495833302</v>
      </c>
      <c r="C342" s="1">
        <v>4999998.9523266703</v>
      </c>
      <c r="D342" s="1"/>
      <c r="E342" s="1">
        <f t="shared" si="15"/>
        <v>-72.420013857095341</v>
      </c>
      <c r="F342" s="1">
        <f t="shared" si="16"/>
        <v>-59.07333168758209</v>
      </c>
    </row>
    <row r="343" spans="2:6">
      <c r="B343" s="1">
        <v>4999998.9498766698</v>
      </c>
      <c r="C343" s="1">
        <v>4999998.9519366696</v>
      </c>
      <c r="D343" s="1"/>
      <c r="E343" s="1">
        <f t="shared" si="15"/>
        <v>-71.833334532794098</v>
      </c>
      <c r="F343" s="1">
        <f t="shared" si="16"/>
        <v>-59.85333312910366</v>
      </c>
    </row>
    <row r="344" spans="2:6">
      <c r="B344" s="1">
        <v>4999998.9498833297</v>
      </c>
      <c r="C344" s="1">
        <v>4999998.9519566698</v>
      </c>
      <c r="D344" s="1"/>
      <c r="E344" s="1">
        <f t="shared" si="15"/>
        <v>-71.820014754630137</v>
      </c>
      <c r="F344" s="1">
        <f t="shared" si="16"/>
        <v>-59.813332816378761</v>
      </c>
    </row>
    <row r="345" spans="2:6">
      <c r="B345" s="1">
        <v>4999998.9497666704</v>
      </c>
      <c r="C345" s="1">
        <v>4999998.9520533299</v>
      </c>
      <c r="D345" s="1"/>
      <c r="E345" s="1">
        <f t="shared" si="15"/>
        <v>-72.053333458639784</v>
      </c>
      <c r="F345" s="1">
        <f t="shared" si="16"/>
        <v>-59.620012562265096</v>
      </c>
    </row>
    <row r="346" spans="2:6">
      <c r="B346" s="1">
        <v>4999998.9500399996</v>
      </c>
      <c r="C346" s="1">
        <v>4999998.9522299999</v>
      </c>
      <c r="D346" s="1"/>
      <c r="E346" s="1">
        <f t="shared" si="15"/>
        <v>-71.506674936132796</v>
      </c>
      <c r="F346" s="1">
        <f t="shared" si="16"/>
        <v>-59.266672430796568</v>
      </c>
    </row>
    <row r="347" spans="2:6">
      <c r="B347" s="1">
        <v>4999998.9502933295</v>
      </c>
      <c r="C347" s="1">
        <v>4999998.9518366698</v>
      </c>
      <c r="D347" s="1"/>
      <c r="E347" s="1">
        <f t="shared" si="15"/>
        <v>-71.000014863673726</v>
      </c>
      <c r="F347" s="1">
        <f t="shared" si="16"/>
        <v>-60.053332830082589</v>
      </c>
    </row>
    <row r="348" spans="2:6">
      <c r="B348" s="1">
        <v>4999998.9499966698</v>
      </c>
      <c r="C348" s="1">
        <v>4999998.9519833298</v>
      </c>
      <c r="D348" s="1"/>
      <c r="E348" s="1">
        <f t="shared" si="15"/>
        <v>-71.593334519278912</v>
      </c>
      <c r="F348" s="1">
        <f t="shared" si="16"/>
        <v>-59.760012725479456</v>
      </c>
    </row>
    <row r="349" spans="2:6">
      <c r="B349" s="1">
        <v>4999998.9505233299</v>
      </c>
      <c r="C349" s="1">
        <v>4999998.9520066697</v>
      </c>
      <c r="D349" s="1"/>
      <c r="E349" s="1">
        <f t="shared" si="15"/>
        <v>-70.540014061667321</v>
      </c>
      <c r="F349" s="1">
        <f t="shared" si="16"/>
        <v>-59.7133329658893</v>
      </c>
    </row>
    <row r="350" spans="2:6">
      <c r="B350" s="1">
        <v>4999998.95011333</v>
      </c>
      <c r="C350" s="1">
        <v>4999998.9520266699</v>
      </c>
      <c r="D350" s="1"/>
      <c r="E350" s="1">
        <f t="shared" si="15"/>
        <v>-71.360013952623746</v>
      </c>
      <c r="F350" s="1">
        <f t="shared" si="16"/>
        <v>-59.673332653164408</v>
      </c>
    </row>
    <row r="351" spans="2:6">
      <c r="B351" s="1">
        <v>4999998.9498100001</v>
      </c>
      <c r="C351" s="1">
        <v>4999998.9517333303</v>
      </c>
      <c r="D351" s="1"/>
      <c r="E351" s="1">
        <f t="shared" si="15"/>
        <v>-71.966673875493669</v>
      </c>
      <c r="F351" s="1">
        <f t="shared" si="16"/>
        <v>-60.26001197792678</v>
      </c>
    </row>
    <row r="352" spans="2:6">
      <c r="B352" s="1">
        <v>4999998.9495833302</v>
      </c>
      <c r="C352" s="1">
        <v>4999998.9517200002</v>
      </c>
      <c r="D352" s="1"/>
      <c r="E352" s="1">
        <f t="shared" si="15"/>
        <v>-72.420013857095341</v>
      </c>
      <c r="F352" s="1">
        <f t="shared" si="16"/>
        <v>-60.286672023376433</v>
      </c>
    </row>
    <row r="353" spans="2:6">
      <c r="B353" s="1">
        <v>4999998.9495766703</v>
      </c>
      <c r="C353" s="1">
        <v>4999998.9518366698</v>
      </c>
      <c r="D353" s="1"/>
      <c r="E353" s="1">
        <f t="shared" si="15"/>
        <v>-72.433333635259288</v>
      </c>
      <c r="F353" s="1">
        <f t="shared" si="16"/>
        <v>-60.053332830082589</v>
      </c>
    </row>
    <row r="354" spans="2:6">
      <c r="B354" s="1">
        <v>4999998.9494266696</v>
      </c>
      <c r="C354" s="1">
        <v>4999998.9518733304</v>
      </c>
      <c r="D354" s="1"/>
      <c r="E354" s="1">
        <f t="shared" si="15"/>
        <v>-72.733335049137409</v>
      </c>
      <c r="F354" s="1">
        <f t="shared" si="16"/>
        <v>-59.98001165149806</v>
      </c>
    </row>
    <row r="355" spans="2:6">
      <c r="B355" s="1">
        <v>4999998.9498866703</v>
      </c>
      <c r="C355" s="1">
        <v>4999998.9516133303</v>
      </c>
      <c r="D355" s="1"/>
      <c r="E355" s="1">
        <f t="shared" si="15"/>
        <v>-71.813333445124599</v>
      </c>
      <c r="F355" s="1">
        <f t="shared" si="16"/>
        <v>-60.500011991630601</v>
      </c>
    </row>
    <row r="356" spans="2:6">
      <c r="B356" s="1">
        <v>4999998.9499033298</v>
      </c>
      <c r="C356" s="1">
        <v>4999998.9520100001</v>
      </c>
      <c r="D356" s="1"/>
      <c r="E356" s="1">
        <f t="shared" si="15"/>
        <v>-71.780014441936686</v>
      </c>
      <c r="F356" s="1">
        <f t="shared" si="16"/>
        <v>-59.706672145479324</v>
      </c>
    </row>
    <row r="357" spans="2:6">
      <c r="B357" s="1">
        <v>4999998.9496999998</v>
      </c>
      <c r="C357" s="1">
        <v>4999998.9518533302</v>
      </c>
      <c r="D357" s="1"/>
      <c r="E357" s="1">
        <f t="shared" si="15"/>
        <v>-72.186674663984888</v>
      </c>
      <c r="F357" s="1">
        <f t="shared" si="16"/>
        <v>-60.020011964222959</v>
      </c>
    </row>
    <row r="358" spans="2:6">
      <c r="B358" s="1">
        <v>4999998.9497533301</v>
      </c>
      <c r="C358" s="1">
        <v>4999998.9515966699</v>
      </c>
      <c r="D358" s="1"/>
      <c r="E358" s="1">
        <f t="shared" si="15"/>
        <v>-72.080013993169288</v>
      </c>
      <c r="F358" s="1">
        <f t="shared" si="16"/>
        <v>-60.53333285749023</v>
      </c>
    </row>
    <row r="359" spans="2:6">
      <c r="B359" s="1">
        <v>4999998.9493399998</v>
      </c>
      <c r="C359" s="1">
        <v>4999998.95169333</v>
      </c>
      <c r="D359" s="1"/>
      <c r="E359" s="1">
        <f t="shared" si="15"/>
        <v>-72.906674704530431</v>
      </c>
      <c r="F359" s="1">
        <f t="shared" si="16"/>
        <v>-60.340012603376557</v>
      </c>
    </row>
    <row r="360" spans="2:6">
      <c r="B360" s="1">
        <v>4999998.9500099998</v>
      </c>
      <c r="C360" s="1">
        <v>4999998.9514166703</v>
      </c>
      <c r="D360" s="1"/>
      <c r="E360" s="1">
        <f t="shared" si="15"/>
        <v>-71.566674473850213</v>
      </c>
      <c r="F360" s="1">
        <f t="shared" si="16"/>
        <v>-60.893331946723201</v>
      </c>
    </row>
    <row r="361" spans="2:6">
      <c r="B361" s="1">
        <v>4999998.94949333</v>
      </c>
      <c r="C361" s="1">
        <v>4999998.9515166702</v>
      </c>
      <c r="D361" s="1"/>
      <c r="E361" s="1">
        <f t="shared" si="15"/>
        <v>-72.600014332893096</v>
      </c>
      <c r="F361" s="1">
        <f t="shared" si="16"/>
        <v>-60.693332245744273</v>
      </c>
    </row>
    <row r="362" spans="2:6">
      <c r="B362" s="1">
        <v>4999998.9495566702</v>
      </c>
      <c r="C362" s="1">
        <v>4999998.9516566703</v>
      </c>
      <c r="D362" s="1"/>
      <c r="E362" s="1">
        <f t="shared" si="15"/>
        <v>-72.473333947952739</v>
      </c>
      <c r="F362" s="1">
        <f t="shared" si="16"/>
        <v>-60.41333191931556</v>
      </c>
    </row>
    <row r="363" spans="2:6">
      <c r="C363" s="1">
        <v>4999998.9516733298</v>
      </c>
      <c r="D363" s="1"/>
      <c r="E363" s="1"/>
      <c r="F363" s="1">
        <f t="shared" si="16"/>
        <v>-60.380012916101457</v>
      </c>
    </row>
    <row r="364" spans="2:6">
      <c r="C364" s="1">
        <v>4999998.9521533297</v>
      </c>
      <c r="D364" s="1"/>
      <c r="E364" s="1"/>
      <c r="F364" s="1">
        <f t="shared" si="16"/>
        <v>-59.42001286128616</v>
      </c>
    </row>
    <row r="365" spans="2:6">
      <c r="C365" s="1">
        <v>4999998.9523166697</v>
      </c>
      <c r="D365" s="1"/>
      <c r="E365" s="1"/>
      <c r="F365" s="1">
        <f t="shared" si="16"/>
        <v>-59.093332775267299</v>
      </c>
    </row>
    <row r="366" spans="2:6">
      <c r="C366" s="1">
        <v>4999998.9527966697</v>
      </c>
      <c r="D366" s="1"/>
      <c r="E366" s="1"/>
      <c r="F366" s="1">
        <f t="shared" si="16"/>
        <v>-58.133332720452003</v>
      </c>
    </row>
    <row r="367" spans="2:6">
      <c r="C367" s="1">
        <v>4999998.9524400001</v>
      </c>
      <c r="D367" s="1"/>
      <c r="E367" s="1"/>
      <c r="F367" s="1">
        <f t="shared" si="16"/>
        <v>-58.846671941153502</v>
      </c>
    </row>
    <row r="368" spans="2:6">
      <c r="C368" s="1">
        <v>4999998.9523799997</v>
      </c>
      <c r="D368" s="1"/>
      <c r="E368" s="1"/>
      <c r="F368" s="1">
        <f t="shared" si="16"/>
        <v>-58.966672879328172</v>
      </c>
    </row>
    <row r="369" spans="3:6">
      <c r="C369" s="1">
        <v>4999998.95187</v>
      </c>
      <c r="D369" s="1"/>
      <c r="E369" s="1"/>
      <c r="F369" s="1">
        <f t="shared" si="16"/>
        <v>-59.986672471908037</v>
      </c>
    </row>
    <row r="370" spans="3:6">
      <c r="C370" s="1">
        <v>4999998.95185667</v>
      </c>
      <c r="D370" s="1"/>
      <c r="E370" s="1"/>
      <c r="F370" s="1">
        <f t="shared" si="16"/>
        <v>-60.013332517357696</v>
      </c>
    </row>
    <row r="371" spans="3:6">
      <c r="C371" s="1">
        <v>4999998.9518100005</v>
      </c>
      <c r="D371" s="1"/>
      <c r="E371" s="1"/>
      <c r="F371" s="1">
        <f t="shared" si="16"/>
        <v>-60.106671547437188</v>
      </c>
    </row>
    <row r="372" spans="3:6">
      <c r="C372" s="1">
        <v>4999998.9517533304</v>
      </c>
      <c r="D372" s="1"/>
      <c r="E372" s="1"/>
      <c r="F372" s="1">
        <f t="shared" si="16"/>
        <v>-60.220011665201888</v>
      </c>
    </row>
    <row r="373" spans="3:6">
      <c r="C373" s="1">
        <v>4999998.9517233297</v>
      </c>
      <c r="D373" s="1"/>
      <c r="E373" s="1"/>
      <c r="F373" s="1">
        <f t="shared" si="16"/>
        <v>-60.280013065611989</v>
      </c>
    </row>
    <row r="374" spans="3:6">
      <c r="C374" s="1">
        <v>4999998.9519333299</v>
      </c>
      <c r="D374" s="1"/>
      <c r="E374" s="1"/>
      <c r="F374" s="1">
        <f t="shared" si="16"/>
        <v>-59.860012575968916</v>
      </c>
    </row>
    <row r="375" spans="3:6">
      <c r="C375" s="1">
        <v>4999998.9518066701</v>
      </c>
      <c r="D375" s="1"/>
      <c r="E375" s="1"/>
      <c r="F375" s="1">
        <f t="shared" si="16"/>
        <v>-60.113332367847164</v>
      </c>
    </row>
    <row r="376" spans="3:6">
      <c r="C376" s="1">
        <v>4999998.9516066704</v>
      </c>
      <c r="D376" s="1"/>
      <c r="E376" s="1"/>
      <c r="F376" s="1">
        <f t="shared" si="16"/>
        <v>-60.513331769805028</v>
      </c>
    </row>
    <row r="377" spans="3:6">
      <c r="C377" s="1">
        <v>4999998.95192667</v>
      </c>
      <c r="D377" s="1"/>
      <c r="E377" s="1"/>
      <c r="F377" s="1">
        <f t="shared" si="16"/>
        <v>-59.873332354143336</v>
      </c>
    </row>
    <row r="378" spans="3:6">
      <c r="C378" s="1">
        <v>4999998.9519699998</v>
      </c>
      <c r="D378" s="1"/>
      <c r="E378" s="1"/>
      <c r="F378" s="1">
        <f t="shared" si="16"/>
        <v>-59.786672770929115</v>
      </c>
    </row>
    <row r="379" spans="3:6">
      <c r="C379" s="1">
        <v>4999998.9519699998</v>
      </c>
      <c r="D379" s="1"/>
      <c r="E379" s="1"/>
      <c r="F379" s="1">
        <f t="shared" si="16"/>
        <v>-59.786672770929115</v>
      </c>
    </row>
    <row r="380" spans="3:6">
      <c r="C380" s="1">
        <v>4999998.95216667</v>
      </c>
      <c r="D380" s="1"/>
      <c r="E380" s="1"/>
      <c r="F380" s="1">
        <f t="shared" si="16"/>
        <v>-59.393332326735695</v>
      </c>
    </row>
    <row r="381" spans="3:6">
      <c r="C381" s="1">
        <v>4999998.9517433299</v>
      </c>
      <c r="D381" s="1"/>
      <c r="E381" s="1"/>
      <c r="F381" s="1">
        <f t="shared" si="16"/>
        <v>-60.240012752887097</v>
      </c>
    </row>
    <row r="382" spans="3:6">
      <c r="C382" s="1">
        <v>4999998.9514833298</v>
      </c>
      <c r="D382" s="1"/>
      <c r="E382" s="1"/>
      <c r="F382" s="1">
        <f t="shared" si="16"/>
        <v>-60.76001309301963</v>
      </c>
    </row>
    <row r="383" spans="3:6">
      <c r="C383" s="1">
        <v>4999998.9515500003</v>
      </c>
      <c r="D383" s="1"/>
      <c r="E383" s="1"/>
      <c r="F383" s="1">
        <f t="shared" si="16"/>
        <v>-60.626671887569721</v>
      </c>
    </row>
    <row r="384" spans="3:6">
      <c r="C384" s="1">
        <v>4999998.9517533304</v>
      </c>
      <c r="D384" s="1"/>
      <c r="E384" s="1"/>
      <c r="F384" s="1">
        <f t="shared" si="16"/>
        <v>-60.220011665201888</v>
      </c>
    </row>
    <row r="385" spans="3:6">
      <c r="C385" s="1">
        <v>4999998.9520433303</v>
      </c>
      <c r="D385" s="1"/>
      <c r="E385" s="1"/>
      <c r="F385" s="1">
        <f t="shared" si="16"/>
        <v>-59.640011787304772</v>
      </c>
    </row>
    <row r="386" spans="3:6">
      <c r="C386" s="1">
        <v>4999998.9523666697</v>
      </c>
      <c r="D386" s="1"/>
      <c r="E386" s="1"/>
      <c r="F386" s="1">
        <f t="shared" si="16"/>
        <v>-58.993332924777832</v>
      </c>
    </row>
    <row r="387" spans="3:6">
      <c r="C387" s="1">
        <v>4999998.9520866703</v>
      </c>
      <c r="D387" s="1"/>
      <c r="E387" s="1"/>
      <c r="F387" s="1">
        <f t="shared" ref="F387:F450" si="17">(C387-C$2)/C$2*10000000000</f>
        <v>-59.553331714989731</v>
      </c>
    </row>
    <row r="388" spans="3:6">
      <c r="C388" s="1">
        <v>4999998.9515833296</v>
      </c>
      <c r="D388" s="1"/>
      <c r="E388" s="1"/>
      <c r="F388" s="1">
        <f t="shared" si="17"/>
        <v>-60.560013392040709</v>
      </c>
    </row>
    <row r="389" spans="3:6">
      <c r="C389" s="1">
        <v>4999998.95156</v>
      </c>
      <c r="D389" s="1"/>
      <c r="E389" s="1"/>
      <c r="F389" s="1">
        <f t="shared" si="17"/>
        <v>-60.606672662530045</v>
      </c>
    </row>
    <row r="390" spans="3:6">
      <c r="C390" s="1">
        <v>4999998.9512333302</v>
      </c>
      <c r="D390" s="1"/>
      <c r="E390" s="1"/>
      <c r="F390" s="1">
        <f t="shared" si="17"/>
        <v>-61.260012345466961</v>
      </c>
    </row>
    <row r="391" spans="3:6">
      <c r="C391" s="1">
        <v>4999998.9513933295</v>
      </c>
      <c r="D391" s="1"/>
      <c r="E391" s="1"/>
      <c r="F391" s="1">
        <f t="shared" si="17"/>
        <v>-60.940013568958882</v>
      </c>
    </row>
    <row r="392" spans="3:6">
      <c r="C392" s="1">
        <v>4999998.9513299996</v>
      </c>
      <c r="D392" s="1"/>
      <c r="E392" s="1"/>
      <c r="F392" s="1">
        <f t="shared" si="17"/>
        <v>-61.06667346489801</v>
      </c>
    </row>
    <row r="393" spans="3:6">
      <c r="C393" s="1">
        <v>4999998.9514433304</v>
      </c>
      <c r="D393" s="1"/>
      <c r="E393" s="1"/>
      <c r="F393" s="1">
        <f t="shared" si="17"/>
        <v>-60.840011855823889</v>
      </c>
    </row>
    <row r="394" spans="3:6">
      <c r="C394" s="1">
        <v>4999998.9515166702</v>
      </c>
      <c r="D394" s="1"/>
      <c r="E394" s="1"/>
      <c r="F394" s="1">
        <f t="shared" si="17"/>
        <v>-60.693332245744273</v>
      </c>
    </row>
    <row r="395" spans="3:6">
      <c r="C395" s="1">
        <v>4999998.9513499998</v>
      </c>
      <c r="D395" s="1"/>
      <c r="E395" s="1"/>
      <c r="F395" s="1">
        <f t="shared" si="17"/>
        <v>-61.026673152173117</v>
      </c>
    </row>
    <row r="396" spans="3:6">
      <c r="C396" s="1">
        <v>4999998.9512999998</v>
      </c>
      <c r="D396" s="1"/>
      <c r="E396" s="1"/>
      <c r="F396" s="1">
        <f t="shared" si="17"/>
        <v>-61.126673002662578</v>
      </c>
    </row>
    <row r="397" spans="3:6">
      <c r="C397" s="1">
        <v>4999998.9514699997</v>
      </c>
      <c r="D397" s="1"/>
      <c r="E397" s="1"/>
      <c r="F397" s="1">
        <f t="shared" si="17"/>
        <v>-60.78667313846929</v>
      </c>
    </row>
    <row r="398" spans="3:6">
      <c r="C398" s="1">
        <v>4999998.9512266703</v>
      </c>
      <c r="D398" s="1"/>
      <c r="E398" s="1"/>
      <c r="F398" s="1">
        <f t="shared" si="17"/>
        <v>-61.273332123641381</v>
      </c>
    </row>
    <row r="399" spans="3:6">
      <c r="C399" s="1">
        <v>4999998.9514699997</v>
      </c>
      <c r="D399" s="1"/>
      <c r="E399" s="1"/>
      <c r="F399" s="1">
        <f t="shared" si="17"/>
        <v>-60.78667313846929</v>
      </c>
    </row>
    <row r="400" spans="3:6">
      <c r="C400" s="1">
        <v>4999998.9516233299</v>
      </c>
      <c r="D400" s="1"/>
      <c r="E400" s="1"/>
      <c r="F400" s="1">
        <f t="shared" si="17"/>
        <v>-60.480012766590917</v>
      </c>
    </row>
    <row r="401" spans="3:6">
      <c r="C401" s="1">
        <v>4999998.9514333298</v>
      </c>
      <c r="D401" s="1"/>
      <c r="E401" s="1"/>
      <c r="F401" s="1">
        <f t="shared" si="17"/>
        <v>-60.860012943509098</v>
      </c>
    </row>
    <row r="402" spans="3:6">
      <c r="C402" s="1">
        <v>4999998.95157333</v>
      </c>
      <c r="D402" s="1"/>
      <c r="E402" s="1"/>
      <c r="F402" s="1">
        <f t="shared" si="17"/>
        <v>-60.580012617080385</v>
      </c>
    </row>
    <row r="403" spans="3:6">
      <c r="C403" s="1">
        <v>4999998.9515800001</v>
      </c>
      <c r="D403" s="1"/>
      <c r="E403" s="1"/>
      <c r="F403" s="1">
        <f t="shared" si="17"/>
        <v>-60.566672349805152</v>
      </c>
    </row>
    <row r="404" spans="3:6">
      <c r="C404" s="1">
        <v>4999998.9516000003</v>
      </c>
      <c r="D404" s="1"/>
      <c r="E404" s="1"/>
      <c r="F404" s="1">
        <f t="shared" si="17"/>
        <v>-60.52667203708026</v>
      </c>
    </row>
    <row r="405" spans="3:6">
      <c r="C405" s="1">
        <v>4999998.9514866704</v>
      </c>
      <c r="D405" s="1"/>
      <c r="E405" s="1"/>
      <c r="F405" s="1">
        <f t="shared" si="17"/>
        <v>-60.753331783508841</v>
      </c>
    </row>
    <row r="406" spans="3:6">
      <c r="C406" s="1">
        <v>4999998.9514133297</v>
      </c>
      <c r="D406" s="1"/>
      <c r="E406" s="1"/>
      <c r="F406" s="1">
        <f t="shared" si="17"/>
        <v>-60.90001325623399</v>
      </c>
    </row>
    <row r="407" spans="3:6">
      <c r="C407" s="1">
        <v>4999998.9514466701</v>
      </c>
      <c r="D407" s="1"/>
      <c r="E407" s="1"/>
      <c r="F407" s="1">
        <f t="shared" si="17"/>
        <v>-60.833332408958626</v>
      </c>
    </row>
    <row r="408" spans="3:6">
      <c r="C408" s="1">
        <v>4999998.9512666697</v>
      </c>
      <c r="D408" s="1"/>
      <c r="E408" s="1"/>
      <c r="F408" s="1">
        <f t="shared" si="17"/>
        <v>-61.193333360837123</v>
      </c>
    </row>
    <row r="409" spans="3:6">
      <c r="C409" s="1">
        <v>4999998.9516566703</v>
      </c>
      <c r="D409" s="1"/>
      <c r="E409" s="1"/>
      <c r="F409" s="1">
        <f t="shared" si="17"/>
        <v>-60.41333191931556</v>
      </c>
    </row>
    <row r="410" spans="3:6">
      <c r="C410" s="1">
        <v>4999998.95161667</v>
      </c>
      <c r="D410" s="1"/>
      <c r="E410" s="1"/>
      <c r="F410" s="1">
        <f t="shared" si="17"/>
        <v>-60.493332544765337</v>
      </c>
    </row>
    <row r="411" spans="3:6">
      <c r="C411" s="1">
        <v>4999998.9514499996</v>
      </c>
      <c r="D411" s="1"/>
      <c r="E411" s="1"/>
      <c r="F411" s="1">
        <f t="shared" si="17"/>
        <v>-60.826673451194182</v>
      </c>
    </row>
    <row r="412" spans="3:6">
      <c r="C412" s="1">
        <v>4999998.9513933295</v>
      </c>
      <c r="D412" s="1"/>
      <c r="E412" s="1"/>
      <c r="F412" s="1">
        <f t="shared" si="17"/>
        <v>-60.940013568958882</v>
      </c>
    </row>
    <row r="413" spans="3:6">
      <c r="C413" s="1">
        <v>4999998.9517599996</v>
      </c>
      <c r="D413" s="1"/>
      <c r="E413" s="1"/>
      <c r="F413" s="1">
        <f t="shared" si="17"/>
        <v>-60.206673260572181</v>
      </c>
    </row>
    <row r="414" spans="3:6">
      <c r="C414" s="1">
        <v>4999998.9517333303</v>
      </c>
      <c r="D414" s="1"/>
      <c r="E414" s="1"/>
      <c r="F414" s="1">
        <f t="shared" si="17"/>
        <v>-60.26001197792678</v>
      </c>
    </row>
    <row r="415" spans="3:6">
      <c r="C415" s="1">
        <v>4999998.9519666703</v>
      </c>
      <c r="D415" s="1"/>
      <c r="E415" s="1"/>
      <c r="F415" s="1">
        <f t="shared" si="17"/>
        <v>-59.793331728693559</v>
      </c>
    </row>
    <row r="416" spans="3:6">
      <c r="C416" s="1">
        <v>4999998.9517400004</v>
      </c>
      <c r="D416" s="1"/>
      <c r="E416" s="1"/>
      <c r="F416" s="1">
        <f t="shared" si="17"/>
        <v>-60.24667171065154</v>
      </c>
    </row>
    <row r="417" spans="3:6">
      <c r="C417" s="1">
        <v>4999998.9516966697</v>
      </c>
      <c r="D417" s="1"/>
      <c r="E417" s="1"/>
      <c r="F417" s="1">
        <f t="shared" si="17"/>
        <v>-60.333333156511301</v>
      </c>
    </row>
    <row r="418" spans="3:6">
      <c r="C418" s="1">
        <v>4999998.9516466698</v>
      </c>
      <c r="D418" s="1"/>
      <c r="E418" s="1"/>
      <c r="F418" s="1">
        <f t="shared" si="17"/>
        <v>-60.433333007000769</v>
      </c>
    </row>
    <row r="419" spans="3:6">
      <c r="C419" s="1">
        <v>4999998.9518166697</v>
      </c>
      <c r="D419" s="1"/>
      <c r="E419" s="1"/>
      <c r="F419" s="1">
        <f t="shared" si="17"/>
        <v>-60.093333142807481</v>
      </c>
    </row>
    <row r="420" spans="3:6">
      <c r="C420" s="1">
        <v>4999998.9518799996</v>
      </c>
      <c r="D420" s="1"/>
      <c r="E420" s="1"/>
      <c r="F420" s="1">
        <f t="shared" si="17"/>
        <v>-59.966673246868361</v>
      </c>
    </row>
    <row r="421" spans="3:6">
      <c r="C421" s="1">
        <v>4999998.9519666703</v>
      </c>
      <c r="D421" s="1"/>
      <c r="E421" s="1"/>
      <c r="F421" s="1">
        <f t="shared" si="17"/>
        <v>-59.793331728693559</v>
      </c>
    </row>
    <row r="422" spans="3:6">
      <c r="C422" s="1">
        <v>4999998.9520533299</v>
      </c>
      <c r="D422" s="1"/>
      <c r="E422" s="1"/>
      <c r="F422" s="1">
        <f t="shared" si="17"/>
        <v>-59.620012562265096</v>
      </c>
    </row>
    <row r="423" spans="3:6">
      <c r="C423" s="1">
        <v>4999998.9522666698</v>
      </c>
      <c r="D423" s="1"/>
      <c r="E423" s="1"/>
      <c r="F423" s="1">
        <f t="shared" si="17"/>
        <v>-59.19333262575676</v>
      </c>
    </row>
    <row r="424" spans="3:6">
      <c r="C424" s="1">
        <v>4999998.9525300004</v>
      </c>
      <c r="D424" s="1"/>
      <c r="E424" s="1"/>
      <c r="F424" s="1">
        <f t="shared" si="17"/>
        <v>-58.666671465214257</v>
      </c>
    </row>
    <row r="425" spans="3:6">
      <c r="C425" s="1">
        <v>4999998.9523033304</v>
      </c>
      <c r="D425" s="1"/>
      <c r="E425" s="1"/>
      <c r="F425" s="1">
        <f t="shared" si="17"/>
        <v>-59.120011447172239</v>
      </c>
    </row>
    <row r="426" spans="3:6">
      <c r="C426" s="1">
        <v>4999998.9525233302</v>
      </c>
      <c r="D426" s="1"/>
      <c r="E426" s="1"/>
      <c r="F426" s="1">
        <f t="shared" si="17"/>
        <v>-58.68001173248949</v>
      </c>
    </row>
    <row r="427" spans="3:6">
      <c r="C427" s="1">
        <v>4999998.9519800004</v>
      </c>
      <c r="D427" s="1"/>
      <c r="E427" s="1"/>
      <c r="F427" s="1">
        <f t="shared" si="17"/>
        <v>-59.766671683243899</v>
      </c>
    </row>
    <row r="428" spans="3:6">
      <c r="C428" s="1">
        <v>4999998.95197667</v>
      </c>
      <c r="D428" s="1"/>
      <c r="E428" s="1"/>
      <c r="F428" s="1">
        <f t="shared" si="17"/>
        <v>-59.773332503653869</v>
      </c>
    </row>
    <row r="429" spans="3:6">
      <c r="C429" s="1">
        <v>4999998.9520233301</v>
      </c>
      <c r="D429" s="1"/>
      <c r="E429" s="1"/>
      <c r="F429" s="1">
        <f t="shared" si="17"/>
        <v>-59.680012100029664</v>
      </c>
    </row>
    <row r="430" spans="3:6">
      <c r="C430" s="1">
        <v>4999998.95185667</v>
      </c>
      <c r="D430" s="1"/>
      <c r="E430" s="1"/>
      <c r="F430" s="1">
        <f t="shared" si="17"/>
        <v>-60.013332517357696</v>
      </c>
    </row>
    <row r="431" spans="3:6">
      <c r="C431" s="1">
        <v>4999998.9522966696</v>
      </c>
      <c r="D431" s="1"/>
      <c r="E431" s="1"/>
      <c r="F431" s="1">
        <f t="shared" si="17"/>
        <v>-59.133333087992192</v>
      </c>
    </row>
    <row r="432" spans="3:6">
      <c r="C432" s="1">
        <v>4999998.9516766705</v>
      </c>
      <c r="D432" s="1"/>
      <c r="E432" s="1"/>
      <c r="F432" s="1">
        <f t="shared" si="17"/>
        <v>-60.373331606590668</v>
      </c>
    </row>
    <row r="433" spans="3:6">
      <c r="C433" s="1">
        <v>4999998.95173667</v>
      </c>
      <c r="D433" s="1"/>
      <c r="E433" s="1"/>
      <c r="F433" s="1">
        <f t="shared" si="17"/>
        <v>-60.253332531061524</v>
      </c>
    </row>
    <row r="434" spans="3:6">
      <c r="C434" s="1">
        <v>4999998.9519566698</v>
      </c>
      <c r="D434" s="1"/>
      <c r="E434" s="1"/>
      <c r="F434" s="1">
        <f t="shared" si="17"/>
        <v>-59.813332816378761</v>
      </c>
    </row>
    <row r="435" spans="3:6">
      <c r="C435" s="1">
        <v>4999998.9520766698</v>
      </c>
      <c r="D435" s="1"/>
      <c r="E435" s="1"/>
      <c r="F435" s="1">
        <f t="shared" si="17"/>
        <v>-59.57333280267494</v>
      </c>
    </row>
    <row r="436" spans="3:6">
      <c r="C436" s="1">
        <v>4999998.9518733304</v>
      </c>
      <c r="D436" s="1"/>
      <c r="E436" s="1"/>
      <c r="F436" s="1">
        <f t="shared" si="17"/>
        <v>-59.98001165149806</v>
      </c>
    </row>
    <row r="437" spans="3:6">
      <c r="C437" s="1">
        <v>4999998.95216667</v>
      </c>
      <c r="D437" s="1"/>
      <c r="E437" s="1"/>
      <c r="F437" s="1">
        <f t="shared" si="17"/>
        <v>-59.393332326735695</v>
      </c>
    </row>
    <row r="438" spans="3:6">
      <c r="C438" s="1">
        <v>4999998.9517766703</v>
      </c>
      <c r="D438" s="1"/>
      <c r="E438" s="1"/>
      <c r="F438" s="1">
        <f t="shared" si="17"/>
        <v>-60.173331905611732</v>
      </c>
    </row>
    <row r="439" spans="3:6">
      <c r="C439" s="1">
        <v>4999998.9522266705</v>
      </c>
      <c r="D439" s="1"/>
      <c r="E439" s="1"/>
      <c r="F439" s="1">
        <f t="shared" si="17"/>
        <v>-59.273331388561012</v>
      </c>
    </row>
    <row r="440" spans="3:6">
      <c r="C440" s="1">
        <v>4999998.9519033302</v>
      </c>
      <c r="D440" s="1"/>
      <c r="E440" s="1"/>
      <c r="F440" s="1">
        <f t="shared" si="17"/>
        <v>-59.920012113733492</v>
      </c>
    </row>
    <row r="441" spans="3:6">
      <c r="C441" s="1">
        <v>4999998.9519800004</v>
      </c>
      <c r="D441" s="1"/>
      <c r="E441" s="1"/>
      <c r="F441" s="1">
        <f t="shared" si="17"/>
        <v>-59.766671683243899</v>
      </c>
    </row>
    <row r="442" spans="3:6">
      <c r="C442" s="1">
        <v>4999998.95185667</v>
      </c>
      <c r="D442" s="1"/>
      <c r="E442" s="1"/>
      <c r="F442" s="1">
        <f t="shared" si="17"/>
        <v>-60.013332517357696</v>
      </c>
    </row>
    <row r="443" spans="3:6">
      <c r="C443" s="1">
        <v>4999998.95211</v>
      </c>
      <c r="D443" s="1"/>
      <c r="E443" s="1"/>
      <c r="F443" s="1">
        <f t="shared" si="17"/>
        <v>-59.506672444500396</v>
      </c>
    </row>
    <row r="444" spans="3:6">
      <c r="C444" s="1">
        <v>4999998.9518066701</v>
      </c>
      <c r="D444" s="1"/>
      <c r="E444" s="1"/>
      <c r="F444" s="1">
        <f t="shared" si="17"/>
        <v>-60.113332367847164</v>
      </c>
    </row>
    <row r="445" spans="3:6">
      <c r="C445" s="1">
        <v>4999998.9518133299</v>
      </c>
      <c r="D445" s="1"/>
      <c r="E445" s="1"/>
      <c r="F445" s="1">
        <f t="shared" si="17"/>
        <v>-60.100012589672744</v>
      </c>
    </row>
    <row r="446" spans="3:6">
      <c r="C446" s="1">
        <v>4999998.9520066697</v>
      </c>
      <c r="D446" s="1"/>
      <c r="E446" s="1"/>
      <c r="F446" s="1">
        <f t="shared" si="17"/>
        <v>-59.7133329658893</v>
      </c>
    </row>
    <row r="447" spans="3:6">
      <c r="C447" s="1">
        <v>4999998.95200333</v>
      </c>
      <c r="D447" s="1"/>
      <c r="E447" s="1"/>
      <c r="F447" s="1">
        <f t="shared" si="17"/>
        <v>-59.720012412754556</v>
      </c>
    </row>
    <row r="448" spans="3:6">
      <c r="C448" s="1">
        <v>4999998.9518966703</v>
      </c>
      <c r="D448" s="1"/>
      <c r="E448" s="1"/>
      <c r="F448" s="1">
        <f t="shared" si="17"/>
        <v>-59.933331891907912</v>
      </c>
    </row>
    <row r="449" spans="3:6">
      <c r="C449" s="1">
        <v>4999998.9519100003</v>
      </c>
      <c r="D449" s="1"/>
      <c r="E449" s="1"/>
      <c r="F449" s="1">
        <f t="shared" si="17"/>
        <v>-59.906671846458259</v>
      </c>
    </row>
    <row r="450" spans="3:6">
      <c r="C450" s="1">
        <v>4999998.9517099997</v>
      </c>
      <c r="D450" s="1"/>
      <c r="E450" s="1"/>
      <c r="F450" s="1">
        <f t="shared" si="17"/>
        <v>-60.306673111061649</v>
      </c>
    </row>
    <row r="451" spans="3:6">
      <c r="C451" s="1">
        <v>4999998.9518066701</v>
      </c>
      <c r="D451" s="1"/>
      <c r="E451" s="1"/>
      <c r="F451" s="1">
        <f t="shared" ref="F451:F514" si="18">(C451-C$2)/C$2*10000000000</f>
        <v>-60.113332367847164</v>
      </c>
    </row>
    <row r="452" spans="3:6">
      <c r="C452" s="1">
        <v>4999998.9518733304</v>
      </c>
      <c r="D452" s="1"/>
      <c r="E452" s="1"/>
      <c r="F452" s="1">
        <f t="shared" si="18"/>
        <v>-59.98001165149806</v>
      </c>
    </row>
    <row r="453" spans="3:6">
      <c r="C453" s="1">
        <v>4999998.9520066697</v>
      </c>
      <c r="D453" s="1"/>
      <c r="E453" s="1"/>
      <c r="F453" s="1">
        <f t="shared" si="18"/>
        <v>-59.7133329658893</v>
      </c>
    </row>
    <row r="454" spans="3:6">
      <c r="C454" s="1">
        <v>4999998.9519066699</v>
      </c>
      <c r="D454" s="1"/>
      <c r="E454" s="1"/>
      <c r="F454" s="1">
        <f t="shared" si="18"/>
        <v>-59.913332666868229</v>
      </c>
    </row>
    <row r="455" spans="3:6">
      <c r="C455" s="1">
        <v>4999998.9518666696</v>
      </c>
      <c r="D455" s="1"/>
      <c r="E455" s="1"/>
      <c r="F455" s="1">
        <f t="shared" si="18"/>
        <v>-59.993333292318013</v>
      </c>
    </row>
    <row r="456" spans="3:6">
      <c r="C456" s="1">
        <v>4999998.9516666699</v>
      </c>
      <c r="D456" s="1"/>
      <c r="E456" s="1"/>
      <c r="F456" s="1">
        <f t="shared" si="18"/>
        <v>-60.39333269427587</v>
      </c>
    </row>
    <row r="457" spans="3:6">
      <c r="C457" s="1">
        <v>4999998.9515666701</v>
      </c>
      <c r="D457" s="1"/>
      <c r="E457" s="1"/>
      <c r="F457" s="1">
        <f t="shared" si="18"/>
        <v>-60.593332395254805</v>
      </c>
    </row>
    <row r="458" spans="3:6">
      <c r="C458" s="1">
        <v>4999998.95157333</v>
      </c>
      <c r="D458" s="1"/>
      <c r="E458" s="1"/>
      <c r="F458" s="1">
        <f t="shared" si="18"/>
        <v>-60.580012617080385</v>
      </c>
    </row>
    <row r="459" spans="3:6">
      <c r="C459" s="1">
        <v>4999998.95212333</v>
      </c>
      <c r="D459" s="1"/>
      <c r="E459" s="1"/>
      <c r="F459" s="1">
        <f t="shared" si="18"/>
        <v>-59.480012399050736</v>
      </c>
    </row>
    <row r="460" spans="3:6">
      <c r="C460" s="1">
        <v>4999998.95231333</v>
      </c>
      <c r="D460" s="1"/>
      <c r="E460" s="1"/>
      <c r="F460" s="1">
        <f t="shared" si="18"/>
        <v>-59.100012222132555</v>
      </c>
    </row>
    <row r="461" spans="3:6">
      <c r="C461" s="1">
        <v>4999998.95212333</v>
      </c>
      <c r="D461" s="1"/>
      <c r="E461" s="1"/>
      <c r="F461" s="1">
        <f t="shared" si="18"/>
        <v>-59.480012399050736</v>
      </c>
    </row>
    <row r="462" spans="3:6">
      <c r="C462" s="1">
        <v>4999998.9519866696</v>
      </c>
      <c r="D462" s="1"/>
      <c r="E462" s="1"/>
      <c r="F462" s="1">
        <f t="shared" si="18"/>
        <v>-59.753333278614193</v>
      </c>
    </row>
    <row r="463" spans="3:6">
      <c r="C463" s="1">
        <v>4999998.95211</v>
      </c>
      <c r="D463" s="1"/>
      <c r="E463" s="1"/>
      <c r="F463" s="1">
        <f t="shared" si="18"/>
        <v>-59.506672444500396</v>
      </c>
    </row>
    <row r="464" spans="3:6">
      <c r="C464" s="1">
        <v>4999998.9519999996</v>
      </c>
      <c r="D464" s="1"/>
      <c r="E464" s="1"/>
      <c r="F464" s="1">
        <f t="shared" si="18"/>
        <v>-59.726673233164533</v>
      </c>
    </row>
    <row r="465" spans="3:6">
      <c r="C465" s="1">
        <v>4999998.9519633297</v>
      </c>
      <c r="D465" s="1"/>
      <c r="E465" s="1"/>
      <c r="F465" s="1">
        <f t="shared" si="18"/>
        <v>-59.800013038204348</v>
      </c>
    </row>
    <row r="466" spans="3:6">
      <c r="C466" s="1">
        <v>4999998.9520566696</v>
      </c>
      <c r="D466" s="1"/>
      <c r="E466" s="1"/>
      <c r="F466" s="1">
        <f t="shared" si="18"/>
        <v>-59.613333115399833</v>
      </c>
    </row>
    <row r="467" spans="3:6">
      <c r="C467" s="1">
        <v>4999998.9519466702</v>
      </c>
      <c r="D467" s="1"/>
      <c r="E467" s="1"/>
      <c r="F467" s="1">
        <f t="shared" si="18"/>
        <v>-59.833332041418444</v>
      </c>
    </row>
    <row r="468" spans="3:6">
      <c r="C468" s="1">
        <v>4999998.9522966696</v>
      </c>
      <c r="D468" s="1"/>
      <c r="E468" s="1"/>
      <c r="F468" s="1">
        <f t="shared" si="18"/>
        <v>-59.133333087992192</v>
      </c>
    </row>
    <row r="469" spans="3:6">
      <c r="C469" s="1">
        <v>4999998.9522066703</v>
      </c>
      <c r="D469" s="1"/>
      <c r="E469" s="1"/>
      <c r="F469" s="1">
        <f t="shared" si="18"/>
        <v>-59.313331701285911</v>
      </c>
    </row>
    <row r="470" spans="3:6">
      <c r="C470" s="1">
        <v>4999998.9524800004</v>
      </c>
      <c r="D470" s="1"/>
      <c r="E470" s="1"/>
      <c r="F470" s="1">
        <f t="shared" si="18"/>
        <v>-58.766671315703711</v>
      </c>
    </row>
    <row r="471" spans="3:6">
      <c r="C471" s="1">
        <v>4999998.9523700001</v>
      </c>
      <c r="D471" s="1"/>
      <c r="E471" s="1"/>
      <c r="F471" s="1">
        <f t="shared" si="18"/>
        <v>-58.986672104367855</v>
      </c>
    </row>
    <row r="472" spans="3:6">
      <c r="C472" s="1">
        <v>4999998.9521399997</v>
      </c>
      <c r="D472" s="1"/>
      <c r="E472" s="1"/>
      <c r="F472" s="1">
        <f t="shared" si="18"/>
        <v>-59.44667290673582</v>
      </c>
    </row>
    <row r="473" spans="3:6">
      <c r="C473" s="1">
        <v>4999998.9520899998</v>
      </c>
      <c r="D473" s="1"/>
      <c r="E473" s="1"/>
      <c r="F473" s="1">
        <f t="shared" si="18"/>
        <v>-59.546672757225288</v>
      </c>
    </row>
    <row r="474" spans="3:6">
      <c r="C474" s="1">
        <v>4999998.9520433303</v>
      </c>
      <c r="D474" s="1"/>
      <c r="E474" s="1"/>
      <c r="F474" s="1">
        <f t="shared" si="18"/>
        <v>-59.640011787304772</v>
      </c>
    </row>
    <row r="475" spans="3:6">
      <c r="C475" s="1">
        <v>4999998.9517099997</v>
      </c>
      <c r="D475" s="1"/>
      <c r="E475" s="1"/>
      <c r="F475" s="1">
        <f t="shared" si="18"/>
        <v>-60.306673111061649</v>
      </c>
    </row>
    <row r="476" spans="3:6">
      <c r="C476" s="1">
        <v>4999998.9514300004</v>
      </c>
      <c r="D476" s="1"/>
      <c r="E476" s="1"/>
      <c r="F476" s="1">
        <f t="shared" si="18"/>
        <v>-60.866671901273548</v>
      </c>
    </row>
    <row r="477" spans="3:6">
      <c r="C477" s="1">
        <v>4999998.9517433299</v>
      </c>
      <c r="D477" s="1"/>
      <c r="E477" s="1"/>
      <c r="F477" s="1">
        <f t="shared" si="18"/>
        <v>-60.240012752887097</v>
      </c>
    </row>
    <row r="478" spans="3:6">
      <c r="C478" s="1">
        <v>4999998.9519166704</v>
      </c>
      <c r="D478" s="1"/>
      <c r="E478" s="1"/>
      <c r="F478" s="1">
        <f t="shared" si="18"/>
        <v>-59.893331579183027</v>
      </c>
    </row>
    <row r="479" spans="3:6">
      <c r="C479" s="1">
        <v>4999998.9518200001</v>
      </c>
      <c r="D479" s="1"/>
      <c r="E479" s="1"/>
      <c r="F479" s="1">
        <f t="shared" si="18"/>
        <v>-60.086672322397504</v>
      </c>
    </row>
    <row r="480" spans="3:6">
      <c r="C480" s="1">
        <v>4999998.9516866701</v>
      </c>
      <c r="D480" s="1"/>
      <c r="E480" s="1"/>
      <c r="F480" s="1">
        <f t="shared" si="18"/>
        <v>-60.353332381550985</v>
      </c>
    </row>
    <row r="481" spans="3:6">
      <c r="C481" s="1">
        <v>4999998.9517566701</v>
      </c>
      <c r="D481" s="1"/>
      <c r="E481" s="1"/>
      <c r="F481" s="1">
        <f t="shared" si="18"/>
        <v>-60.213332218336625</v>
      </c>
    </row>
    <row r="482" spans="3:6">
      <c r="C482" s="1">
        <v>4999998.9514433304</v>
      </c>
      <c r="D482" s="1"/>
      <c r="E482" s="1"/>
      <c r="F482" s="1">
        <f t="shared" si="18"/>
        <v>-60.840011855823889</v>
      </c>
    </row>
    <row r="483" spans="3:6">
      <c r="C483" s="1">
        <v>4999998.9512099996</v>
      </c>
      <c r="D483" s="1"/>
      <c r="E483" s="1"/>
      <c r="F483" s="1">
        <f t="shared" si="18"/>
        <v>-61.306673478601823</v>
      </c>
    </row>
    <row r="484" spans="3:6">
      <c r="C484" s="1">
        <v>4999998.9515866702</v>
      </c>
      <c r="D484" s="1"/>
      <c r="E484" s="1"/>
      <c r="F484" s="1">
        <f t="shared" si="18"/>
        <v>-60.55333208252992</v>
      </c>
    </row>
    <row r="485" spans="3:6">
      <c r="C485" s="1">
        <v>4999998.9512866698</v>
      </c>
      <c r="D485" s="1"/>
      <c r="E485" s="1"/>
      <c r="F485" s="1">
        <f t="shared" si="18"/>
        <v>-61.153333048112231</v>
      </c>
    </row>
    <row r="486" spans="3:6">
      <c r="C486" s="1">
        <v>4999998.9515233301</v>
      </c>
      <c r="D486" s="1"/>
      <c r="E486" s="1"/>
      <c r="F486" s="1">
        <f t="shared" si="18"/>
        <v>-60.680012467569853</v>
      </c>
    </row>
    <row r="487" spans="3:6">
      <c r="C487" s="1">
        <v>4999998.9510633303</v>
      </c>
      <c r="D487" s="1"/>
      <c r="E487" s="1"/>
      <c r="F487" s="1">
        <f t="shared" si="18"/>
        <v>-61.60001220966025</v>
      </c>
    </row>
    <row r="488" spans="3:6">
      <c r="C488" s="1">
        <v>4999998.95132</v>
      </c>
      <c r="D488" s="1"/>
      <c r="E488" s="1"/>
      <c r="F488" s="1">
        <f t="shared" si="18"/>
        <v>-61.086672689937686</v>
      </c>
    </row>
    <row r="489" spans="3:6">
      <c r="C489" s="1">
        <v>4999998.9514033301</v>
      </c>
      <c r="D489" s="1"/>
      <c r="E489" s="1"/>
      <c r="F489" s="1">
        <f t="shared" si="18"/>
        <v>-60.920012481273666</v>
      </c>
    </row>
    <row r="490" spans="3:6">
      <c r="C490" s="1">
        <v>4999998.9515533298</v>
      </c>
      <c r="D490" s="1"/>
      <c r="E490" s="1"/>
      <c r="F490" s="1">
        <f t="shared" si="18"/>
        <v>-60.620012929805277</v>
      </c>
    </row>
    <row r="491" spans="3:6">
      <c r="C491" s="1">
        <v>4999998.9515933301</v>
      </c>
      <c r="D491" s="1"/>
      <c r="E491" s="1"/>
      <c r="F491" s="1">
        <f t="shared" si="18"/>
        <v>-60.540012304355493</v>
      </c>
    </row>
    <row r="492" spans="3:6">
      <c r="C492" s="1">
        <v>4999998.9512499999</v>
      </c>
      <c r="D492" s="1"/>
      <c r="E492" s="1"/>
      <c r="F492" s="1">
        <f t="shared" si="18"/>
        <v>-61.226672853152046</v>
      </c>
    </row>
    <row r="493" spans="3:6">
      <c r="C493" s="1">
        <v>4999998.9512533303</v>
      </c>
      <c r="D493" s="1"/>
      <c r="E493" s="1"/>
      <c r="F493" s="1">
        <f t="shared" si="18"/>
        <v>-61.220012032742069</v>
      </c>
    </row>
    <row r="494" spans="3:6">
      <c r="C494" s="1">
        <v>4999998.9515766697</v>
      </c>
      <c r="D494" s="1"/>
      <c r="E494" s="1"/>
      <c r="F494" s="1">
        <f t="shared" si="18"/>
        <v>-60.573333170215122</v>
      </c>
    </row>
    <row r="495" spans="3:6">
      <c r="C495" s="1">
        <v>4999998.9516733298</v>
      </c>
      <c r="D495" s="1"/>
      <c r="E495" s="1"/>
      <c r="F495" s="1">
        <f t="shared" si="18"/>
        <v>-60.380012916101457</v>
      </c>
    </row>
    <row r="496" spans="3:6">
      <c r="C496" s="1">
        <v>4999998.9518333301</v>
      </c>
      <c r="D496" s="1"/>
      <c r="E496" s="1"/>
      <c r="F496" s="1">
        <f t="shared" si="18"/>
        <v>-60.060012276947852</v>
      </c>
    </row>
    <row r="497" spans="3:6">
      <c r="C497" s="1">
        <v>4999998.9513733303</v>
      </c>
      <c r="D497" s="1"/>
      <c r="E497" s="1"/>
      <c r="F497" s="1">
        <f t="shared" si="18"/>
        <v>-60.980012019038249</v>
      </c>
    </row>
    <row r="498" spans="3:6">
      <c r="C498" s="1">
        <v>4999998.9517166698</v>
      </c>
      <c r="D498" s="1"/>
      <c r="E498" s="1"/>
      <c r="F498" s="1">
        <f t="shared" si="18"/>
        <v>-60.293332843786416</v>
      </c>
    </row>
    <row r="499" spans="3:6">
      <c r="C499" s="1">
        <v>4999998.9515633304</v>
      </c>
      <c r="D499" s="1"/>
      <c r="E499" s="1"/>
      <c r="F499" s="1">
        <f t="shared" si="18"/>
        <v>-60.600011842120068</v>
      </c>
    </row>
    <row r="500" spans="3:6">
      <c r="C500" s="1">
        <v>4999998.95149667</v>
      </c>
      <c r="D500" s="1"/>
      <c r="E500" s="1"/>
      <c r="F500" s="1">
        <f t="shared" si="18"/>
        <v>-60.733332558469165</v>
      </c>
    </row>
    <row r="501" spans="3:6">
      <c r="C501" s="1">
        <v>4999998.95145333</v>
      </c>
      <c r="D501" s="1"/>
      <c r="E501" s="1"/>
      <c r="F501" s="1">
        <f t="shared" si="18"/>
        <v>-60.820012630784213</v>
      </c>
    </row>
    <row r="502" spans="3:6">
      <c r="C502" s="1">
        <v>4999998.9511333304</v>
      </c>
      <c r="D502" s="1"/>
      <c r="E502" s="1"/>
      <c r="F502" s="1">
        <f t="shared" si="18"/>
        <v>-61.46001204644589</v>
      </c>
    </row>
    <row r="503" spans="3:6">
      <c r="C503" s="1">
        <v>4999998.9512666697</v>
      </c>
      <c r="D503" s="1"/>
      <c r="E503" s="1"/>
      <c r="F503" s="1">
        <f t="shared" si="18"/>
        <v>-61.193333360837123</v>
      </c>
    </row>
    <row r="504" spans="3:6">
      <c r="C504" s="1">
        <v>4999998.9519333299</v>
      </c>
      <c r="D504" s="1"/>
      <c r="E504" s="1"/>
      <c r="F504" s="1">
        <f t="shared" si="18"/>
        <v>-59.860012575968916</v>
      </c>
    </row>
    <row r="505" spans="3:6">
      <c r="C505" s="1">
        <v>4999998.9517999999</v>
      </c>
      <c r="D505" s="1"/>
      <c r="E505" s="1"/>
      <c r="F505" s="1">
        <f t="shared" si="18"/>
        <v>-60.126672635122397</v>
      </c>
    </row>
    <row r="506" spans="3:6">
      <c r="C506" s="1">
        <v>4999998.9517466696</v>
      </c>
      <c r="D506" s="1"/>
      <c r="E506" s="1"/>
      <c r="F506" s="1">
        <f t="shared" si="18"/>
        <v>-60.233333306021834</v>
      </c>
    </row>
    <row r="507" spans="3:6">
      <c r="C507" s="1">
        <v>4999998.9514100002</v>
      </c>
      <c r="D507" s="1"/>
      <c r="E507" s="1"/>
      <c r="F507" s="1">
        <f t="shared" si="18"/>
        <v>-60.906672213998434</v>
      </c>
    </row>
    <row r="508" spans="3:6">
      <c r="C508" s="1">
        <v>4999998.9519633297</v>
      </c>
      <c r="D508" s="1"/>
      <c r="E508" s="1"/>
      <c r="F508" s="1">
        <f t="shared" si="18"/>
        <v>-59.800013038204348</v>
      </c>
    </row>
    <row r="509" spans="3:6">
      <c r="C509" s="1">
        <v>4999998.95187</v>
      </c>
      <c r="D509" s="1"/>
      <c r="E509" s="1"/>
      <c r="F509" s="1">
        <f t="shared" si="18"/>
        <v>-59.986672471908037</v>
      </c>
    </row>
    <row r="510" spans="3:6">
      <c r="C510" s="1">
        <v>4999998.9518766701</v>
      </c>
      <c r="D510" s="1"/>
      <c r="E510" s="1"/>
      <c r="F510" s="1">
        <f t="shared" si="18"/>
        <v>-59.973332204632804</v>
      </c>
    </row>
    <row r="511" spans="3:6">
      <c r="C511" s="1">
        <v>4999998.9513900001</v>
      </c>
      <c r="D511" s="1"/>
      <c r="E511" s="1"/>
      <c r="F511" s="1">
        <f t="shared" si="18"/>
        <v>-60.946672526723326</v>
      </c>
    </row>
    <row r="512" spans="3:6">
      <c r="C512" s="1">
        <v>4999998.95173667</v>
      </c>
      <c r="D512" s="1"/>
      <c r="E512" s="1"/>
      <c r="F512" s="1">
        <f t="shared" si="18"/>
        <v>-60.253332531061524</v>
      </c>
    </row>
    <row r="513" spans="3:6">
      <c r="C513" s="1">
        <v>4999998.95149667</v>
      </c>
      <c r="D513" s="1"/>
      <c r="E513" s="1"/>
      <c r="F513" s="1">
        <f t="shared" si="18"/>
        <v>-60.733332558469165</v>
      </c>
    </row>
    <row r="514" spans="3:6">
      <c r="C514" s="1">
        <v>4999998.9517233297</v>
      </c>
      <c r="D514" s="1"/>
      <c r="E514" s="1"/>
      <c r="F514" s="1">
        <f t="shared" si="18"/>
        <v>-60.280013065611989</v>
      </c>
    </row>
    <row r="515" spans="3:6">
      <c r="C515" s="1">
        <v>4999998.9518233296</v>
      </c>
      <c r="D515" s="1"/>
      <c r="E515" s="1"/>
      <c r="F515" s="1">
        <f t="shared" ref="F515:F578" si="19">(C515-C$2)/C$2*10000000000</f>
        <v>-60.080013364633054</v>
      </c>
    </row>
    <row r="516" spans="3:6">
      <c r="C516" s="1">
        <v>4999998.9516399996</v>
      </c>
      <c r="D516" s="1"/>
      <c r="E516" s="1"/>
      <c r="F516" s="1">
        <f t="shared" si="19"/>
        <v>-60.446673274276002</v>
      </c>
    </row>
    <row r="517" spans="3:6">
      <c r="C517" s="1">
        <v>4999998.9514566697</v>
      </c>
      <c r="D517" s="1"/>
      <c r="E517" s="1"/>
      <c r="F517" s="1">
        <f t="shared" si="19"/>
        <v>-60.813333183918949</v>
      </c>
    </row>
    <row r="518" spans="3:6">
      <c r="C518" s="1">
        <v>4999998.9517266704</v>
      </c>
      <c r="D518" s="1"/>
      <c r="E518" s="1"/>
      <c r="F518" s="1">
        <f t="shared" si="19"/>
        <v>-60.2733317561012</v>
      </c>
    </row>
    <row r="519" spans="3:6">
      <c r="C519" s="1">
        <v>4999998.9514800003</v>
      </c>
      <c r="D519" s="1"/>
      <c r="E519" s="1"/>
      <c r="F519" s="1">
        <f t="shared" si="19"/>
        <v>-60.766672050784081</v>
      </c>
    </row>
    <row r="520" spans="3:6">
      <c r="C520" s="1">
        <v>4999998.9516966697</v>
      </c>
      <c r="D520" s="1"/>
      <c r="E520" s="1"/>
      <c r="F520" s="1">
        <f t="shared" si="19"/>
        <v>-60.333333156511301</v>
      </c>
    </row>
    <row r="521" spans="3:6">
      <c r="C521" s="1">
        <v>4999998.9520833297</v>
      </c>
      <c r="D521" s="1"/>
      <c r="E521" s="1"/>
      <c r="F521" s="1">
        <f t="shared" si="19"/>
        <v>-59.56001302450052</v>
      </c>
    </row>
    <row r="522" spans="3:6">
      <c r="C522" s="1">
        <v>4999998.9524366697</v>
      </c>
      <c r="D522" s="1"/>
      <c r="E522" s="1"/>
      <c r="F522" s="1">
        <f t="shared" si="19"/>
        <v>-58.853332761563472</v>
      </c>
    </row>
    <row r="523" spans="3:6">
      <c r="C523" s="1">
        <v>4999998.9518633299</v>
      </c>
      <c r="D523" s="1"/>
      <c r="E523" s="1"/>
      <c r="F523" s="1">
        <f t="shared" si="19"/>
        <v>-60.000012739183276</v>
      </c>
    </row>
    <row r="524" spans="3:6">
      <c r="C524" s="1">
        <v>4999998.9522500001</v>
      </c>
      <c r="D524" s="1"/>
      <c r="E524" s="1"/>
      <c r="F524" s="1">
        <f t="shared" si="19"/>
        <v>-59.226672118071676</v>
      </c>
    </row>
    <row r="525" spans="3:6">
      <c r="C525" s="1">
        <v>4999998.9523099996</v>
      </c>
      <c r="D525" s="1"/>
      <c r="E525" s="1"/>
      <c r="F525" s="1">
        <f t="shared" si="19"/>
        <v>-59.106673042542532</v>
      </c>
    </row>
    <row r="526" spans="3:6">
      <c r="C526" s="1">
        <v>4999998.9518933296</v>
      </c>
      <c r="D526" s="1"/>
      <c r="E526" s="1"/>
      <c r="F526" s="1">
        <f t="shared" si="19"/>
        <v>-59.940013201418708</v>
      </c>
    </row>
    <row r="527" spans="3:6">
      <c r="C527" s="1">
        <v>4999998.95224333</v>
      </c>
      <c r="D527" s="1"/>
      <c r="E527" s="1"/>
      <c r="F527" s="1">
        <f t="shared" si="19"/>
        <v>-59.240012385346915</v>
      </c>
    </row>
    <row r="528" spans="3:6">
      <c r="C528" s="1">
        <v>4999998.9517299999</v>
      </c>
      <c r="D528" s="1"/>
      <c r="E528" s="1"/>
      <c r="F528" s="1">
        <f t="shared" si="19"/>
        <v>-60.266672798336757</v>
      </c>
    </row>
    <row r="529" spans="3:6">
      <c r="C529" s="1">
        <v>4999998.9519733302</v>
      </c>
      <c r="D529" s="1"/>
      <c r="E529" s="1"/>
      <c r="F529" s="1">
        <f t="shared" si="19"/>
        <v>-59.780011950519132</v>
      </c>
    </row>
    <row r="530" spans="3:6">
      <c r="C530" s="1">
        <v>4999998.9518166697</v>
      </c>
      <c r="D530" s="1"/>
      <c r="E530" s="1"/>
      <c r="F530" s="1">
        <f t="shared" si="19"/>
        <v>-60.093333142807481</v>
      </c>
    </row>
    <row r="531" spans="3:6">
      <c r="C531" s="1">
        <v>4999998.9518600004</v>
      </c>
      <c r="D531" s="1"/>
      <c r="E531" s="1"/>
      <c r="F531" s="1">
        <f t="shared" si="19"/>
        <v>-60.00667169694772</v>
      </c>
    </row>
    <row r="532" spans="3:6">
      <c r="C532" s="1">
        <v>4999998.9515300002</v>
      </c>
      <c r="D532" s="1"/>
      <c r="E532" s="1"/>
      <c r="F532" s="1">
        <f t="shared" si="19"/>
        <v>-60.66667220029462</v>
      </c>
    </row>
    <row r="533" spans="3:6">
      <c r="C533" s="1">
        <v>4999998.9518966703</v>
      </c>
      <c r="D533" s="1"/>
      <c r="E533" s="1"/>
      <c r="F533" s="1">
        <f t="shared" si="19"/>
        <v>-59.933331891907912</v>
      </c>
    </row>
    <row r="534" spans="3:6">
      <c r="C534" s="1">
        <v>4999998.9519100003</v>
      </c>
      <c r="D534" s="1"/>
      <c r="E534" s="1"/>
      <c r="F534" s="1">
        <f t="shared" si="19"/>
        <v>-59.906671846458259</v>
      </c>
    </row>
    <row r="535" spans="3:6">
      <c r="C535" s="1">
        <v>4999998.9522900004</v>
      </c>
      <c r="D535" s="1"/>
      <c r="E535" s="1"/>
      <c r="F535" s="1">
        <f t="shared" si="19"/>
        <v>-59.146671492621898</v>
      </c>
    </row>
    <row r="536" spans="3:6">
      <c r="C536" s="1">
        <v>4999998.9524466703</v>
      </c>
      <c r="D536" s="1"/>
      <c r="E536" s="1"/>
      <c r="F536" s="1">
        <f t="shared" si="19"/>
        <v>-58.833331673878263</v>
      </c>
    </row>
    <row r="537" spans="3:6">
      <c r="C537" s="1">
        <v>4999998.9520199997</v>
      </c>
      <c r="D537" s="1"/>
      <c r="E537" s="1"/>
      <c r="F537" s="1">
        <f t="shared" si="19"/>
        <v>-59.686672920439648</v>
      </c>
    </row>
    <row r="538" spans="3:6">
      <c r="C538" s="1">
        <v>4999998.9523766702</v>
      </c>
      <c r="D538" s="1"/>
      <c r="E538" s="1"/>
      <c r="F538" s="1">
        <f t="shared" si="19"/>
        <v>-58.973331837092623</v>
      </c>
    </row>
    <row r="539" spans="3:6">
      <c r="C539" s="1">
        <v>4999998.9521566704</v>
      </c>
      <c r="D539" s="1"/>
      <c r="E539" s="1"/>
      <c r="F539" s="1">
        <f t="shared" si="19"/>
        <v>-59.413331551775372</v>
      </c>
    </row>
    <row r="540" spans="3:6">
      <c r="C540" s="1">
        <v>4999998.9520533299</v>
      </c>
      <c r="D540" s="1"/>
      <c r="E540" s="1"/>
      <c r="F540" s="1">
        <f t="shared" si="19"/>
        <v>-59.620012562265096</v>
      </c>
    </row>
    <row r="541" spans="3:6">
      <c r="C541" s="1">
        <v>4999998.9521899996</v>
      </c>
      <c r="D541" s="1"/>
      <c r="E541" s="1"/>
      <c r="F541" s="1">
        <f t="shared" si="19"/>
        <v>-59.346673056246352</v>
      </c>
    </row>
    <row r="542" spans="3:6">
      <c r="C542" s="1">
        <v>4999998.9525199998</v>
      </c>
      <c r="D542" s="1"/>
      <c r="E542" s="1"/>
      <c r="F542" s="1">
        <f t="shared" si="19"/>
        <v>-58.686672552899459</v>
      </c>
    </row>
    <row r="543" spans="3:6">
      <c r="C543" s="1">
        <v>4999998.9526266698</v>
      </c>
      <c r="D543" s="1"/>
      <c r="E543" s="1"/>
      <c r="F543" s="1">
        <f t="shared" si="19"/>
        <v>-58.473332584645298</v>
      </c>
    </row>
    <row r="544" spans="3:6">
      <c r="C544" s="1">
        <v>4999998.9526699996</v>
      </c>
      <c r="D544" s="1"/>
      <c r="E544" s="1"/>
      <c r="F544" s="1">
        <f t="shared" si="19"/>
        <v>-58.386673001431063</v>
      </c>
    </row>
    <row r="545" spans="3:6">
      <c r="C545" s="1">
        <v>4999998.9529266702</v>
      </c>
      <c r="D545" s="1"/>
      <c r="E545" s="1"/>
      <c r="F545" s="1">
        <f t="shared" si="19"/>
        <v>-57.873331619062974</v>
      </c>
    </row>
    <row r="546" spans="3:6">
      <c r="C546" s="1">
        <v>4999998.9527200004</v>
      </c>
      <c r="D546" s="1"/>
      <c r="E546" s="1"/>
      <c r="F546" s="1">
        <f t="shared" si="19"/>
        <v>-58.28667128829607</v>
      </c>
    </row>
    <row r="547" spans="3:6">
      <c r="C547" s="1">
        <v>4999998.9525699997</v>
      </c>
      <c r="D547" s="1"/>
      <c r="E547" s="1"/>
      <c r="F547" s="1">
        <f t="shared" si="19"/>
        <v>-58.586672702409999</v>
      </c>
    </row>
    <row r="548" spans="3:6">
      <c r="C548" s="1">
        <v>4999998.9525066698</v>
      </c>
      <c r="D548" s="1"/>
      <c r="E548" s="1"/>
      <c r="F548" s="1">
        <f t="shared" si="19"/>
        <v>-58.713332598349119</v>
      </c>
    </row>
    <row r="549" spans="3:6">
      <c r="C549" s="1">
        <v>4999998.9524800004</v>
      </c>
      <c r="D549" s="1"/>
      <c r="E549" s="1"/>
      <c r="F549" s="1">
        <f t="shared" si="19"/>
        <v>-58.766671315703711</v>
      </c>
    </row>
    <row r="550" spans="3:6">
      <c r="C550" s="1">
        <v>4999998.9522466697</v>
      </c>
      <c r="D550" s="1"/>
      <c r="E550" s="1"/>
      <c r="F550" s="1">
        <f t="shared" si="19"/>
        <v>-59.233332938481659</v>
      </c>
    </row>
    <row r="551" spans="3:6">
      <c r="C551" s="1">
        <v>4999998.9523700001</v>
      </c>
      <c r="D551" s="1"/>
      <c r="E551" s="1"/>
      <c r="F551" s="1">
        <f t="shared" si="19"/>
        <v>-58.986672104367855</v>
      </c>
    </row>
    <row r="552" spans="3:6">
      <c r="C552" s="1">
        <v>4999998.9525166703</v>
      </c>
      <c r="D552" s="1"/>
      <c r="E552" s="1"/>
      <c r="F552" s="1">
        <f t="shared" si="19"/>
        <v>-58.69333151066391</v>
      </c>
    </row>
    <row r="553" spans="3:6">
      <c r="C553" s="1">
        <v>4999998.9526266698</v>
      </c>
      <c r="D553" s="1"/>
      <c r="E553" s="1"/>
      <c r="F553" s="1">
        <f t="shared" si="19"/>
        <v>-58.473332584645298</v>
      </c>
    </row>
    <row r="554" spans="3:6">
      <c r="C554" s="1">
        <v>4999998.9526466699</v>
      </c>
      <c r="D554" s="1"/>
      <c r="E554" s="1"/>
      <c r="F554" s="1">
        <f t="shared" si="19"/>
        <v>-58.433332271920406</v>
      </c>
    </row>
    <row r="555" spans="3:6">
      <c r="C555" s="1">
        <v>4999998.9529799996</v>
      </c>
      <c r="D555" s="1"/>
      <c r="E555" s="1"/>
      <c r="F555" s="1">
        <f t="shared" si="19"/>
        <v>-57.766672810809062</v>
      </c>
    </row>
    <row r="556" spans="3:6">
      <c r="C556" s="1">
        <v>4999998.95283667</v>
      </c>
      <c r="D556" s="1"/>
      <c r="E556" s="1"/>
      <c r="F556" s="1">
        <f t="shared" si="19"/>
        <v>-58.053332095002226</v>
      </c>
    </row>
    <row r="557" spans="3:6">
      <c r="C557" s="1">
        <v>4999998.9528666697</v>
      </c>
      <c r="D557" s="1"/>
      <c r="E557" s="1"/>
      <c r="F557" s="1">
        <f t="shared" si="19"/>
        <v>-57.993332557237643</v>
      </c>
    </row>
    <row r="558" spans="3:6">
      <c r="C558" s="1">
        <v>4999998.9529266702</v>
      </c>
      <c r="D558" s="1"/>
      <c r="E558" s="1"/>
      <c r="F558" s="1">
        <f t="shared" si="19"/>
        <v>-57.873331619062974</v>
      </c>
    </row>
    <row r="559" spans="3:6">
      <c r="C559" s="1">
        <v>4999998.9530100003</v>
      </c>
      <c r="D559" s="1"/>
      <c r="E559" s="1"/>
      <c r="F559" s="1">
        <f t="shared" si="19"/>
        <v>-57.706671410398961</v>
      </c>
    </row>
    <row r="560" spans="3:6">
      <c r="C560" s="1">
        <v>4999998.9527366702</v>
      </c>
      <c r="D560" s="1"/>
      <c r="E560" s="1"/>
      <c r="F560" s="1">
        <f t="shared" si="19"/>
        <v>-58.253331795981161</v>
      </c>
    </row>
    <row r="561" spans="3:6">
      <c r="C561" s="1">
        <v>4999998.9527966697</v>
      </c>
      <c r="D561" s="1"/>
      <c r="E561" s="1"/>
      <c r="F561" s="1">
        <f t="shared" si="19"/>
        <v>-58.133332720452003</v>
      </c>
    </row>
    <row r="562" spans="3:6">
      <c r="C562" s="1">
        <v>4999998.9525866704</v>
      </c>
      <c r="D562" s="1"/>
      <c r="E562" s="1"/>
      <c r="F562" s="1">
        <f t="shared" si="19"/>
        <v>-58.55333134744955</v>
      </c>
    </row>
    <row r="563" spans="3:6">
      <c r="C563" s="1">
        <v>4999998.9528400004</v>
      </c>
      <c r="D563" s="1"/>
      <c r="E563" s="1"/>
      <c r="F563" s="1">
        <f t="shared" si="19"/>
        <v>-58.046671274592249</v>
      </c>
    </row>
    <row r="564" spans="3:6">
      <c r="C564" s="1">
        <v>4999998.9528799998</v>
      </c>
      <c r="D564" s="1"/>
      <c r="E564" s="1"/>
      <c r="F564" s="1">
        <f t="shared" si="19"/>
        <v>-57.966672511787998</v>
      </c>
    </row>
    <row r="565" spans="3:6">
      <c r="C565" s="1">
        <v>4999998.9525699997</v>
      </c>
      <c r="D565" s="1"/>
      <c r="E565" s="1"/>
      <c r="F565" s="1">
        <f t="shared" si="19"/>
        <v>-58.586672702409999</v>
      </c>
    </row>
    <row r="566" spans="3:6">
      <c r="C566" s="1">
        <v>4999998.9523233296</v>
      </c>
      <c r="D566" s="1"/>
      <c r="E566" s="1"/>
      <c r="F566" s="1">
        <f t="shared" si="19"/>
        <v>-59.080012997092879</v>
      </c>
    </row>
    <row r="567" spans="3:6">
      <c r="C567" s="1">
        <v>4999998.9524933305</v>
      </c>
      <c r="D567" s="1"/>
      <c r="E567" s="1"/>
      <c r="F567" s="1">
        <f t="shared" si="19"/>
        <v>-58.740011270254058</v>
      </c>
    </row>
    <row r="568" spans="3:6">
      <c r="C568" s="1">
        <v>4999998.9523966704</v>
      </c>
      <c r="D568" s="1"/>
      <c r="E568" s="1"/>
      <c r="F568" s="1">
        <f t="shared" si="19"/>
        <v>-58.93333152436773</v>
      </c>
    </row>
    <row r="569" spans="3:6">
      <c r="C569" s="1">
        <v>4999998.9524999997</v>
      </c>
      <c r="D569" s="1"/>
      <c r="E569" s="1"/>
      <c r="F569" s="1">
        <f t="shared" si="19"/>
        <v>-58.726672865624352</v>
      </c>
    </row>
    <row r="570" spans="3:6">
      <c r="C570" s="1">
        <v>4999998.9522900004</v>
      </c>
      <c r="D570" s="1"/>
      <c r="E570" s="1"/>
      <c r="F570" s="1">
        <f t="shared" si="19"/>
        <v>-59.146671492621898</v>
      </c>
    </row>
    <row r="571" spans="3:6">
      <c r="C571" s="1">
        <v>4999998.9526433302</v>
      </c>
      <c r="D571" s="1"/>
      <c r="E571" s="1"/>
      <c r="F571" s="1">
        <f t="shared" si="19"/>
        <v>-58.440011718785662</v>
      </c>
    </row>
    <row r="572" spans="3:6">
      <c r="C572" s="1">
        <v>4999998.9527233299</v>
      </c>
      <c r="D572" s="1"/>
      <c r="E572" s="1"/>
      <c r="F572" s="1">
        <f t="shared" si="19"/>
        <v>-58.280012330531626</v>
      </c>
    </row>
    <row r="573" spans="3:6">
      <c r="C573" s="1">
        <v>4999998.9525866704</v>
      </c>
      <c r="D573" s="1"/>
      <c r="E573" s="1"/>
      <c r="F573" s="1">
        <f t="shared" si="19"/>
        <v>-58.55333134744955</v>
      </c>
    </row>
    <row r="574" spans="3:6">
      <c r="C574" s="1">
        <v>4999998.95273</v>
      </c>
      <c r="D574" s="1"/>
      <c r="E574" s="1"/>
      <c r="F574" s="1">
        <f t="shared" si="19"/>
        <v>-58.266672063256394</v>
      </c>
    </row>
    <row r="575" spans="3:6">
      <c r="C575" s="1">
        <v>4999998.95271667</v>
      </c>
      <c r="D575" s="1"/>
      <c r="E575" s="1"/>
      <c r="F575" s="1">
        <f t="shared" si="19"/>
        <v>-58.293332108706046</v>
      </c>
    </row>
    <row r="576" spans="3:6">
      <c r="C576" s="1">
        <v>4999998.9522833303</v>
      </c>
      <c r="D576" s="1"/>
      <c r="E576" s="1"/>
      <c r="F576" s="1">
        <f t="shared" si="19"/>
        <v>-59.160011759897131</v>
      </c>
    </row>
    <row r="577" spans="3:6">
      <c r="C577" s="1">
        <v>4999998.9522033297</v>
      </c>
      <c r="D577" s="1"/>
      <c r="E577" s="1"/>
      <c r="F577" s="1">
        <f t="shared" si="19"/>
        <v>-59.3200130107967</v>
      </c>
    </row>
    <row r="578" spans="3:6">
      <c r="C578" s="1">
        <v>4999998.9523966704</v>
      </c>
      <c r="D578" s="1"/>
      <c r="E578" s="1"/>
      <c r="F578" s="1">
        <f t="shared" si="19"/>
        <v>-58.93333152436773</v>
      </c>
    </row>
    <row r="579" spans="3:6">
      <c r="C579" s="1">
        <v>4999998.9523</v>
      </c>
      <c r="D579" s="1"/>
      <c r="E579" s="1"/>
      <c r="F579" s="1">
        <f t="shared" ref="F579:F642" si="20">(C579-C$2)/C$2*10000000000</f>
        <v>-59.126672267582208</v>
      </c>
    </row>
    <row r="580" spans="3:6">
      <c r="C580" s="1">
        <v>4999998.9523033304</v>
      </c>
      <c r="D580" s="1"/>
      <c r="E580" s="1"/>
      <c r="F580" s="1">
        <f t="shared" si="20"/>
        <v>-59.120011447172239</v>
      </c>
    </row>
    <row r="581" spans="3:6">
      <c r="C581" s="1">
        <v>4999998.9519600002</v>
      </c>
      <c r="D581" s="1"/>
      <c r="E581" s="1"/>
      <c r="F581" s="1">
        <f t="shared" si="20"/>
        <v>-59.806671995968792</v>
      </c>
    </row>
    <row r="582" spans="3:6">
      <c r="C582" s="1">
        <v>4999998.9519999996</v>
      </c>
      <c r="D582" s="1"/>
      <c r="E582" s="1"/>
      <c r="F582" s="1">
        <f t="shared" si="20"/>
        <v>-59.726673233164533</v>
      </c>
    </row>
    <row r="583" spans="3:6">
      <c r="C583" s="1">
        <v>4999998.9519933304</v>
      </c>
      <c r="D583" s="1"/>
      <c r="E583" s="1"/>
      <c r="F583" s="1">
        <f t="shared" si="20"/>
        <v>-59.74001163779424</v>
      </c>
    </row>
    <row r="584" spans="3:6">
      <c r="C584" s="1">
        <v>4999998.9519400001</v>
      </c>
      <c r="D584" s="1"/>
      <c r="E584" s="1"/>
      <c r="F584" s="1">
        <f t="shared" si="20"/>
        <v>-59.846672308693684</v>
      </c>
    </row>
    <row r="585" spans="3:6">
      <c r="C585" s="1">
        <v>4999998.9518900001</v>
      </c>
      <c r="D585" s="1"/>
      <c r="E585" s="1"/>
      <c r="F585" s="1">
        <f t="shared" si="20"/>
        <v>-59.946672159183152</v>
      </c>
    </row>
    <row r="586" spans="3:6">
      <c r="C586" s="1">
        <v>4999998.9519366696</v>
      </c>
      <c r="D586" s="1"/>
      <c r="E586" s="1"/>
      <c r="F586" s="1">
        <f t="shared" si="20"/>
        <v>-59.85333312910366</v>
      </c>
    </row>
    <row r="587" spans="3:6">
      <c r="C587" s="1">
        <v>4999998.9519166704</v>
      </c>
      <c r="D587" s="1"/>
      <c r="E587" s="1"/>
      <c r="F587" s="1">
        <f t="shared" si="20"/>
        <v>-59.893331579183027</v>
      </c>
    </row>
    <row r="588" spans="3:6">
      <c r="C588" s="1">
        <v>4999998.9524566699</v>
      </c>
      <c r="D588" s="1"/>
      <c r="E588" s="1"/>
      <c r="F588" s="1">
        <f t="shared" si="20"/>
        <v>-58.813332448838587</v>
      </c>
    </row>
    <row r="589" spans="3:6">
      <c r="C589" s="1">
        <v>4999998.9524133299</v>
      </c>
      <c r="D589" s="1"/>
      <c r="E589" s="1"/>
      <c r="F589" s="1">
        <f t="shared" si="20"/>
        <v>-58.900012521153627</v>
      </c>
    </row>
    <row r="590" spans="3:6">
      <c r="C590" s="1">
        <v>4999998.9524166696</v>
      </c>
      <c r="D590" s="1"/>
      <c r="E590" s="1"/>
      <c r="F590" s="1">
        <f t="shared" si="20"/>
        <v>-58.893333074288364</v>
      </c>
    </row>
    <row r="591" spans="3:6">
      <c r="C591" s="1">
        <v>4999998.9523433298</v>
      </c>
      <c r="D591" s="1"/>
      <c r="E591" s="1"/>
      <c r="F591" s="1">
        <f t="shared" si="20"/>
        <v>-59.040012684367987</v>
      </c>
    </row>
    <row r="592" spans="3:6">
      <c r="C592" s="1">
        <v>4999998.9521000003</v>
      </c>
      <c r="D592" s="1"/>
      <c r="E592" s="1"/>
      <c r="F592" s="1">
        <f t="shared" si="20"/>
        <v>-59.526671669540072</v>
      </c>
    </row>
    <row r="593" spans="3:6">
      <c r="C593" s="1">
        <v>4999998.9520533299</v>
      </c>
      <c r="D593" s="1"/>
      <c r="E593" s="1"/>
      <c r="F593" s="1">
        <f t="shared" si="20"/>
        <v>-59.620012562265096</v>
      </c>
    </row>
    <row r="594" spans="3:6">
      <c r="C594" s="1">
        <v>4999998.9520566696</v>
      </c>
      <c r="D594" s="1"/>
      <c r="E594" s="1"/>
      <c r="F594" s="1">
        <f t="shared" si="20"/>
        <v>-59.613333115399833</v>
      </c>
    </row>
    <row r="595" spans="3:6">
      <c r="C595" s="1">
        <v>4999998.9525333298</v>
      </c>
      <c r="D595" s="1"/>
      <c r="E595" s="1"/>
      <c r="F595" s="1">
        <f t="shared" si="20"/>
        <v>-58.6600125074498</v>
      </c>
    </row>
    <row r="596" spans="3:6">
      <c r="C596" s="1">
        <v>4999998.9520933302</v>
      </c>
      <c r="D596" s="1"/>
      <c r="E596" s="1"/>
      <c r="F596" s="1">
        <f t="shared" si="20"/>
        <v>-59.540011936815304</v>
      </c>
    </row>
    <row r="597" spans="3:6">
      <c r="C597" s="1">
        <v>4999998.9520766698</v>
      </c>
      <c r="D597" s="1"/>
      <c r="E597" s="1"/>
      <c r="F597" s="1">
        <f t="shared" si="20"/>
        <v>-59.57333280267494</v>
      </c>
    </row>
    <row r="598" spans="3:6">
      <c r="C598" s="1">
        <v>4999998.9519100003</v>
      </c>
      <c r="D598" s="1"/>
      <c r="E598" s="1"/>
      <c r="F598" s="1">
        <f t="shared" si="20"/>
        <v>-59.906671846458259</v>
      </c>
    </row>
    <row r="599" spans="3:6">
      <c r="C599" s="1">
        <v>4999998.95192667</v>
      </c>
      <c r="D599" s="1"/>
      <c r="E599" s="1"/>
      <c r="F599" s="1">
        <f t="shared" si="20"/>
        <v>-59.873332354143336</v>
      </c>
    </row>
    <row r="600" spans="3:6">
      <c r="C600" s="1">
        <v>4999998.9518766701</v>
      </c>
      <c r="D600" s="1"/>
      <c r="E600" s="1"/>
      <c r="F600" s="1">
        <f t="shared" si="20"/>
        <v>-59.973332204632804</v>
      </c>
    </row>
    <row r="601" spans="3:6">
      <c r="C601" s="1">
        <v>4999998.9516733298</v>
      </c>
      <c r="D601" s="1"/>
      <c r="E601" s="1"/>
      <c r="F601" s="1">
        <f t="shared" si="20"/>
        <v>-60.380012916101457</v>
      </c>
    </row>
    <row r="602" spans="3:6">
      <c r="C602" s="1">
        <v>4999998.9514199998</v>
      </c>
      <c r="D602" s="1"/>
      <c r="E602" s="1"/>
      <c r="F602" s="1">
        <f t="shared" si="20"/>
        <v>-60.886672988958757</v>
      </c>
    </row>
    <row r="603" spans="3:6">
      <c r="C603" s="1">
        <v>4999998.9514033301</v>
      </c>
      <c r="D603" s="1"/>
      <c r="E603" s="1"/>
      <c r="F603" s="1">
        <f t="shared" si="20"/>
        <v>-60.920012481273666</v>
      </c>
    </row>
    <row r="604" spans="3:6">
      <c r="C604" s="1">
        <v>4999998.9519699998</v>
      </c>
      <c r="D604" s="1"/>
      <c r="E604" s="1"/>
      <c r="F604" s="1">
        <f t="shared" si="20"/>
        <v>-59.786672770929115</v>
      </c>
    </row>
    <row r="605" spans="3:6">
      <c r="C605" s="1">
        <v>4999998.9514433304</v>
      </c>
      <c r="D605" s="1"/>
      <c r="E605" s="1"/>
      <c r="F605" s="1">
        <f t="shared" si="20"/>
        <v>-60.840011855823889</v>
      </c>
    </row>
    <row r="606" spans="3:6">
      <c r="C606" s="1">
        <v>4999998.9517466696</v>
      </c>
      <c r="D606" s="1"/>
      <c r="E606" s="1"/>
      <c r="F606" s="1">
        <f t="shared" si="20"/>
        <v>-60.233333306021834</v>
      </c>
    </row>
    <row r="607" spans="3:6">
      <c r="C607" s="1">
        <v>4999998.9512700001</v>
      </c>
      <c r="D607" s="1"/>
      <c r="E607" s="1"/>
      <c r="F607" s="1">
        <f t="shared" si="20"/>
        <v>-61.186672540427153</v>
      </c>
    </row>
    <row r="608" spans="3:6">
      <c r="C608" s="1">
        <v>4999998.9513566699</v>
      </c>
      <c r="D608" s="1"/>
      <c r="E608" s="1"/>
      <c r="F608" s="1">
        <f t="shared" si="20"/>
        <v>-61.013332884897878</v>
      </c>
    </row>
    <row r="609" spans="3:6">
      <c r="C609" s="1">
        <v>4999998.9512533303</v>
      </c>
      <c r="D609" s="1"/>
      <c r="E609" s="1"/>
      <c r="F609" s="1">
        <f t="shared" si="20"/>
        <v>-61.220012032742069</v>
      </c>
    </row>
    <row r="610" spans="3:6">
      <c r="C610" s="1">
        <v>4999998.9514100002</v>
      </c>
      <c r="D610" s="1"/>
      <c r="E610" s="1"/>
      <c r="F610" s="1">
        <f t="shared" si="20"/>
        <v>-60.906672213998434</v>
      </c>
    </row>
    <row r="611" spans="3:6">
      <c r="C611" s="1">
        <v>4999998.9510133304</v>
      </c>
      <c r="D611" s="1"/>
      <c r="E611" s="1"/>
      <c r="F611" s="1">
        <f t="shared" si="20"/>
        <v>-61.700012060149717</v>
      </c>
    </row>
    <row r="612" spans="3:6">
      <c r="C612" s="1">
        <v>4999998.9512033304</v>
      </c>
      <c r="D612" s="1"/>
      <c r="E612" s="1"/>
      <c r="F612" s="1">
        <f t="shared" si="20"/>
        <v>-61.32001188323153</v>
      </c>
    </row>
    <row r="613" spans="3:6">
      <c r="C613" s="1">
        <v>4999998.9512866698</v>
      </c>
      <c r="D613" s="1"/>
      <c r="E613" s="1"/>
      <c r="F613" s="1">
        <f t="shared" si="20"/>
        <v>-61.153333048112231</v>
      </c>
    </row>
    <row r="614" spans="3:6">
      <c r="C614" s="1">
        <v>4999998.9512700001</v>
      </c>
      <c r="D614" s="1"/>
      <c r="E614" s="1"/>
      <c r="F614" s="1">
        <f t="shared" si="20"/>
        <v>-61.186672540427153</v>
      </c>
    </row>
    <row r="615" spans="3:6">
      <c r="C615" s="1">
        <v>4999998.9514666703</v>
      </c>
      <c r="D615" s="1"/>
      <c r="E615" s="1"/>
      <c r="F615" s="1">
        <f t="shared" si="20"/>
        <v>-60.793332096233733</v>
      </c>
    </row>
    <row r="616" spans="3:6">
      <c r="C616" s="1">
        <v>4999998.9506599996</v>
      </c>
      <c r="D616" s="1"/>
      <c r="E616" s="1"/>
      <c r="F616" s="1">
        <f t="shared" si="20"/>
        <v>-62.406673696631479</v>
      </c>
    </row>
    <row r="617" spans="3:6">
      <c r="C617" s="1">
        <v>4999998.9511733297</v>
      </c>
      <c r="D617" s="1"/>
      <c r="E617" s="1"/>
      <c r="F617" s="1">
        <f t="shared" si="20"/>
        <v>-61.380013283641638</v>
      </c>
    </row>
    <row r="618" spans="3:6">
      <c r="C618" s="1">
        <v>4999998.9509366704</v>
      </c>
      <c r="D618" s="1"/>
      <c r="E618" s="1"/>
      <c r="F618" s="1">
        <f t="shared" si="20"/>
        <v>-61.85333200153849</v>
      </c>
    </row>
    <row r="619" spans="3:6">
      <c r="C619" s="1">
        <v>4999998.9507966703</v>
      </c>
      <c r="D619" s="1"/>
      <c r="E619" s="1"/>
      <c r="F619" s="1">
        <f t="shared" si="20"/>
        <v>-62.133332327967203</v>
      </c>
    </row>
    <row r="620" spans="3:6">
      <c r="C620" s="1">
        <v>4999998.9505233299</v>
      </c>
      <c r="D620" s="1"/>
      <c r="E620" s="1"/>
      <c r="F620" s="1">
        <f t="shared" si="20"/>
        <v>-62.680013202650215</v>
      </c>
    </row>
    <row r="621" spans="3:6">
      <c r="C621" s="1">
        <v>4999998.9506299999</v>
      </c>
      <c r="D621" s="1"/>
      <c r="E621" s="1"/>
      <c r="F621" s="1">
        <f t="shared" si="20"/>
        <v>-62.466673234396048</v>
      </c>
    </row>
    <row r="622" spans="3:6">
      <c r="C622" s="1">
        <v>4999998.9505399996</v>
      </c>
      <c r="D622" s="1"/>
      <c r="E622" s="1"/>
      <c r="F622" s="1">
        <f t="shared" si="20"/>
        <v>-62.646673710335293</v>
      </c>
    </row>
    <row r="623" spans="3:6">
      <c r="C623" s="1">
        <v>4999998.9504500004</v>
      </c>
      <c r="D623" s="1"/>
      <c r="E623" s="1"/>
      <c r="F623" s="1">
        <f t="shared" si="20"/>
        <v>-62.826672323629019</v>
      </c>
    </row>
    <row r="624" spans="3:6">
      <c r="C624" s="1">
        <v>4999998.9504133305</v>
      </c>
      <c r="D624" s="1"/>
      <c r="E624" s="1"/>
      <c r="F624" s="1">
        <f t="shared" si="20"/>
        <v>-62.900012128668827</v>
      </c>
    </row>
    <row r="625" spans="3:6">
      <c r="C625" s="1">
        <v>4999998.9506866699</v>
      </c>
      <c r="D625" s="1"/>
      <c r="E625" s="1"/>
      <c r="F625" s="1">
        <f t="shared" si="20"/>
        <v>-62.353333116631347</v>
      </c>
    </row>
    <row r="626" spans="3:6">
      <c r="C626" s="1">
        <v>4999998.9509433303</v>
      </c>
      <c r="D626" s="1"/>
      <c r="E626" s="1"/>
      <c r="F626" s="1">
        <f t="shared" si="20"/>
        <v>-61.840012223364077</v>
      </c>
    </row>
    <row r="627" spans="3:6">
      <c r="C627" s="1">
        <v>4999998.9510300001</v>
      </c>
      <c r="D627" s="1"/>
      <c r="E627" s="1"/>
      <c r="F627" s="1">
        <f t="shared" si="20"/>
        <v>-61.666672567834794</v>
      </c>
    </row>
    <row r="628" spans="3:6">
      <c r="C628" s="1">
        <v>4999998.9508366697</v>
      </c>
      <c r="D628" s="1"/>
      <c r="E628" s="1"/>
      <c r="F628" s="1">
        <f t="shared" si="20"/>
        <v>-62.053333565162951</v>
      </c>
    </row>
    <row r="629" spans="3:6">
      <c r="C629" s="1">
        <v>4999998.9510899996</v>
      </c>
      <c r="D629" s="1"/>
      <c r="E629" s="1"/>
      <c r="F629" s="1">
        <f t="shared" si="20"/>
        <v>-61.546673492305651</v>
      </c>
    </row>
    <row r="630" spans="3:6">
      <c r="C630" s="1">
        <v>4999998.9508800004</v>
      </c>
      <c r="D630" s="1"/>
      <c r="E630" s="1"/>
      <c r="F630" s="1">
        <f t="shared" si="20"/>
        <v>-61.96667211930319</v>
      </c>
    </row>
    <row r="631" spans="3:6">
      <c r="C631" s="1">
        <v>4999998.9507433297</v>
      </c>
      <c r="D631" s="1"/>
      <c r="E631" s="1"/>
      <c r="F631" s="1">
        <f t="shared" si="20"/>
        <v>-62.24001348796746</v>
      </c>
    </row>
    <row r="632" spans="3:6">
      <c r="C632" s="1">
        <v>4999998.9512066701</v>
      </c>
      <c r="D632" s="1"/>
      <c r="E632" s="1"/>
      <c r="F632" s="1">
        <f t="shared" si="20"/>
        <v>-61.313332436366274</v>
      </c>
    </row>
    <row r="633" spans="3:6">
      <c r="C633" s="1">
        <v>4999998.9507600004</v>
      </c>
      <c r="D633" s="1"/>
      <c r="E633" s="1"/>
      <c r="F633" s="1">
        <f t="shared" si="20"/>
        <v>-62.206672133007018</v>
      </c>
    </row>
    <row r="634" spans="3:6">
      <c r="C634" s="1">
        <v>4999998.9507066701</v>
      </c>
      <c r="D634" s="1"/>
      <c r="E634" s="1"/>
      <c r="F634" s="1">
        <f t="shared" si="20"/>
        <v>-62.313332803906455</v>
      </c>
    </row>
    <row r="635" spans="3:6">
      <c r="C635" s="1">
        <v>4999998.9511900004</v>
      </c>
      <c r="D635" s="1"/>
      <c r="E635" s="1"/>
      <c r="F635" s="1">
        <f t="shared" si="20"/>
        <v>-61.346671928681189</v>
      </c>
    </row>
    <row r="636" spans="3:6">
      <c r="C636" s="1">
        <v>4999998.95109333</v>
      </c>
      <c r="D636" s="1"/>
      <c r="E636" s="1"/>
      <c r="F636" s="1">
        <f t="shared" si="20"/>
        <v>-61.540012671895674</v>
      </c>
    </row>
    <row r="637" spans="3:6">
      <c r="C637" s="1">
        <v>4999998.9513866697</v>
      </c>
      <c r="D637" s="1"/>
      <c r="E637" s="1"/>
      <c r="F637" s="1">
        <f t="shared" si="20"/>
        <v>-60.953333347133302</v>
      </c>
    </row>
    <row r="638" spans="3:6">
      <c r="C638" s="1">
        <v>4999998.9513600003</v>
      </c>
      <c r="D638" s="1"/>
      <c r="E638" s="1"/>
      <c r="F638" s="1">
        <f t="shared" si="20"/>
        <v>-61.006672064487901</v>
      </c>
    </row>
    <row r="639" spans="3:6">
      <c r="C639" s="1">
        <v>4999998.9512400003</v>
      </c>
      <c r="D639" s="1"/>
      <c r="E639" s="1"/>
      <c r="F639" s="1">
        <f t="shared" si="20"/>
        <v>-61.246672078191729</v>
      </c>
    </row>
    <row r="640" spans="3:6">
      <c r="C640" s="1">
        <v>4999998.9512966704</v>
      </c>
      <c r="D640" s="1"/>
      <c r="E640" s="1"/>
      <c r="F640" s="1">
        <f t="shared" si="20"/>
        <v>-61.133331960427029</v>
      </c>
    </row>
    <row r="641" spans="3:6">
      <c r="C641" s="1">
        <v>4999998.9510366702</v>
      </c>
      <c r="D641" s="1"/>
      <c r="E641" s="1"/>
      <c r="F641" s="1">
        <f t="shared" si="20"/>
        <v>-61.653332300559562</v>
      </c>
    </row>
    <row r="642" spans="3:6">
      <c r="C642" s="1">
        <v>4999998.9511533296</v>
      </c>
      <c r="D642" s="1"/>
      <c r="E642" s="1"/>
      <c r="F642" s="1">
        <f t="shared" si="20"/>
        <v>-61.420013596366523</v>
      </c>
    </row>
    <row r="643" spans="3:6">
      <c r="C643" s="1">
        <v>4999998.9510866702</v>
      </c>
      <c r="D643" s="1"/>
      <c r="E643" s="1"/>
      <c r="F643" s="1">
        <f t="shared" ref="F643:F673" si="21">(C643-C$2)/C$2*10000000000</f>
        <v>-61.553332450070094</v>
      </c>
    </row>
    <row r="644" spans="3:6">
      <c r="C644" s="1">
        <v>4999998.9511066703</v>
      </c>
      <c r="D644" s="1"/>
      <c r="E644" s="1"/>
      <c r="F644" s="1">
        <f t="shared" si="21"/>
        <v>-61.513332137345202</v>
      </c>
    </row>
    <row r="645" spans="3:6">
      <c r="C645" s="1">
        <v>4999998.9517933298</v>
      </c>
      <c r="D645" s="1"/>
      <c r="E645" s="1"/>
      <c r="F645" s="1">
        <f t="shared" si="21"/>
        <v>-60.140012902397629</v>
      </c>
    </row>
    <row r="646" spans="3:6">
      <c r="C646" s="1">
        <v>4999998.9511666698</v>
      </c>
      <c r="D646" s="1"/>
      <c r="E646" s="1"/>
      <c r="F646" s="1">
        <f t="shared" si="21"/>
        <v>-61.393333061816058</v>
      </c>
    </row>
    <row r="647" spans="3:6">
      <c r="C647" s="1">
        <v>4999998.9513400001</v>
      </c>
      <c r="D647" s="1"/>
      <c r="E647" s="1"/>
      <c r="F647" s="1">
        <f t="shared" si="21"/>
        <v>-61.046672377212793</v>
      </c>
    </row>
    <row r="648" spans="3:6">
      <c r="C648" s="1">
        <v>4999998.9512366699</v>
      </c>
      <c r="D648" s="1"/>
      <c r="E648" s="1"/>
      <c r="F648" s="1">
        <f t="shared" si="21"/>
        <v>-61.253332898601698</v>
      </c>
    </row>
    <row r="649" spans="3:6">
      <c r="C649" s="1">
        <v>4999998.9511933299</v>
      </c>
      <c r="D649" s="1"/>
      <c r="E649" s="1"/>
      <c r="F649" s="1">
        <f t="shared" si="21"/>
        <v>-61.340012970916746</v>
      </c>
    </row>
    <row r="650" spans="3:6">
      <c r="C650" s="1">
        <v>4999998.9516966697</v>
      </c>
      <c r="D650" s="1"/>
      <c r="E650" s="1"/>
      <c r="F650" s="1">
        <f t="shared" si="21"/>
        <v>-60.333333156511301</v>
      </c>
    </row>
    <row r="651" spans="3:6">
      <c r="C651" s="1">
        <v>4999998.9512433298</v>
      </c>
      <c r="D651" s="1"/>
      <c r="E651" s="1"/>
      <c r="F651" s="1">
        <f t="shared" si="21"/>
        <v>-61.240013120427278</v>
      </c>
    </row>
    <row r="652" spans="3:6">
      <c r="C652" s="1">
        <v>4999998.9513600003</v>
      </c>
      <c r="D652" s="1"/>
      <c r="E652" s="1"/>
      <c r="F652" s="1">
        <f t="shared" si="21"/>
        <v>-61.006672064487901</v>
      </c>
    </row>
    <row r="653" spans="3:6">
      <c r="C653" s="1">
        <v>4999998.9509666702</v>
      </c>
      <c r="D653" s="1"/>
      <c r="E653" s="1"/>
      <c r="F653" s="1">
        <f t="shared" si="21"/>
        <v>-61.793332463773922</v>
      </c>
    </row>
    <row r="654" spans="3:6">
      <c r="C654" s="1">
        <v>4999998.9511700002</v>
      </c>
      <c r="D654" s="1"/>
      <c r="E654" s="1"/>
      <c r="F654" s="1">
        <f t="shared" si="21"/>
        <v>-61.386672241406082</v>
      </c>
    </row>
    <row r="655" spans="3:6">
      <c r="C655" s="1">
        <v>4999998.9514100002</v>
      </c>
      <c r="D655" s="1"/>
      <c r="E655" s="1"/>
      <c r="F655" s="1">
        <f t="shared" si="21"/>
        <v>-60.906672213998434</v>
      </c>
    </row>
    <row r="656" spans="3:6">
      <c r="C656" s="1">
        <v>4999998.9512833301</v>
      </c>
      <c r="D656" s="1"/>
      <c r="E656" s="1"/>
      <c r="F656" s="1">
        <f t="shared" si="21"/>
        <v>-61.160012494977494</v>
      </c>
    </row>
    <row r="657" spans="3:6">
      <c r="C657" s="1">
        <v>4999998.9515899997</v>
      </c>
      <c r="D657" s="1"/>
      <c r="E657" s="1"/>
      <c r="F657" s="1">
        <f t="shared" si="21"/>
        <v>-60.546673124765462</v>
      </c>
    </row>
    <row r="658" spans="3:6">
      <c r="C658" s="1">
        <v>4999998.9517033296</v>
      </c>
      <c r="D658" s="1"/>
      <c r="E658" s="1"/>
      <c r="F658" s="1">
        <f t="shared" si="21"/>
        <v>-60.320013378336881</v>
      </c>
    </row>
    <row r="659" spans="3:6">
      <c r="C659" s="1">
        <v>4999998.9515300002</v>
      </c>
      <c r="D659" s="1"/>
      <c r="E659" s="1"/>
      <c r="F659" s="1">
        <f t="shared" si="21"/>
        <v>-60.66667220029462</v>
      </c>
    </row>
    <row r="660" spans="3:6">
      <c r="C660" s="1">
        <v>4999998.9515199997</v>
      </c>
      <c r="D660" s="1"/>
      <c r="E660" s="1"/>
      <c r="F660" s="1">
        <f t="shared" si="21"/>
        <v>-60.686673287979822</v>
      </c>
    </row>
    <row r="661" spans="3:6">
      <c r="C661" s="1">
        <v>4999998.9514100002</v>
      </c>
      <c r="D661" s="1"/>
      <c r="E661" s="1"/>
      <c r="F661" s="1">
        <f t="shared" si="21"/>
        <v>-60.906672213998434</v>
      </c>
    </row>
    <row r="662" spans="3:6">
      <c r="C662" s="1">
        <v>4999998.9512200002</v>
      </c>
      <c r="D662" s="1"/>
      <c r="E662" s="1"/>
      <c r="F662" s="1">
        <f t="shared" si="21"/>
        <v>-61.286672390916621</v>
      </c>
    </row>
    <row r="663" spans="3:6">
      <c r="C663" s="1">
        <v>4999998.9514733301</v>
      </c>
      <c r="D663" s="1"/>
      <c r="E663" s="1"/>
      <c r="F663" s="1">
        <f t="shared" si="21"/>
        <v>-60.78001231805932</v>
      </c>
    </row>
    <row r="664" spans="3:6">
      <c r="C664" s="1">
        <v>4999998.9515899997</v>
      </c>
      <c r="D664" s="1"/>
      <c r="E664" s="1"/>
      <c r="F664" s="1">
        <f t="shared" si="21"/>
        <v>-60.546673124765462</v>
      </c>
    </row>
    <row r="665" spans="3:6">
      <c r="C665" s="1">
        <v>4999998.9521266697</v>
      </c>
      <c r="D665" s="1"/>
      <c r="E665" s="1"/>
      <c r="F665" s="1">
        <f t="shared" si="21"/>
        <v>-59.473332952185473</v>
      </c>
    </row>
    <row r="666" spans="3:6">
      <c r="C666" s="1">
        <v>4999998.9518900001</v>
      </c>
      <c r="D666" s="1"/>
      <c r="E666" s="1"/>
      <c r="F666" s="1">
        <f t="shared" si="21"/>
        <v>-59.946672159183152</v>
      </c>
    </row>
    <row r="667" spans="3:6">
      <c r="C667" s="1">
        <v>4999998.9517066702</v>
      </c>
      <c r="D667" s="1"/>
      <c r="E667" s="1"/>
      <c r="F667" s="1">
        <f t="shared" si="21"/>
        <v>-60.313332068826092</v>
      </c>
    </row>
    <row r="668" spans="3:6">
      <c r="C668" s="1">
        <v>4999998.9518133299</v>
      </c>
      <c r="D668" s="1"/>
      <c r="E668" s="1"/>
      <c r="F668" s="1">
        <f t="shared" si="21"/>
        <v>-60.100012589672744</v>
      </c>
    </row>
    <row r="669" spans="3:6">
      <c r="C669" s="1">
        <v>4999998.9512599995</v>
      </c>
      <c r="D669" s="1"/>
      <c r="E669" s="1"/>
      <c r="F669" s="1">
        <f t="shared" si="21"/>
        <v>-61.206673628112362</v>
      </c>
    </row>
    <row r="670" spans="3:6">
      <c r="C670" s="1">
        <v>4999998.9515800001</v>
      </c>
      <c r="D670" s="1"/>
      <c r="E670" s="1"/>
      <c r="F670" s="1">
        <f t="shared" si="21"/>
        <v>-60.566672349805152</v>
      </c>
    </row>
    <row r="671" spans="3:6">
      <c r="C671" s="1">
        <v>4999998.9519800004</v>
      </c>
      <c r="D671" s="1"/>
      <c r="E671" s="1"/>
      <c r="F671" s="1">
        <f t="shared" si="21"/>
        <v>-59.766671683243899</v>
      </c>
    </row>
    <row r="672" spans="3:6">
      <c r="C672" s="1">
        <v>4999998.9520933302</v>
      </c>
      <c r="D672" s="1"/>
      <c r="E672" s="1"/>
      <c r="F672" s="1">
        <f t="shared" si="21"/>
        <v>-59.540011936815304</v>
      </c>
    </row>
    <row r="673" spans="3:6">
      <c r="C673" s="1">
        <v>4999998.95157333</v>
      </c>
      <c r="D673" s="1"/>
      <c r="E673" s="1"/>
      <c r="F673" s="1">
        <f t="shared" si="21"/>
        <v>-60.580012617080385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2018-06-13T07:36:14Z</dcterms:created>
  <dcterms:modified xsi:type="dcterms:W3CDTF">2018-06-13T07:37:36Z</dcterms:modified>
</cp:coreProperties>
</file>