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12"/>
  <c r="H212"/>
  <c r="I212"/>
  <c r="J212"/>
  <c r="G213"/>
  <c r="H213"/>
  <c r="I213"/>
  <c r="J213"/>
  <c r="G214"/>
  <c r="H214"/>
  <c r="I214"/>
  <c r="J214"/>
  <c r="G215"/>
  <c r="H215"/>
  <c r="I215"/>
  <c r="J215"/>
  <c r="G216"/>
  <c r="H216"/>
  <c r="I216"/>
  <c r="J216"/>
  <c r="G217"/>
  <c r="H217"/>
  <c r="I217"/>
  <c r="J217"/>
  <c r="G218"/>
  <c r="H218"/>
  <c r="I218"/>
  <c r="J218"/>
  <c r="G219"/>
  <c r="H219"/>
  <c r="I219"/>
  <c r="J219"/>
  <c r="G220"/>
  <c r="H220"/>
  <c r="I220"/>
  <c r="J220"/>
  <c r="G221"/>
  <c r="H221"/>
  <c r="I221"/>
  <c r="J221"/>
  <c r="G222"/>
  <c r="H222"/>
  <c r="I222"/>
  <c r="J222"/>
  <c r="G223"/>
  <c r="H223"/>
  <c r="I223"/>
  <c r="J223"/>
  <c r="G224"/>
  <c r="H224"/>
  <c r="I224"/>
  <c r="J224"/>
  <c r="G225"/>
  <c r="H225"/>
  <c r="I225"/>
  <c r="J225"/>
  <c r="G226"/>
  <c r="H226"/>
  <c r="I226"/>
  <c r="J226"/>
  <c r="G227"/>
  <c r="H227"/>
  <c r="I227"/>
  <c r="J227"/>
  <c r="G228"/>
  <c r="H228"/>
  <c r="I228"/>
  <c r="J228"/>
  <c r="G229"/>
  <c r="H229"/>
  <c r="I229"/>
  <c r="J229"/>
  <c r="G230"/>
  <c r="H230"/>
  <c r="I230"/>
  <c r="J230"/>
  <c r="G231"/>
  <c r="H231"/>
  <c r="I231"/>
  <c r="J231"/>
  <c r="G232"/>
  <c r="H232"/>
  <c r="I232"/>
  <c r="J232"/>
  <c r="G233"/>
  <c r="H233"/>
  <c r="I233"/>
  <c r="J233"/>
  <c r="G234"/>
  <c r="H234"/>
  <c r="I234"/>
  <c r="J234"/>
  <c r="G235"/>
  <c r="H235"/>
  <c r="I235"/>
  <c r="J235"/>
  <c r="G236"/>
  <c r="H236"/>
  <c r="I236"/>
  <c r="J236"/>
  <c r="G237"/>
  <c r="H237"/>
  <c r="I237"/>
  <c r="J237"/>
  <c r="G238"/>
  <c r="H238"/>
  <c r="I238"/>
  <c r="J238"/>
  <c r="G239"/>
  <c r="H239"/>
  <c r="I239"/>
  <c r="J239"/>
  <c r="G240"/>
  <c r="H240"/>
  <c r="I240"/>
  <c r="J240"/>
  <c r="G241"/>
  <c r="H241"/>
  <c r="I241"/>
  <c r="J241"/>
  <c r="G242"/>
  <c r="H242"/>
  <c r="I242"/>
  <c r="J242"/>
  <c r="G243"/>
  <c r="H243"/>
  <c r="I243"/>
  <c r="J243"/>
  <c r="G244"/>
  <c r="H244"/>
  <c r="I244"/>
  <c r="J244"/>
  <c r="G245"/>
  <c r="H245"/>
  <c r="I245"/>
  <c r="J245"/>
  <c r="G246"/>
  <c r="H246"/>
  <c r="I246"/>
  <c r="J246"/>
  <c r="G247"/>
  <c r="H247"/>
  <c r="I247"/>
  <c r="J247"/>
  <c r="G248"/>
  <c r="H248"/>
  <c r="I248"/>
  <c r="J248"/>
  <c r="G249"/>
  <c r="H249"/>
  <c r="I249"/>
  <c r="J249"/>
  <c r="G250"/>
  <c r="H250"/>
  <c r="I250"/>
  <c r="J250"/>
  <c r="G251"/>
  <c r="H251"/>
  <c r="I251"/>
  <c r="J251"/>
  <c r="G252"/>
  <c r="H252"/>
  <c r="I252"/>
  <c r="J252"/>
  <c r="G253"/>
  <c r="H253"/>
  <c r="I253"/>
  <c r="J253"/>
  <c r="G254"/>
  <c r="H254"/>
  <c r="I254"/>
  <c r="J254"/>
  <c r="G255"/>
  <c r="H255"/>
  <c r="I255"/>
  <c r="J255"/>
  <c r="G256"/>
  <c r="H256"/>
  <c r="I256"/>
  <c r="J256"/>
  <c r="G257"/>
  <c r="H257"/>
  <c r="I257"/>
  <c r="J257"/>
  <c r="G258"/>
  <c r="H258"/>
  <c r="I258"/>
  <c r="J258"/>
  <c r="G259"/>
  <c r="H259"/>
  <c r="I259"/>
  <c r="J259"/>
  <c r="G260"/>
  <c r="H260"/>
  <c r="I260"/>
  <c r="J260"/>
  <c r="G261"/>
  <c r="H261"/>
  <c r="I261"/>
  <c r="J261"/>
  <c r="G262"/>
  <c r="H262"/>
  <c r="I262"/>
  <c r="J262"/>
  <c r="G263"/>
  <c r="H263"/>
  <c r="I263"/>
  <c r="J263"/>
  <c r="G264"/>
  <c r="H264"/>
  <c r="I264"/>
  <c r="J264"/>
  <c r="G265"/>
  <c r="H265"/>
  <c r="I265"/>
  <c r="J265"/>
  <c r="G266"/>
  <c r="H266"/>
  <c r="I266"/>
  <c r="J266"/>
  <c r="G267"/>
  <c r="H267"/>
  <c r="I267"/>
  <c r="J267"/>
  <c r="H268"/>
  <c r="I268"/>
  <c r="J268"/>
  <c r="H269"/>
  <c r="I269"/>
  <c r="J269"/>
  <c r="H270"/>
  <c r="I270"/>
  <c r="J270"/>
  <c r="H271"/>
  <c r="I271"/>
  <c r="J271"/>
  <c r="H272"/>
  <c r="I272"/>
  <c r="J272"/>
  <c r="H273"/>
  <c r="I273"/>
  <c r="J273"/>
  <c r="H274"/>
  <c r="I274"/>
  <c r="J274"/>
  <c r="H275"/>
  <c r="I275"/>
  <c r="J275"/>
  <c r="H276"/>
  <c r="I276"/>
  <c r="J276"/>
  <c r="H277"/>
  <c r="I277"/>
  <c r="J277"/>
  <c r="H278"/>
  <c r="I278"/>
  <c r="J278"/>
  <c r="H279"/>
  <c r="I279"/>
  <c r="J279"/>
  <c r="H280"/>
  <c r="I280"/>
  <c r="J280"/>
  <c r="H281"/>
  <c r="I281"/>
  <c r="J281"/>
  <c r="H282"/>
  <c r="I282"/>
  <c r="J282"/>
  <c r="H283"/>
  <c r="I283"/>
  <c r="J283"/>
  <c r="H284"/>
  <c r="I284"/>
  <c r="J284"/>
  <c r="H285"/>
  <c r="I285"/>
  <c r="J285"/>
  <c r="H286"/>
  <c r="I286"/>
  <c r="J286"/>
  <c r="H287"/>
  <c r="I287"/>
  <c r="J287"/>
  <c r="H288"/>
  <c r="I288"/>
  <c r="J288"/>
  <c r="H289"/>
  <c r="I289"/>
  <c r="J289"/>
  <c r="H290"/>
  <c r="I290"/>
  <c r="J290"/>
  <c r="H291"/>
  <c r="I291"/>
  <c r="J291"/>
  <c r="H292"/>
  <c r="I292"/>
  <c r="J292"/>
  <c r="H293"/>
  <c r="I293"/>
  <c r="J293"/>
  <c r="H294"/>
  <c r="I294"/>
  <c r="J294"/>
  <c r="H295"/>
  <c r="I295"/>
  <c r="J295"/>
  <c r="H296"/>
  <c r="I296"/>
  <c r="J296"/>
  <c r="H297"/>
  <c r="I297"/>
  <c r="J297"/>
  <c r="H298"/>
  <c r="I298"/>
  <c r="J298"/>
  <c r="H299"/>
  <c r="I299"/>
  <c r="J299"/>
  <c r="H300"/>
  <c r="I300"/>
  <c r="J300"/>
  <c r="H301"/>
  <c r="I301"/>
  <c r="J301"/>
  <c r="H302"/>
  <c r="I302"/>
  <c r="J302"/>
  <c r="H303"/>
  <c r="I303"/>
  <c r="J303"/>
  <c r="H304"/>
  <c r="I304"/>
  <c r="J304"/>
  <c r="H305"/>
  <c r="I305"/>
  <c r="J305"/>
  <c r="H306"/>
  <c r="I306"/>
  <c r="J306"/>
  <c r="H307"/>
  <c r="I307"/>
  <c r="J307"/>
  <c r="H308"/>
  <c r="I308"/>
  <c r="J308"/>
  <c r="H309"/>
  <c r="I309"/>
  <c r="J309"/>
  <c r="H310"/>
  <c r="I310"/>
  <c r="J310"/>
  <c r="H311"/>
  <c r="I311"/>
  <c r="J311"/>
  <c r="H312"/>
  <c r="I312"/>
  <c r="J312"/>
  <c r="H313"/>
  <c r="I313"/>
  <c r="J313"/>
  <c r="H314"/>
  <c r="I314"/>
  <c r="J314"/>
  <c r="H315"/>
  <c r="I315"/>
  <c r="J315"/>
  <c r="H316"/>
  <c r="I316"/>
  <c r="J316"/>
  <c r="H317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<sst xmlns="http://schemas.openxmlformats.org/spreadsheetml/2006/main" count="5" uniqueCount="5">
  <si>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frq5_246_11201801185p1000348</t>
  </si>
  <si>
    <t>frq8_376_11201801185p1000348</t>
  </si>
  <si>
    <t>frq8_362_11201801185p1000348</t>
  </si>
  <si>
    <t>frq8_364_11201801185p1000348</t>
  </si>
  <si>
    <t>frq8_358_11201801185p1000348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</si>
</sst>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Sheet1!$F$2:$F$595</c:f>
              <c:numCache>
                <c:formatCode>General</c:formatCode>
                <c:ptCount val="594"/>
                <c:pt idx="0">
                  <c:v>0</c:v>
                </c:pt>
                <c:pt idx="1">
                  <c:v>-0.40485896948378658</c:v>
                </c:pt>
                <c:pt idx="2">
                  <c:v>0.22033974951860327</c:v>
                </c:pt>
                <c:pt idx="3">
                  <c:v>-8.0199913732078562E-2</c:v>
                </c:pt>
                <c:pt idx="4">
                  <c:v>-0.2943594065267337</c:v>
                </c:pt>
                <c:pt idx="5">
                  <c:v>-0.1716595176076974</c:v>
                </c:pt>
                <c:pt idx="6">
                  <c:v>-0.28469972859713893</c:v>
                </c:pt>
                <c:pt idx="7">
                  <c:v>-6.2178821566858965E-2</c:v>
                </c:pt>
                <c:pt idx="8">
                  <c:v>0.10034069611786868</c:v>
                </c:pt>
                <c:pt idx="9">
                  <c:v>-0.19547902423393287</c:v>
                </c:pt>
                <c:pt idx="10">
                  <c:v>0.30620024196800505</c:v>
                </c:pt>
                <c:pt idx="11">
                  <c:v>1.6720965826064735E-2</c:v>
                </c:pt>
                <c:pt idx="12">
                  <c:v>0.26446022601654195</c:v>
                </c:pt>
                <c:pt idx="13">
                  <c:v>0.26839972058289224</c:v>
                </c:pt>
                <c:pt idx="14">
                  <c:v>0.32558106511830065</c:v>
                </c:pt>
                <c:pt idx="15">
                  <c:v>0.13940036564806557</c:v>
                </c:pt>
                <c:pt idx="16">
                  <c:v>0.79714135867821267</c:v>
                </c:pt>
                <c:pt idx="17">
                  <c:v>0.15288032885216832</c:v>
                </c:pt>
                <c:pt idx="18">
                  <c:v>0.17162040205881168</c:v>
                </c:pt>
                <c:pt idx="19">
                  <c:v>1.2763012445930699</c:v>
                </c:pt>
                <c:pt idx="20">
                  <c:v>1.0971408548252342</c:v>
                </c:pt>
                <c:pt idx="21">
                  <c:v>1.1855215062099893</c:v>
                </c:pt>
                <c:pt idx="22">
                  <c:v>0.40320121526910491</c:v>
                </c:pt>
                <c:pt idx="23">
                  <c:v>1.0895412624702889</c:v>
                </c:pt>
                <c:pt idx="24">
                  <c:v>10.833259880168621</c:v>
                </c:pt>
                <c:pt idx="25">
                  <c:v>11.082980994835976</c:v>
                </c:pt>
                <c:pt idx="26">
                  <c:v>10.925000743467178</c:v>
                </c:pt>
                <c:pt idx="27">
                  <c:v>10.608641634659989</c:v>
                </c:pt>
                <c:pt idx="28">
                  <c:v>10.299161274521138</c:v>
                </c:pt>
                <c:pt idx="29">
                  <c:v>10.739740190718353</c:v>
                </c:pt>
                <c:pt idx="30">
                  <c:v>10.461360417234038</c:v>
                </c:pt>
                <c:pt idx="31">
                  <c:v>10.744240341485398</c:v>
                </c:pt>
                <c:pt idx="32">
                  <c:v>10.619661043574661</c:v>
                </c:pt>
                <c:pt idx="33">
                  <c:v>9.979000506891289</c:v>
                </c:pt>
                <c:pt idx="34">
                  <c:v>10.274380642979423</c:v>
                </c:pt>
                <c:pt idx="35">
                  <c:v>10.220499905711899</c:v>
                </c:pt>
                <c:pt idx="36">
                  <c:v>9.625580346837447</c:v>
                </c:pt>
                <c:pt idx="37">
                  <c:v>9.4215815835271624</c:v>
                </c:pt>
                <c:pt idx="38">
                  <c:v>9.2155413610940773</c:v>
                </c:pt>
                <c:pt idx="39">
                  <c:v>0.85536019658168594</c:v>
                </c:pt>
                <c:pt idx="40">
                  <c:v>1.073440557490841</c:v>
                </c:pt>
                <c:pt idx="41">
                  <c:v>1.4765598163718043</c:v>
                </c:pt>
                <c:pt idx="42">
                  <c:v>1.2810211874919504</c:v>
                </c:pt>
                <c:pt idx="43">
                  <c:v>0.88824147203311965</c:v>
                </c:pt>
                <c:pt idx="44">
                  <c:v>1.3066400093669301</c:v>
                </c:pt>
                <c:pt idx="45">
                  <c:v>1.1852607358840841</c:v>
                </c:pt>
                <c:pt idx="46">
                  <c:v>1.5181806230314252</c:v>
                </c:pt>
                <c:pt idx="47">
                  <c:v>2.0134598403775805</c:v>
                </c:pt>
                <c:pt idx="48">
                  <c:v>1.5262607778441097</c:v>
                </c:pt>
                <c:pt idx="49">
                  <c:v>1.9452609495726867</c:v>
                </c:pt>
                <c:pt idx="50">
                  <c:v>1.3942010968702696</c:v>
                </c:pt>
                <c:pt idx="51">
                  <c:v>1.7492603846869437</c:v>
                </c:pt>
                <c:pt idx="52">
                  <c:v>2.217421350784166</c:v>
                </c:pt>
                <c:pt idx="53">
                  <c:v>2.1334011517775795</c:v>
                </c:pt>
                <c:pt idx="54">
                  <c:v>2.0280406268860398</c:v>
                </c:pt>
                <c:pt idx="55">
                  <c:v>2.0995010094099311</c:v>
                </c:pt>
                <c:pt idx="56">
                  <c:v>1.7216001036891651</c:v>
                </c:pt>
                <c:pt idx="57">
                  <c:v>1.739280331785523</c:v>
                </c:pt>
                <c:pt idx="58">
                  <c:v>1.9923411692696469</c:v>
                </c:pt>
                <c:pt idx="59">
                  <c:v>2.1500401612155025</c:v>
                </c:pt>
                <c:pt idx="60">
                  <c:v>2.2627804863301533</c:v>
                </c:pt>
                <c:pt idx="61">
                  <c:v>1.9329004361247903</c:v>
                </c:pt>
                <c:pt idx="62">
                  <c:v>1.7577000300203403</c:v>
                </c:pt>
                <c:pt idx="63">
                  <c:v>2.0665601293125762</c:v>
                </c:pt>
                <c:pt idx="64">
                  <c:v>2.3991615041332763</c:v>
                </c:pt>
                <c:pt idx="65">
                  <c:v>1.8287208282805631</c:v>
                </c:pt>
                <c:pt idx="66">
                  <c:v>2.2287015300247415</c:v>
                </c:pt>
                <c:pt idx="67">
                  <c:v>2.0656399825911684</c:v>
                </c:pt>
                <c:pt idx="68">
                  <c:v>2.0850003166444289</c:v>
                </c:pt>
                <c:pt idx="69">
                  <c:v>2.3807213168014232</c:v>
                </c:pt>
                <c:pt idx="70">
                  <c:v>2.4493411654181356</c:v>
                </c:pt>
                <c:pt idx="71">
                  <c:v>1.6703401081969846</c:v>
                </c:pt>
                <c:pt idx="72">
                  <c:v>2.3321398050853244</c:v>
                </c:pt>
                <c:pt idx="73">
                  <c:v>2.2947006368661085</c:v>
                </c:pt>
                <c:pt idx="74">
                  <c:v>2.2707414318509955</c:v>
                </c:pt>
                <c:pt idx="75">
                  <c:v>2.3424812111526423</c:v>
                </c:pt>
                <c:pt idx="76">
                  <c:v>1.9576009739235478</c:v>
                </c:pt>
                <c:pt idx="77">
                  <c:v>2.2184197286033451</c:v>
                </c:pt>
                <c:pt idx="78">
                  <c:v>3.1835605071006601</c:v>
                </c:pt>
                <c:pt idx="79">
                  <c:v>3.0070003700111338</c:v>
                </c:pt>
                <c:pt idx="80">
                  <c:v>2.4561603094405511</c:v>
                </c:pt>
                <c:pt idx="81">
                  <c:v>2.4819802969955145</c:v>
                </c:pt>
                <c:pt idx="82">
                  <c:v>3.3030603715918048</c:v>
                </c:pt>
                <c:pt idx="83">
                  <c:v>2.7680397565777297</c:v>
                </c:pt>
                <c:pt idx="84">
                  <c:v>3.0827411111702374</c:v>
                </c:pt>
                <c:pt idx="85">
                  <c:v>2.3765005628121325</c:v>
                </c:pt>
                <c:pt idx="86">
                  <c:v>2.4858601869159438</c:v>
                </c:pt>
                <c:pt idx="87">
                  <c:v>3.0723401004569983</c:v>
                </c:pt>
                <c:pt idx="88">
                  <c:v>2.6242808011966807</c:v>
                </c:pt>
                <c:pt idx="89">
                  <c:v>2.8913599063433826</c:v>
                </c:pt>
                <c:pt idx="90">
                  <c:v>2.4979599300379349</c:v>
                </c:pt>
                <c:pt idx="91">
                  <c:v>2.258880107312689</c:v>
                </c:pt>
                <c:pt idx="92">
                  <c:v>2.5121011322827256</c:v>
                </c:pt>
                <c:pt idx="93">
                  <c:v>2.8624199881034844</c:v>
                </c:pt>
                <c:pt idx="94">
                  <c:v>2.4296809454900843</c:v>
                </c:pt>
                <c:pt idx="95">
                  <c:v>2.3193210809219091</c:v>
                </c:pt>
                <c:pt idx="96">
                  <c:v>3.1669606132116224</c:v>
                </c:pt>
                <c:pt idx="97">
                  <c:v>2.7703811015753197</c:v>
                </c:pt>
                <c:pt idx="98">
                  <c:v>2.5813002635519839</c:v>
                </c:pt>
                <c:pt idx="99">
                  <c:v>2.2945609384772307</c:v>
                </c:pt>
                <c:pt idx="100">
                  <c:v>1.8306598419181854</c:v>
                </c:pt>
                <c:pt idx="101">
                  <c:v>2.3674797721810052</c:v>
                </c:pt>
                <c:pt idx="102">
                  <c:v>2.4555400485939343</c:v>
                </c:pt>
                <c:pt idx="103">
                  <c:v>2.2136401810585435</c:v>
                </c:pt>
                <c:pt idx="104">
                  <c:v>2.5828611602170439</c:v>
                </c:pt>
                <c:pt idx="105">
                  <c:v>2.342520326701528</c:v>
                </c:pt>
                <c:pt idx="106">
                  <c:v>2.1539200511359313</c:v>
                </c:pt>
                <c:pt idx="107">
                  <c:v>2.4474002891353286</c:v>
                </c:pt>
                <c:pt idx="108">
                  <c:v>2.5560800477466015</c:v>
                </c:pt>
                <c:pt idx="109">
                  <c:v>2.7991999478781904</c:v>
                </c:pt>
                <c:pt idx="110">
                  <c:v>2.8748810843913728</c:v>
                </c:pt>
                <c:pt idx="111">
                  <c:v>2.9894598403036539</c:v>
                </c:pt>
                <c:pt idx="112">
                  <c:v>2.4798010021290233</c:v>
                </c:pt>
                <c:pt idx="113">
                  <c:v>2.213761252995571</c:v>
                </c:pt>
                <c:pt idx="114">
                  <c:v>2.1587815550688747</c:v>
                </c:pt>
                <c:pt idx="115">
                  <c:v>2.6649609720378584</c:v>
                </c:pt>
                <c:pt idx="116">
                  <c:v>3.1292010700205806</c:v>
                </c:pt>
                <c:pt idx="117">
                  <c:v>2.92912131217961</c:v>
                </c:pt>
              </c:numCache>
            </c:numRef>
          </c:val>
        </c:ser>
        <c:ser>
          <c:idx val="1"/>
          <c:order val="1"/>
          <c:val>
            <c:numRef>
              <c:f>Sheet1!$G$2:$G$595</c:f>
              <c:numCache>
                <c:formatCode>General</c:formatCode>
                <c:ptCount val="594"/>
                <c:pt idx="0">
                  <c:v>0</c:v>
                </c:pt>
                <c:pt idx="1">
                  <c:v>-0.11999905237540505</c:v>
                </c:pt>
                <c:pt idx="2">
                  <c:v>-6.6660345312476665E-2</c:v>
                </c:pt>
                <c:pt idx="3">
                  <c:v>-0.5066599750975771</c:v>
                </c:pt>
                <c:pt idx="4">
                  <c:v>-0.56665950128527964</c:v>
                </c:pt>
                <c:pt idx="5">
                  <c:v>-0.42000040860425597</c:v>
                </c:pt>
                <c:pt idx="6">
                  <c:v>-0.88666007869497498</c:v>
                </c:pt>
                <c:pt idx="7">
                  <c:v>-0.68666041630585373</c:v>
                </c:pt>
                <c:pt idx="8">
                  <c:v>-0.9533390504591428</c:v>
                </c:pt>
                <c:pt idx="9">
                  <c:v>-0.65333955687546097</c:v>
                </c:pt>
                <c:pt idx="10">
                  <c:v>-1.1266600460909542</c:v>
                </c:pt>
                <c:pt idx="11">
                  <c:v>-1.3999994993690172</c:v>
                </c:pt>
                <c:pt idx="12">
                  <c:v>-1.0800007846044912</c:v>
                </c:pt>
                <c:pt idx="13">
                  <c:v>-1.6333405102853917</c:v>
                </c:pt>
                <c:pt idx="14">
                  <c:v>-1.2066606561046702</c:v>
                </c:pt>
                <c:pt idx="15">
                  <c:v>-1.0733399654797171</c:v>
                </c:pt>
                <c:pt idx="16">
                  <c:v>-13.433339217695233</c:v>
                </c:pt>
                <c:pt idx="17">
                  <c:v>-13.919999971611965</c:v>
                </c:pt>
                <c:pt idx="18">
                  <c:v>-14.426659946709542</c:v>
                </c:pt>
                <c:pt idx="19">
                  <c:v>-14.513340002299724</c:v>
                </c:pt>
                <c:pt idx="20">
                  <c:v>-14.126660453125861</c:v>
                </c:pt>
                <c:pt idx="21">
                  <c:v>-14.346659336695826</c:v>
                </c:pt>
                <c:pt idx="22">
                  <c:v>-14.159999939007944</c:v>
                </c:pt>
                <c:pt idx="23">
                  <c:v>-15.146659848897478</c:v>
                </c:pt>
                <c:pt idx="24">
                  <c:v>-14.666659914105523</c:v>
                </c:pt>
                <c:pt idx="25">
                  <c:v>-14.56666008291096</c:v>
                </c:pt>
                <c:pt idx="26">
                  <c:v>-14.946660186508357</c:v>
                </c:pt>
                <c:pt idx="27">
                  <c:v>-15.253340988313676</c:v>
                </c:pt>
                <c:pt idx="28">
                  <c:v>-14.773341053521715</c:v>
                </c:pt>
                <c:pt idx="29">
                  <c:v>-14.820000315008178</c:v>
                </c:pt>
                <c:pt idx="30">
                  <c:v>-15.119999808591862</c:v>
                </c:pt>
                <c:pt idx="31">
                  <c:v>-15.166660932723493</c:v>
                </c:pt>
                <c:pt idx="32">
                  <c:v>-14.773341053521715</c:v>
                </c:pt>
                <c:pt idx="33">
                  <c:v>-15.073340547105397</c:v>
                </c:pt>
                <c:pt idx="34">
                  <c:v>-15.006659712696059</c:v>
                </c:pt>
                <c:pt idx="35">
                  <c:v>-15.186660153904338</c:v>
                </c:pt>
                <c:pt idx="36">
                  <c:v>-15.466660426307175</c:v>
                </c:pt>
                <c:pt idx="37">
                  <c:v>-15.459999607182402</c:v>
                </c:pt>
                <c:pt idx="38">
                  <c:v>-15.680000353397535</c:v>
                </c:pt>
                <c:pt idx="39">
                  <c:v>-15.406660900119471</c:v>
                </c:pt>
                <c:pt idx="40">
                  <c:v>-15.193339599480804</c:v>
                </c:pt>
                <c:pt idx="41">
                  <c:v>-15.506660731314033</c:v>
                </c:pt>
                <c:pt idx="42">
                  <c:v>-15.620000827209832</c:v>
                </c:pt>
                <c:pt idx="43">
                  <c:v>-15.586659478682581</c:v>
                </c:pt>
                <c:pt idx="44">
                  <c:v>-15.506660731314033</c:v>
                </c:pt>
                <c:pt idx="45">
                  <c:v>-14.559999263786187</c:v>
                </c:pt>
                <c:pt idx="46">
                  <c:v>-15.106659543890622</c:v>
                </c:pt>
                <c:pt idx="47">
                  <c:v>-15.093339768286242</c:v>
                </c:pt>
                <c:pt idx="48">
                  <c:v>-15.860000794605813</c:v>
                </c:pt>
                <c:pt idx="49">
                  <c:v>-16.073340721696173</c:v>
                </c:pt>
                <c:pt idx="50">
                  <c:v>-15.626659783689437</c:v>
                </c:pt>
                <c:pt idx="51">
                  <c:v>-15.366660595112615</c:v>
                </c:pt>
                <c:pt idx="52">
                  <c:v>-15.166660932723493</c:v>
                </c:pt>
                <c:pt idx="53">
                  <c:v>-15.326660290105757</c:v>
                </c:pt>
                <c:pt idx="54">
                  <c:v>-16.020000151988075</c:v>
                </c:pt>
                <c:pt idx="55">
                  <c:v>-15.359999775987839</c:v>
                </c:pt>
                <c:pt idx="56">
                  <c:v>-15.939999541974359</c:v>
                </c:pt>
                <c:pt idx="57">
                  <c:v>-15.620000827209832</c:v>
                </c:pt>
                <c:pt idx="58">
                  <c:v>-15.620000827209832</c:v>
                </c:pt>
                <c:pt idx="59">
                  <c:v>-15.88666083491143</c:v>
                </c:pt>
                <c:pt idx="60">
                  <c:v>-15.540000217196116</c:v>
                </c:pt>
                <c:pt idx="61">
                  <c:v>-15.666660088696295</c:v>
                </c:pt>
                <c:pt idx="62">
                  <c:v>-15.166660932723493</c:v>
                </c:pt>
                <c:pt idx="63">
                  <c:v>-15.240000723612436</c:v>
                </c:pt>
                <c:pt idx="64">
                  <c:v>-16.300000424390912</c:v>
                </c:pt>
                <c:pt idx="65">
                  <c:v>-16.306659380870517</c:v>
                </c:pt>
                <c:pt idx="66">
                  <c:v>-16.486659822078796</c:v>
                </c:pt>
                <c:pt idx="67">
                  <c:v>-15.873341059307052</c:v>
                </c:pt>
                <c:pt idx="68">
                  <c:v>-15.446659342481162</c:v>
                </c:pt>
                <c:pt idx="69">
                  <c:v>-16.226660633501972</c:v>
                </c:pt>
                <c:pt idx="70">
                  <c:v>-16.513340351481272</c:v>
                </c:pt>
                <c:pt idx="71">
                  <c:v>-15.806660224897714</c:v>
                </c:pt>
                <c:pt idx="72">
                  <c:v>-15.81333967047418</c:v>
                </c:pt>
                <c:pt idx="73">
                  <c:v>-15.746660698710011</c:v>
                </c:pt>
                <c:pt idx="74">
                  <c:v>-16.073340721696173</c:v>
                </c:pt>
                <c:pt idx="75">
                  <c:v>-15.88666083491143</c:v>
                </c:pt>
                <c:pt idx="76">
                  <c:v>-15.586659478682581</c:v>
                </c:pt>
                <c:pt idx="77">
                  <c:v>-16.473340046474416</c:v>
                </c:pt>
                <c:pt idx="78">
                  <c:v>-16.173340552890735</c:v>
                </c:pt>
                <c:pt idx="79">
                  <c:v>-16.073340721696173</c:v>
                </c:pt>
                <c:pt idx="80">
                  <c:v>-15.820000489598954</c:v>
                </c:pt>
                <c:pt idx="81">
                  <c:v>-15.833340754300194</c:v>
                </c:pt>
                <c:pt idx="82">
                  <c:v>-16.400000255585471</c:v>
                </c:pt>
                <c:pt idx="83">
                  <c:v>-98.926660729791251</c:v>
                </c:pt>
                <c:pt idx="84">
                  <c:v>-98.24000031348541</c:v>
                </c:pt>
                <c:pt idx="85">
                  <c:v>-99.22666022337495</c:v>
                </c:pt>
                <c:pt idx="86">
                  <c:v>-99.293341057784289</c:v>
                </c:pt>
                <c:pt idx="87">
                  <c:v>-98.820001942117102</c:v>
                </c:pt>
                <c:pt idx="88">
                  <c:v>-98.973340480374588</c:v>
                </c:pt>
                <c:pt idx="89">
                  <c:v>-98.980001299499349</c:v>
                </c:pt>
                <c:pt idx="90">
                  <c:v>-98.780001637110232</c:v>
                </c:pt>
                <c:pt idx="91">
                  <c:v>-98.500001364707401</c:v>
                </c:pt>
                <c:pt idx="92">
                  <c:v>-99.186661781013257</c:v>
                </c:pt>
                <c:pt idx="93">
                  <c:v>-98.946661813617283</c:v>
                </c:pt>
                <c:pt idx="94">
                  <c:v>-99.013340785381445</c:v>
                </c:pt>
                <c:pt idx="95">
                  <c:v>-98.993341564200591</c:v>
                </c:pt>
                <c:pt idx="96">
                  <c:v>-99.440000150465309</c:v>
                </c:pt>
                <c:pt idx="97">
                  <c:v>-99.126660392180369</c:v>
                </c:pt>
                <c:pt idx="98">
                  <c:v>-60.026661202526277</c:v>
                </c:pt>
                <c:pt idx="99">
                  <c:v>-59.253341219727098</c:v>
                </c:pt>
                <c:pt idx="100">
                  <c:v>-59.319999702394412</c:v>
                </c:pt>
                <c:pt idx="101">
                  <c:v>-60.066661507533134</c:v>
                </c:pt>
                <c:pt idx="102">
                  <c:v>-59.74666093012344</c:v>
                </c:pt>
                <c:pt idx="103">
                  <c:v>-59.300000481213559</c:v>
                </c:pt>
                <c:pt idx="104">
                  <c:v>-60.146660254901676</c:v>
                </c:pt>
                <c:pt idx="105">
                  <c:v>-59.506660962727459</c:v>
                </c:pt>
                <c:pt idx="106">
                  <c:v>-60.206659781089378</c:v>
                </c:pt>
                <c:pt idx="107">
                  <c:v>-60.046660423707117</c:v>
                </c:pt>
                <c:pt idx="108">
                  <c:v>-59.88000024720008</c:v>
                </c:pt>
                <c:pt idx="109">
                  <c:v>-59.606660793922018</c:v>
                </c:pt>
                <c:pt idx="110">
                  <c:v>-59.593341018317638</c:v>
                </c:pt>
                <c:pt idx="111">
                  <c:v>-60.246660086096234</c:v>
                </c:pt>
                <c:pt idx="112">
                  <c:v>-59.939999773387783</c:v>
                </c:pt>
                <c:pt idx="113">
                  <c:v>-60.033340648102744</c:v>
                </c:pt>
                <c:pt idx="114">
                  <c:v>-60.240001129616637</c:v>
                </c:pt>
                <c:pt idx="115">
                  <c:v>-60.406661306123667</c:v>
                </c:pt>
                <c:pt idx="116">
                  <c:v>-59.839999942193216</c:v>
                </c:pt>
                <c:pt idx="117">
                  <c:v>-60.140001298422078</c:v>
                </c:pt>
                <c:pt idx="118">
                  <c:v>-60.380001265818059</c:v>
                </c:pt>
                <c:pt idx="119">
                  <c:v>-60.060000688408358</c:v>
                </c:pt>
                <c:pt idx="120">
                  <c:v>-60.460000013186601</c:v>
                </c:pt>
                <c:pt idx="121">
                  <c:v>-60.293339836679564</c:v>
                </c:pt>
                <c:pt idx="122">
                  <c:v>-60.053339869283583</c:v>
                </c:pt>
                <c:pt idx="123">
                  <c:v>-59.766660151304279</c:v>
                </c:pt>
                <c:pt idx="124">
                  <c:v>-60.466660832311369</c:v>
                </c:pt>
                <c:pt idx="125">
                  <c:v>-60.226660864915388</c:v>
                </c:pt>
                <c:pt idx="126">
                  <c:v>-60.500000318193457</c:v>
                </c:pt>
                <c:pt idx="127">
                  <c:v>-60.246660086096234</c:v>
                </c:pt>
                <c:pt idx="128">
                  <c:v>-60.179999740783764</c:v>
                </c:pt>
                <c:pt idx="129">
                  <c:v>-60.780000590596295</c:v>
                </c:pt>
                <c:pt idx="130">
                  <c:v>-60.393341530519294</c:v>
                </c:pt>
                <c:pt idx="131">
                  <c:v>-60.826659852082763</c:v>
                </c:pt>
                <c:pt idx="132">
                  <c:v>-60.353341225512438</c:v>
                </c:pt>
                <c:pt idx="133">
                  <c:v>-60.726660020888197</c:v>
                </c:pt>
                <c:pt idx="134">
                  <c:v>-60.266661169922259</c:v>
                </c:pt>
                <c:pt idx="135">
                  <c:v>-60.486660053492216</c:v>
                </c:pt>
                <c:pt idx="136">
                  <c:v>-60.473340277887836</c:v>
                </c:pt>
                <c:pt idx="137">
                  <c:v>-60.799999811777141</c:v>
                </c:pt>
                <c:pt idx="138">
                  <c:v>-60.593341192908419</c:v>
                </c:pt>
                <c:pt idx="139">
                  <c:v>-60.660001538220897</c:v>
                </c:pt>
                <c:pt idx="140">
                  <c:v>-60.973341296505808</c:v>
                </c:pt>
                <c:pt idx="141">
                  <c:v>-60.966659988284178</c:v>
                </c:pt>
                <c:pt idx="142">
                  <c:v>-60.673339940276961</c:v>
                </c:pt>
                <c:pt idx="143">
                  <c:v>-60.640000454394873</c:v>
                </c:pt>
                <c:pt idx="144">
                  <c:v>-59.766660151304279</c:v>
                </c:pt>
                <c:pt idx="145">
                  <c:v>-61.253339706263482</c:v>
                </c:pt>
                <c:pt idx="146">
                  <c:v>-60.740000285589439</c:v>
                </c:pt>
                <c:pt idx="147">
                  <c:v>-61.980000427576186</c:v>
                </c:pt>
                <c:pt idx="148">
                  <c:v>-61.34000113540197</c:v>
                </c:pt>
                <c:pt idx="149">
                  <c:v>-60.00666011870026</c:v>
                </c:pt>
                <c:pt idx="150">
                  <c:v>-61.033340822693511</c:v>
                </c:pt>
                <c:pt idx="151">
                  <c:v>-60.646661273519648</c:v>
                </c:pt>
                <c:pt idx="152">
                  <c:v>-60.586659884686782</c:v>
                </c:pt>
                <c:pt idx="153">
                  <c:v>-61.446659923076133</c:v>
                </c:pt>
                <c:pt idx="154">
                  <c:v>-61.146660429492457</c:v>
                </c:pt>
                <c:pt idx="155">
                  <c:v>-61.266661344513025</c:v>
                </c:pt>
                <c:pt idx="156">
                  <c:v>-60.886661240915629</c:v>
                </c:pt>
                <c:pt idx="157">
                  <c:v>-61.273340790089492</c:v>
                </c:pt>
                <c:pt idx="158">
                  <c:v>-60.660001538220897</c:v>
                </c:pt>
                <c:pt idx="159">
                  <c:v>-61.053340043874357</c:v>
                </c:pt>
                <c:pt idx="160">
                  <c:v>-61.260000525388257</c:v>
                </c:pt>
                <c:pt idx="161">
                  <c:v>-61.566660838096709</c:v>
                </c:pt>
                <c:pt idx="162">
                  <c:v>-61.333340316277194</c:v>
                </c:pt>
                <c:pt idx="163">
                  <c:v>-60.813340076478376</c:v>
                </c:pt>
                <c:pt idx="164">
                  <c:v>-60.36666100111681</c:v>
                </c:pt>
                <c:pt idx="165">
                  <c:v>-61.393339842464904</c:v>
                </c:pt>
                <c:pt idx="166">
                  <c:v>-60.513340582894692</c:v>
                </c:pt>
                <c:pt idx="167">
                  <c:v>-60.886661240915629</c:v>
                </c:pt>
                <c:pt idx="168">
                  <c:v>-61.306659786874711</c:v>
                </c:pt>
                <c:pt idx="169">
                  <c:v>-60.913339907672942</c:v>
                </c:pt>
                <c:pt idx="170">
                  <c:v>-61.880000596381628</c:v>
                </c:pt>
                <c:pt idx="171">
                  <c:v>-60.926661545922485</c:v>
                </c:pt>
                <c:pt idx="172">
                  <c:v>-61.566660838096709</c:v>
                </c:pt>
                <c:pt idx="173">
                  <c:v>-61.313341095096348</c:v>
                </c:pt>
                <c:pt idx="174">
                  <c:v>-61.186660734499313</c:v>
                </c:pt>
                <c:pt idx="175">
                  <c:v>-61.386660396888438</c:v>
                </c:pt>
                <c:pt idx="176">
                  <c:v>-61.666660669291268</c:v>
                </c:pt>
                <c:pt idx="177">
                  <c:v>-61.486660228082989</c:v>
                </c:pt>
                <c:pt idx="178">
                  <c:v>-63.420000231952066</c:v>
                </c:pt>
                <c:pt idx="179">
                  <c:v>-61.353341400103204</c:v>
                </c:pt>
                <c:pt idx="180">
                  <c:v>-61.440000966596529</c:v>
                </c:pt>
                <c:pt idx="181">
                  <c:v>-61.446659923076133</c:v>
                </c:pt>
                <c:pt idx="182">
                  <c:v>-60.953340212679798</c:v>
                </c:pt>
                <c:pt idx="183">
                  <c:v>-60.98000025298542</c:v>
                </c:pt>
                <c:pt idx="184">
                  <c:v>-61.133340653888077</c:v>
                </c:pt>
                <c:pt idx="185">
                  <c:v>-61.713340419874598</c:v>
                </c:pt>
                <c:pt idx="186">
                  <c:v>-61.446659923076133</c:v>
                </c:pt>
                <c:pt idx="187">
                  <c:v>-61.086660903304754</c:v>
                </c:pt>
                <c:pt idx="188">
                  <c:v>-61.920000901388491</c:v>
                </c:pt>
                <c:pt idx="189">
                  <c:v>-61.133340653888077</c:v>
                </c:pt>
                <c:pt idx="190">
                  <c:v>-61.620001407804807</c:v>
                </c:pt>
                <c:pt idx="191">
                  <c:v>-61.873339777256852</c:v>
                </c:pt>
                <c:pt idx="192">
                  <c:v>-61.659999850166493</c:v>
                </c:pt>
                <c:pt idx="193">
                  <c:v>-62.033340997284292</c:v>
                </c:pt>
                <c:pt idx="194">
                  <c:v>-61.740000460180205</c:v>
                </c:pt>
                <c:pt idx="195">
                  <c:v>-61.293340011270338</c:v>
                </c:pt>
                <c:pt idx="196">
                  <c:v>-61.266661344513025</c:v>
                </c:pt>
                <c:pt idx="197">
                  <c:v>-61.653340893686895</c:v>
                </c:pt>
                <c:pt idx="198">
                  <c:v>-61.360000356582816</c:v>
                </c:pt>
                <c:pt idx="199">
                  <c:v>-61.833341334895167</c:v>
                </c:pt>
                <c:pt idx="200">
                  <c:v>-61.553341062492329</c:v>
                </c:pt>
                <c:pt idx="201">
                  <c:v>-62.060001037589913</c:v>
                </c:pt>
                <c:pt idx="202">
                  <c:v>-61.506661311909006</c:v>
                </c:pt>
                <c:pt idx="203">
                  <c:v>-61.653340893686895</c:v>
                </c:pt>
                <c:pt idx="204">
                  <c:v>-61.279999746569096</c:v>
                </c:pt>
                <c:pt idx="205">
                  <c:v>-61.233340485082635</c:v>
                </c:pt>
                <c:pt idx="206">
                  <c:v>-61.519999713965078</c:v>
                </c:pt>
                <c:pt idx="207">
                  <c:v>-61.840000291374771</c:v>
                </c:pt>
                <c:pt idx="208">
                  <c:v>-60.966659988284178</c:v>
                </c:pt>
                <c:pt idx="209">
                  <c:v>-61.773339946062293</c:v>
                </c:pt>
                <c:pt idx="210">
                  <c:v>-62.006660467881808</c:v>
                </c:pt>
                <c:pt idx="211">
                  <c:v>-61.960001206395347</c:v>
                </c:pt>
                <c:pt idx="212">
                  <c:v>-61.946660941694105</c:v>
                </c:pt>
                <c:pt idx="213">
                  <c:v>-61.166661513318466</c:v>
                </c:pt>
                <c:pt idx="214">
                  <c:v>-61.760001544006229</c:v>
                </c:pt>
                <c:pt idx="215">
                  <c:v>-61.906660636687249</c:v>
                </c:pt>
                <c:pt idx="216">
                  <c:v>-61.593341367499185</c:v>
                </c:pt>
                <c:pt idx="217">
                  <c:v>-61.43334014747176</c:v>
                </c:pt>
                <c:pt idx="218">
                  <c:v>-61.46666100690215</c:v>
                </c:pt>
                <c:pt idx="219">
                  <c:v>-61.566660838096709</c:v>
                </c:pt>
                <c:pt idx="220">
                  <c:v>-62.073341302291148</c:v>
                </c:pt>
                <c:pt idx="221">
                  <c:v>-61.94000012256933</c:v>
                </c:pt>
                <c:pt idx="222">
                  <c:v>-61.613340588680032</c:v>
                </c:pt>
                <c:pt idx="223">
                  <c:v>-62.306659961465492</c:v>
                </c:pt>
                <c:pt idx="224">
                  <c:v>-61.526660533089853</c:v>
                </c:pt>
                <c:pt idx="225">
                  <c:v>-61.366661175707591</c:v>
                </c:pt>
                <c:pt idx="226">
                  <c:v>-62.053340218465131</c:v>
                </c:pt>
                <c:pt idx="227">
                  <c:v>-61.45334123129777</c:v>
                </c:pt>
                <c:pt idx="228">
                  <c:v>-62.246660435277789</c:v>
                </c:pt>
                <c:pt idx="229">
                  <c:v>-61.560000018971934</c:v>
                </c:pt>
                <c:pt idx="230">
                  <c:v>-61.753340724881454</c:v>
                </c:pt>
                <c:pt idx="231">
                  <c:v>-61.899999817562474</c:v>
                </c:pt>
                <c:pt idx="232">
                  <c:v>-61.846661110499547</c:v>
                </c:pt>
                <c:pt idx="233">
                  <c:v>-61.899999817562474</c:v>
                </c:pt>
                <c:pt idx="234">
                  <c:v>-61.353341400103204</c:v>
                </c:pt>
                <c:pt idx="235">
                  <c:v>-61.733341503700608</c:v>
                </c:pt>
                <c:pt idx="236">
                  <c:v>-62.000001511402203</c:v>
                </c:pt>
                <c:pt idx="237">
                  <c:v>-61.926659857868096</c:v>
                </c:pt>
                <c:pt idx="238">
                  <c:v>-61.766660500485827</c:v>
                </c:pt>
                <c:pt idx="239">
                  <c:v>-61.740000460180205</c:v>
                </c:pt>
                <c:pt idx="240">
                  <c:v>-61.973341471096589</c:v>
                </c:pt>
                <c:pt idx="241">
                  <c:v>-61.43334014747176</c:v>
                </c:pt>
                <c:pt idx="242">
                  <c:v>-61.279999746569096</c:v>
                </c:pt>
                <c:pt idx="243">
                  <c:v>-61.633339809860871</c:v>
                </c:pt>
                <c:pt idx="244">
                  <c:v>-61.780000765187076</c:v>
                </c:pt>
                <c:pt idx="245">
                  <c:v>-62.120000563777609</c:v>
                </c:pt>
                <c:pt idx="246">
                  <c:v>-61.306659786874711</c:v>
                </c:pt>
                <c:pt idx="247">
                  <c:v>-61.586660059277548</c:v>
                </c:pt>
                <c:pt idx="248">
                  <c:v>-61.526660533089853</c:v>
                </c:pt>
                <c:pt idx="249">
                  <c:v>-61.686659890472114</c:v>
                </c:pt>
                <c:pt idx="250">
                  <c:v>-61.46666100690215</c:v>
                </c:pt>
                <c:pt idx="251">
                  <c:v>-61.613340588680032</c:v>
                </c:pt>
                <c:pt idx="252">
                  <c:v>-61.34000113540197</c:v>
                </c:pt>
                <c:pt idx="253">
                  <c:v>-61.346660091881567</c:v>
                </c:pt>
                <c:pt idx="254">
                  <c:v>-61.573340283673176</c:v>
                </c:pt>
                <c:pt idx="255">
                  <c:v>-61.240001304207411</c:v>
                </c:pt>
                <c:pt idx="256">
                  <c:v>-61.179999915374538</c:v>
                </c:pt>
                <c:pt idx="257">
                  <c:v>-61.480001271603385</c:v>
                </c:pt>
                <c:pt idx="258">
                  <c:v>-61.799999986367915</c:v>
                </c:pt>
                <c:pt idx="259">
                  <c:v>-61.173340958894933</c:v>
                </c:pt>
                <c:pt idx="260">
                  <c:v>-61.773339946062293</c:v>
                </c:pt>
                <c:pt idx="261">
                  <c:v>-61.780000765187076</c:v>
                </c:pt>
                <c:pt idx="262">
                  <c:v>-61.659999850166493</c:v>
                </c:pt>
                <c:pt idx="263">
                  <c:v>-61.553341062492329</c:v>
                </c:pt>
                <c:pt idx="264">
                  <c:v>-61.88666141550641</c:v>
                </c:pt>
                <c:pt idx="265">
                  <c:v>-61.586660059277548</c:v>
                </c:pt>
              </c:numCache>
            </c:numRef>
          </c:val>
        </c:ser>
        <c:ser>
          <c:idx val="2"/>
          <c:order val="2"/>
          <c:val>
            <c:numRef>
              <c:f>Sheet1!$H$2:$H$595</c:f>
              <c:numCache>
                <c:formatCode>General</c:formatCode>
                <c:ptCount val="594"/>
                <c:pt idx="0">
                  <c:v>0</c:v>
                </c:pt>
                <c:pt idx="1">
                  <c:v>0.60665980360584804</c:v>
                </c:pt>
                <c:pt idx="2">
                  <c:v>-0.19999966150352266</c:v>
                </c:pt>
                <c:pt idx="3">
                  <c:v>-0.75333938473423478</c:v>
                </c:pt>
                <c:pt idx="4">
                  <c:v>-1.0666605151800788</c:v>
                </c:pt>
                <c:pt idx="5">
                  <c:v>-1.1133402655567044</c:v>
                </c:pt>
                <c:pt idx="6">
                  <c:v>-1.1466592621943914</c:v>
                </c:pt>
                <c:pt idx="7">
                  <c:v>-1.3266597026056262</c:v>
                </c:pt>
                <c:pt idx="8">
                  <c:v>-1.5333406723011984</c:v>
                </c:pt>
                <c:pt idx="9">
                  <c:v>-1.4266595333573875</c:v>
                </c:pt>
                <c:pt idx="10">
                  <c:v>-1.5266593641091488</c:v>
                </c:pt>
                <c:pt idx="11">
                  <c:v>-1.4133397578119882</c:v>
                </c:pt>
                <c:pt idx="12">
                  <c:v>-1.7600003739922889</c:v>
                </c:pt>
                <c:pt idx="13">
                  <c:v>-1.8000006788220257</c:v>
                </c:pt>
                <c:pt idx="14">
                  <c:v>-1.8333401645564824</c:v>
                </c:pt>
                <c:pt idx="15">
                  <c:v>-2.1533407405492153</c:v>
                </c:pt>
                <c:pt idx="16">
                  <c:v>-2.380000442240306</c:v>
                </c:pt>
                <c:pt idx="17">
                  <c:v>-1.9799992565880995</c:v>
                </c:pt>
                <c:pt idx="18">
                  <c:v>-2.2933408761307135</c:v>
                </c:pt>
                <c:pt idx="19">
                  <c:v>-1.8266607190095938</c:v>
                </c:pt>
                <c:pt idx="20">
                  <c:v>-2.340000137410569</c:v>
                </c:pt>
                <c:pt idx="21">
                  <c:v>-2.6866607535908695</c:v>
                </c:pt>
                <c:pt idx="22">
                  <c:v>-2.2599995277510958</c:v>
                </c:pt>
                <c:pt idx="23">
                  <c:v>-2.8266608891723677</c:v>
                </c:pt>
                <c:pt idx="24">
                  <c:v>-2.4133399279747625</c:v>
                </c:pt>
                <c:pt idx="25">
                  <c:v>-2.473339453896787</c:v>
                </c:pt>
                <c:pt idx="26">
                  <c:v>-3.0266605506758903</c:v>
                </c:pt>
                <c:pt idx="27">
                  <c:v>-5.1533393883923768</c:v>
                </c:pt>
                <c:pt idx="28">
                  <c:v>-4.7133397605555949</c:v>
                </c:pt>
                <c:pt idx="29">
                  <c:v>-4.8399996314949236</c:v>
                </c:pt>
                <c:pt idx="30">
                  <c:v>-5.2933395239738745</c:v>
                </c:pt>
                <c:pt idx="31">
                  <c:v>-5.6133400999666083</c:v>
                </c:pt>
                <c:pt idx="32">
                  <c:v>-5.3533409125410607</c:v>
                </c:pt>
                <c:pt idx="33">
                  <c:v>-5.2600000382394185</c:v>
                </c:pt>
                <c:pt idx="34">
                  <c:v>-5.1533393883923768</c:v>
                </c:pt>
                <c:pt idx="35">
                  <c:v>-5.5000000045726782</c:v>
                </c:pt>
                <c:pt idx="36">
                  <c:v>-5.3666606880864594</c:v>
                </c:pt>
                <c:pt idx="37">
                  <c:v>-5.626659875512007</c:v>
                </c:pt>
                <c:pt idx="38">
                  <c:v>-5.6599993612464639</c:v>
                </c:pt>
                <c:pt idx="39">
                  <c:v>-5.5000000045726782</c:v>
                </c:pt>
                <c:pt idx="40">
                  <c:v>-5.6466609592494557</c:v>
                </c:pt>
                <c:pt idx="41">
                  <c:v>-6.0200002420689334</c:v>
                </c:pt>
                <c:pt idx="42">
                  <c:v>-5.4933391854773976</c:v>
                </c:pt>
                <c:pt idx="43">
                  <c:v>-5.6066606544197191</c:v>
                </c:pt>
                <c:pt idx="44">
                  <c:v>-5.5533405740445829</c:v>
                </c:pt>
                <c:pt idx="45">
                  <c:v>-5.8600008853951477</c:v>
                </c:pt>
                <c:pt idx="46">
                  <c:v>-6.279999429494481</c:v>
                </c:pt>
                <c:pt idx="47">
                  <c:v>-5.9799999372391959</c:v>
                </c:pt>
                <c:pt idx="48">
                  <c:v>-25.426659891973646</c:v>
                </c:pt>
                <c:pt idx="49">
                  <c:v>-24.986660264136862</c:v>
                </c:pt>
                <c:pt idx="50">
                  <c:v>-25.293341064584197</c:v>
                </c:pt>
                <c:pt idx="51">
                  <c:v>-25.313340285676485</c:v>
                </c:pt>
                <c:pt idx="52">
                  <c:v>-24.986660264136862</c:v>
                </c:pt>
                <c:pt idx="53">
                  <c:v>-25.620000597027051</c:v>
                </c:pt>
                <c:pt idx="54">
                  <c:v>-25.760000732608546</c:v>
                </c:pt>
                <c:pt idx="55">
                  <c:v>-25.213340454924726</c:v>
                </c:pt>
                <c:pt idx="56">
                  <c:v>-26.353340760668996</c:v>
                </c:pt>
                <c:pt idx="57">
                  <c:v>-26.146659790973423</c:v>
                </c:pt>
                <c:pt idx="58">
                  <c:v>-26.126660569881139</c:v>
                </c:pt>
                <c:pt idx="59">
                  <c:v>-25.9333403539245</c:v>
                </c:pt>
                <c:pt idx="60">
                  <c:v>-26.486659588058444</c:v>
                </c:pt>
                <c:pt idx="61">
                  <c:v>-26.359999717119116</c:v>
                </c:pt>
                <c:pt idx="62">
                  <c:v>-26.119999750785855</c:v>
                </c:pt>
                <c:pt idx="63">
                  <c:v>-26.366660536214393</c:v>
                </c:pt>
                <c:pt idx="64">
                  <c:v>-26.179999276707882</c:v>
                </c:pt>
                <c:pt idx="65">
                  <c:v>-26.333339676931548</c:v>
                </c:pt>
                <c:pt idx="66">
                  <c:v>-26.699999514204134</c:v>
                </c:pt>
                <c:pt idx="67">
                  <c:v>-27.000000869104582</c:v>
                </c:pt>
                <c:pt idx="68">
                  <c:v>-26.559999378622638</c:v>
                </c:pt>
                <c:pt idx="69">
                  <c:v>-27.100000699856345</c:v>
                </c:pt>
                <c:pt idx="70">
                  <c:v>-26.939999480537395</c:v>
                </c:pt>
                <c:pt idx="71">
                  <c:v>-27.153339406683088</c:v>
                </c:pt>
                <c:pt idx="72">
                  <c:v>-27.593340897165028</c:v>
                </c:pt>
                <c:pt idx="73">
                  <c:v>-27.433339677846085</c:v>
                </c:pt>
                <c:pt idx="74">
                  <c:v>-27.620000937352597</c:v>
                </c:pt>
                <c:pt idx="75">
                  <c:v>-27.073340659668776</c:v>
                </c:pt>
                <c:pt idx="76">
                  <c:v>-27.200000530608104</c:v>
                </c:pt>
                <c:pt idx="77">
                  <c:v>-28.139999312203692</c:v>
                </c:pt>
                <c:pt idx="78">
                  <c:v>-26.713339778846304</c:v>
                </c:pt>
                <c:pt idx="79">
                  <c:v>-28.006659995717474</c:v>
                </c:pt>
                <c:pt idx="80">
                  <c:v>-27.293339542264583</c:v>
                </c:pt>
                <c:pt idx="81">
                  <c:v>-26.7999993449559</c:v>
                </c:pt>
                <c:pt idx="82">
                  <c:v>-28.000001039267353</c:v>
                </c:pt>
                <c:pt idx="83">
                  <c:v>-27.039999311289158</c:v>
                </c:pt>
                <c:pt idx="84">
                  <c:v>-27.726659724554477</c:v>
                </c:pt>
                <c:pt idx="85">
                  <c:v>-26.913339440349827</c:v>
                </c:pt>
                <c:pt idx="86">
                  <c:v>-27.813339779760842</c:v>
                </c:pt>
                <c:pt idx="87">
                  <c:v>-27.406661011206907</c:v>
                </c:pt>
                <c:pt idx="88">
                  <c:v>-27.306659317809984</c:v>
                </c:pt>
                <c:pt idx="89">
                  <c:v>-26.580000462360086</c:v>
                </c:pt>
                <c:pt idx="90">
                  <c:v>-26.699999514204134</c:v>
                </c:pt>
                <c:pt idx="91">
                  <c:v>-26.906659994802936</c:v>
                </c:pt>
                <c:pt idx="92">
                  <c:v>-27.326660401547436</c:v>
                </c:pt>
                <c:pt idx="93">
                  <c:v>-26.786660942958889</c:v>
                </c:pt>
                <c:pt idx="94">
                  <c:v>-26.866659689973204</c:v>
                </c:pt>
                <c:pt idx="95">
                  <c:v>-27.35334093083177</c:v>
                </c:pt>
                <c:pt idx="96">
                  <c:v>-27.50666084195867</c:v>
                </c:pt>
                <c:pt idx="97">
                  <c:v>-26.860000733523083</c:v>
                </c:pt>
                <c:pt idx="98">
                  <c:v>-27.173340490420536</c:v>
                </c:pt>
                <c:pt idx="99">
                  <c:v>-26.886660773710652</c:v>
                </c:pt>
                <c:pt idx="100">
                  <c:v>-28.620001107515371</c:v>
                </c:pt>
                <c:pt idx="101">
                  <c:v>-27.293339542264583</c:v>
                </c:pt>
                <c:pt idx="102">
                  <c:v>-27.426660232299195</c:v>
                </c:pt>
                <c:pt idx="103">
                  <c:v>-27.739999989196647</c:v>
                </c:pt>
                <c:pt idx="104">
                  <c:v>-27.806660334213952</c:v>
                </c:pt>
                <c:pt idx="105">
                  <c:v>-27.653340423087055</c:v>
                </c:pt>
                <c:pt idx="106">
                  <c:v>-26.813339609598067</c:v>
                </c:pt>
                <c:pt idx="107">
                  <c:v>-27.599999853615149</c:v>
                </c:pt>
                <c:pt idx="108">
                  <c:v>-27.899999345870434</c:v>
                </c:pt>
                <c:pt idx="109">
                  <c:v>-27.066659351476726</c:v>
                </c:pt>
                <c:pt idx="110">
                  <c:v>-27.340000666189603</c:v>
                </c:pt>
                <c:pt idx="111">
                  <c:v>-27.56666036788069</c:v>
                </c:pt>
                <c:pt idx="112">
                  <c:v>-27.620000937352597</c:v>
                </c:pt>
                <c:pt idx="113">
                  <c:v>-27.266660875625409</c:v>
                </c:pt>
                <c:pt idx="114">
                  <c:v>-28.026661079454922</c:v>
                </c:pt>
                <c:pt idx="115">
                  <c:v>-27.446659453391483</c:v>
                </c:pt>
                <c:pt idx="116">
                  <c:v>-28.706660673624967</c:v>
                </c:pt>
                <c:pt idx="117">
                  <c:v>-26.186660095803163</c:v>
                </c:pt>
                <c:pt idx="118">
                  <c:v>-27.406661011206907</c:v>
                </c:pt>
                <c:pt idx="119">
                  <c:v>-28.446659623554257</c:v>
                </c:pt>
                <c:pt idx="120">
                  <c:v>-27.326660401547436</c:v>
                </c:pt>
                <c:pt idx="121">
                  <c:v>-26.979999785367134</c:v>
                </c:pt>
                <c:pt idx="122">
                  <c:v>-27.51334028750556</c:v>
                </c:pt>
                <c:pt idx="123">
                  <c:v>-27.193339711512824</c:v>
                </c:pt>
                <c:pt idx="124">
                  <c:v>-27.279999277622416</c:v>
                </c:pt>
                <c:pt idx="125">
                  <c:v>-26.966659520724964</c:v>
                </c:pt>
                <c:pt idx="126">
                  <c:v>-27.886660943873427</c:v>
                </c:pt>
                <c:pt idx="127">
                  <c:v>-27.340000666189603</c:v>
                </c:pt>
                <c:pt idx="128">
                  <c:v>-28.260000226692902</c:v>
                </c:pt>
                <c:pt idx="129">
                  <c:v>-27.186660265965934</c:v>
                </c:pt>
                <c:pt idx="130">
                  <c:v>-28.406659318724522</c:v>
                </c:pt>
                <c:pt idx="131">
                  <c:v>-27.026660909292147</c:v>
                </c:pt>
                <c:pt idx="132">
                  <c:v>-27.126660740043913</c:v>
                </c:pt>
                <c:pt idx="133">
                  <c:v>-27.626659893802717</c:v>
                </c:pt>
                <c:pt idx="134">
                  <c:v>-27.459999718033654</c:v>
                </c:pt>
                <c:pt idx="135">
                  <c:v>-28.153339576845863</c:v>
                </c:pt>
                <c:pt idx="136">
                  <c:v>-26.760000902771321</c:v>
                </c:pt>
                <c:pt idx="137">
                  <c:v>-29.006660165880248</c:v>
                </c:pt>
                <c:pt idx="138">
                  <c:v>-27.860000903685858</c:v>
                </c:pt>
                <c:pt idx="139">
                  <c:v>-28.886659251391038</c:v>
                </c:pt>
                <c:pt idx="140">
                  <c:v>-27.253341100080011</c:v>
                </c:pt>
                <c:pt idx="141">
                  <c:v>-28.559999718948188</c:v>
                </c:pt>
                <c:pt idx="142">
                  <c:v>-27.860000903685858</c:v>
                </c:pt>
                <c:pt idx="143">
                  <c:v>-29.026659386972536</c:v>
                </c:pt>
                <c:pt idx="144">
                  <c:v>-27.333339847094322</c:v>
                </c:pt>
                <c:pt idx="145">
                  <c:v>-27.83334086349829</c:v>
                </c:pt>
                <c:pt idx="146">
                  <c:v>-27.913339610512601</c:v>
                </c:pt>
                <c:pt idx="147">
                  <c:v>-28.933340864412827</c:v>
                </c:pt>
                <c:pt idx="148">
                  <c:v>-27.446659453391483</c:v>
                </c:pt>
                <c:pt idx="149">
                  <c:v>-27.433339677846085</c:v>
                </c:pt>
                <c:pt idx="150">
                  <c:v>-28.633339509512382</c:v>
                </c:pt>
                <c:pt idx="151">
                  <c:v>-28.600000023777923</c:v>
                </c:pt>
                <c:pt idx="152">
                  <c:v>-28.246659962050735</c:v>
                </c:pt>
                <c:pt idx="153">
                  <c:v>-29.666660538958002</c:v>
                </c:pt>
                <c:pt idx="154">
                  <c:v>-28.226660740958447</c:v>
                </c:pt>
                <c:pt idx="155">
                  <c:v>-28.906660335128489</c:v>
                </c:pt>
                <c:pt idx="156">
                  <c:v>-27.413340456753794</c:v>
                </c:pt>
                <c:pt idx="157">
                  <c:v>-29.519999584281223</c:v>
                </c:pt>
                <c:pt idx="158">
                  <c:v>-29.426660572624744</c:v>
                </c:pt>
                <c:pt idx="159">
                  <c:v>-27.73334103274653</c:v>
                </c:pt>
                <c:pt idx="160">
                  <c:v>-27.613340118257319</c:v>
                </c:pt>
                <c:pt idx="161">
                  <c:v>-27.806660334213952</c:v>
                </c:pt>
                <c:pt idx="162">
                  <c:v>-28.753340424001589</c:v>
                </c:pt>
                <c:pt idx="163">
                  <c:v>-28.126660910206684</c:v>
                </c:pt>
                <c:pt idx="164">
                  <c:v>-27.846660639043687</c:v>
                </c:pt>
                <c:pt idx="165">
                  <c:v>-29.666660538958002</c:v>
                </c:pt>
                <c:pt idx="166">
                  <c:v>-27.853340084590577</c:v>
                </c:pt>
                <c:pt idx="167">
                  <c:v>-29.566660708206239</c:v>
                </c:pt>
                <c:pt idx="168">
                  <c:v>-29.79999985544422</c:v>
                </c:pt>
                <c:pt idx="169">
                  <c:v>-28.960000904600395</c:v>
                </c:pt>
                <c:pt idx="170">
                  <c:v>-28.240001005600615</c:v>
                </c:pt>
                <c:pt idx="171">
                  <c:v>-28.580000802685635</c:v>
                </c:pt>
                <c:pt idx="172">
                  <c:v>-29.773339815256652</c:v>
                </c:pt>
                <c:pt idx="173">
                  <c:v>-28.379999278536953</c:v>
                </c:pt>
                <c:pt idx="174">
                  <c:v>-28.566660538043465</c:v>
                </c:pt>
                <c:pt idx="175">
                  <c:v>-29.606661013035975</c:v>
                </c:pt>
                <c:pt idx="176">
                  <c:v>-29.060000735352155</c:v>
                </c:pt>
                <c:pt idx="177">
                  <c:v>-28.753340424001589</c:v>
                </c:pt>
                <c:pt idx="178">
                  <c:v>-28.106659826469233</c:v>
                </c:pt>
                <c:pt idx="179">
                  <c:v>-29.493339544093654</c:v>
                </c:pt>
                <c:pt idx="180">
                  <c:v>-29.226660911121218</c:v>
                </c:pt>
                <c:pt idx="181">
                  <c:v>-28.946660639958225</c:v>
                </c:pt>
                <c:pt idx="182">
                  <c:v>-29.933341034575601</c:v>
                </c:pt>
                <c:pt idx="183">
                  <c:v>-29.646659455220554</c:v>
                </c:pt>
                <c:pt idx="184">
                  <c:v>-29.066659691802275</c:v>
                </c:pt>
                <c:pt idx="185">
                  <c:v>-29.060000735352155</c:v>
                </c:pt>
                <c:pt idx="186">
                  <c:v>-29.053339916256874</c:v>
                </c:pt>
                <c:pt idx="187">
                  <c:v>-29.853340424916126</c:v>
                </c:pt>
                <c:pt idx="188">
                  <c:v>-29.546659624468791</c:v>
                </c:pt>
                <c:pt idx="189">
                  <c:v>-29.640000498770434</c:v>
                </c:pt>
                <c:pt idx="190">
                  <c:v>-29.36666104670272</c:v>
                </c:pt>
                <c:pt idx="191">
                  <c:v>-28.839999990111185</c:v>
                </c:pt>
                <c:pt idx="192">
                  <c:v>-28.139999312203692</c:v>
                </c:pt>
                <c:pt idx="193">
                  <c:v>-29.813340120086391</c:v>
                </c:pt>
                <c:pt idx="194">
                  <c:v>-28.580000802685635</c:v>
                </c:pt>
                <c:pt idx="195">
                  <c:v>-29.326660741872985</c:v>
                </c:pt>
                <c:pt idx="196">
                  <c:v>-29.160000566103914</c:v>
                </c:pt>
                <c:pt idx="197">
                  <c:v>-28.606660842873204</c:v>
                </c:pt>
                <c:pt idx="198">
                  <c:v>-28.046660300547213</c:v>
                </c:pt>
                <c:pt idx="199">
                  <c:v>-29.646659455220554</c:v>
                </c:pt>
                <c:pt idx="200">
                  <c:v>-30.07333930751194</c:v>
                </c:pt>
                <c:pt idx="201">
                  <c:v>-29.773339815256652</c:v>
                </c:pt>
                <c:pt idx="202">
                  <c:v>-29.526660403376507</c:v>
                </c:pt>
                <c:pt idx="203">
                  <c:v>-29.319999922777701</c:v>
                </c:pt>
                <c:pt idx="204">
                  <c:v>-28.873339475845643</c:v>
                </c:pt>
                <c:pt idx="205">
                  <c:v>-29.47334032300137</c:v>
                </c:pt>
                <c:pt idx="206">
                  <c:v>-29.400000532437176</c:v>
                </c:pt>
                <c:pt idx="207">
                  <c:v>-29.400000532437176</c:v>
                </c:pt>
                <c:pt idx="208">
                  <c:v>-29.293339882590136</c:v>
                </c:pt>
                <c:pt idx="209">
                  <c:v>-29.353339408512159</c:v>
                </c:pt>
                <c:pt idx="210">
                  <c:v>-28.813339949923616</c:v>
                </c:pt>
                <c:pt idx="211">
                  <c:v>-29.313340966327583</c:v>
                </c:pt>
                <c:pt idx="212">
                  <c:v>-29.386660267795005</c:v>
                </c:pt>
                <c:pt idx="213">
                  <c:v>-29.753340594164364</c:v>
                </c:pt>
                <c:pt idx="214">
                  <c:v>-29.626660234128266</c:v>
                </c:pt>
                <c:pt idx="215">
                  <c:v>-29.2533395777604</c:v>
                </c:pt>
                <c:pt idx="216">
                  <c:v>-29.746659285972314</c:v>
                </c:pt>
                <c:pt idx="217">
                  <c:v>-29.593339374845417</c:v>
                </c:pt>
                <c:pt idx="218">
                  <c:v>-29.039999651614707</c:v>
                </c:pt>
                <c:pt idx="219">
                  <c:v>-29.173340830746081</c:v>
                </c:pt>
                <c:pt idx="220">
                  <c:v>-29.500000363188938</c:v>
                </c:pt>
                <c:pt idx="221">
                  <c:v>-29.20000087093365</c:v>
                </c:pt>
                <c:pt idx="222">
                  <c:v>-30.446659963879807</c:v>
                </c:pt>
                <c:pt idx="223">
                  <c:v>-29.413340797079343</c:v>
                </c:pt>
                <c:pt idx="224">
                  <c:v>-28.06000056518938</c:v>
                </c:pt>
                <c:pt idx="225">
                  <c:v>-30.600000364103472</c:v>
                </c:pt>
                <c:pt idx="226">
                  <c:v>-29.859999381366247</c:v>
                </c:pt>
                <c:pt idx="227">
                  <c:v>-28.38666009763223</c:v>
                </c:pt>
                <c:pt idx="228">
                  <c:v>-30.579999280366025</c:v>
                </c:pt>
                <c:pt idx="229">
                  <c:v>-29.840000160273956</c:v>
                </c:pt>
                <c:pt idx="230">
                  <c:v>-29.913339950838154</c:v>
                </c:pt>
                <c:pt idx="231">
                  <c:v>-29.479999279451487</c:v>
                </c:pt>
                <c:pt idx="232">
                  <c:v>-29.419999753529464</c:v>
                </c:pt>
                <c:pt idx="233">
                  <c:v>-28.846660809206462</c:v>
                </c:pt>
                <c:pt idx="234">
                  <c:v>-29.759999550614484</c:v>
                </c:pt>
                <c:pt idx="235">
                  <c:v>-30.153339917171408</c:v>
                </c:pt>
                <c:pt idx="236">
                  <c:v>-30.246660302376284</c:v>
                </c:pt>
                <c:pt idx="237">
                  <c:v>-29.926659726383548</c:v>
                </c:pt>
                <c:pt idx="238">
                  <c:v>-29.193340051838373</c:v>
                </c:pt>
                <c:pt idx="239">
                  <c:v>-29.626660234128266</c:v>
                </c:pt>
                <c:pt idx="240">
                  <c:v>-30.200001041096424</c:v>
                </c:pt>
                <c:pt idx="241">
                  <c:v>-29.126661080369459</c:v>
                </c:pt>
                <c:pt idx="242">
                  <c:v>-30.386660437957779</c:v>
                </c:pt>
                <c:pt idx="243">
                  <c:v>-30.320000092940479</c:v>
                </c:pt>
                <c:pt idx="244">
                  <c:v>-29.753340594164364</c:v>
                </c:pt>
                <c:pt idx="245">
                  <c:v>-29.606661013035975</c:v>
                </c:pt>
                <c:pt idx="246">
                  <c:v>-28.899999516033205</c:v>
                </c:pt>
                <c:pt idx="247">
                  <c:v>-30.920000940096205</c:v>
                </c:pt>
                <c:pt idx="248">
                  <c:v>-30.446659963879807</c:v>
                </c:pt>
                <c:pt idx="249">
                  <c:v>-29.226660911121218</c:v>
                </c:pt>
                <c:pt idx="250">
                  <c:v>-30.700000194855235</c:v>
                </c:pt>
                <c:pt idx="251">
                  <c:v>-29.133340525916349</c:v>
                </c:pt>
                <c:pt idx="252">
                  <c:v>-30.533340019086165</c:v>
                </c:pt>
                <c:pt idx="253">
                  <c:v>-29.686659760050293</c:v>
                </c:pt>
                <c:pt idx="254">
                  <c:v>-30.02000060068519</c:v>
                </c:pt>
                <c:pt idx="255">
                  <c:v>-30.093340391249388</c:v>
                </c:pt>
                <c:pt idx="256">
                  <c:v>-30.61999958519576</c:v>
                </c:pt>
                <c:pt idx="257">
                  <c:v>-29.173340830746081</c:v>
                </c:pt>
                <c:pt idx="258">
                  <c:v>-30.666660709120777</c:v>
                </c:pt>
                <c:pt idx="259">
                  <c:v>-30.926659896546326</c:v>
                </c:pt>
                <c:pt idx="260">
                  <c:v>-29.133340525916349</c:v>
                </c:pt>
                <c:pt idx="261">
                  <c:v>-30.533340019086165</c:v>
                </c:pt>
                <c:pt idx="262">
                  <c:v>-30.853340595078901</c:v>
                </c:pt>
                <c:pt idx="263">
                  <c:v>-30.51334079799388</c:v>
                </c:pt>
                <c:pt idx="264">
                  <c:v>-30.02000060068519</c:v>
                </c:pt>
                <c:pt idx="265">
                  <c:v>-30.446659963879807</c:v>
                </c:pt>
                <c:pt idx="266">
                  <c:v>-29.633339679675156</c:v>
                </c:pt>
                <c:pt idx="267">
                  <c:v>-28.906660335128489</c:v>
                </c:pt>
                <c:pt idx="268">
                  <c:v>-29.293339882590136</c:v>
                </c:pt>
                <c:pt idx="269">
                  <c:v>-30.593339545008192</c:v>
                </c:pt>
                <c:pt idx="270">
                  <c:v>-29.846660979369236</c:v>
                </c:pt>
                <c:pt idx="271">
                  <c:v>-29.626660234128266</c:v>
                </c:pt>
                <c:pt idx="272">
                  <c:v>-29.379999448699728</c:v>
                </c:pt>
                <c:pt idx="273">
                  <c:v>-30.833339511341453</c:v>
                </c:pt>
                <c:pt idx="274">
                  <c:v>-30.740000499684971</c:v>
                </c:pt>
                <c:pt idx="275">
                  <c:v>-29.980000295855454</c:v>
                </c:pt>
                <c:pt idx="276">
                  <c:v>-29.333340187419868</c:v>
                </c:pt>
                <c:pt idx="277">
                  <c:v>-29.426660572624744</c:v>
                </c:pt>
                <c:pt idx="278">
                  <c:v>-29.580000972848406</c:v>
                </c:pt>
                <c:pt idx="279">
                  <c:v>-30.166659692716809</c:v>
                </c:pt>
                <c:pt idx="280">
                  <c:v>-30.866660370624299</c:v>
                </c:pt>
                <c:pt idx="281">
                  <c:v>-30.479999449614265</c:v>
                </c:pt>
                <c:pt idx="282">
                  <c:v>-30.780000804514707</c:v>
                </c:pt>
                <c:pt idx="283">
                  <c:v>-30.06665986196505</c:v>
                </c:pt>
                <c:pt idx="284">
                  <c:v>-30.179999957358977</c:v>
                </c:pt>
                <c:pt idx="285">
                  <c:v>-30.586660099461302</c:v>
                </c:pt>
                <c:pt idx="286">
                  <c:v>-29.786659590802053</c:v>
                </c:pt>
                <c:pt idx="287">
                  <c:v>-29.840000160273956</c:v>
                </c:pt>
                <c:pt idx="288">
                  <c:v>-29.786659590802053</c:v>
                </c:pt>
                <c:pt idx="289">
                  <c:v>-30.806660844702272</c:v>
                </c:pt>
                <c:pt idx="290">
                  <c:v>-30.186660776454257</c:v>
                </c:pt>
                <c:pt idx="291">
                  <c:v>-29.379999448699728</c:v>
                </c:pt>
                <c:pt idx="292">
                  <c:v>-30.906660675454038</c:v>
                </c:pt>
                <c:pt idx="293">
                  <c:v>-30.173341000908859</c:v>
                </c:pt>
                <c:pt idx="294">
                  <c:v>-29.220000092025941</c:v>
                </c:pt>
                <c:pt idx="295">
                  <c:v>-30.500000533351713</c:v>
                </c:pt>
                <c:pt idx="296">
                  <c:v>-30.213339443093435</c:v>
                </c:pt>
                <c:pt idx="297">
                  <c:v>-31.460000398684748</c:v>
                </c:pt>
                <c:pt idx="298">
                  <c:v>-29.653340763412604</c:v>
                </c:pt>
                <c:pt idx="299">
                  <c:v>-31.246660472539055</c:v>
                </c:pt>
                <c:pt idx="300">
                  <c:v>-31.180000127521751</c:v>
                </c:pt>
                <c:pt idx="301">
                  <c:v>-30.51334079799388</c:v>
                </c:pt>
                <c:pt idx="302">
                  <c:v>-31.300001042010962</c:v>
                </c:pt>
                <c:pt idx="303">
                  <c:v>-30.746659456135088</c:v>
                </c:pt>
                <c:pt idx="304">
                  <c:v>-31.293340222915685</c:v>
                </c:pt>
                <c:pt idx="305">
                  <c:v>-30.780000804514707</c:v>
                </c:pt>
                <c:pt idx="306">
                  <c:v>-30.013339781589913</c:v>
                </c:pt>
                <c:pt idx="307">
                  <c:v>-29.319999922777701</c:v>
                </c:pt>
                <c:pt idx="308">
                  <c:v>-30.080000126607217</c:v>
                </c:pt>
                <c:pt idx="309">
                  <c:v>-29.946660810120999</c:v>
                </c:pt>
                <c:pt idx="310">
                  <c:v>-31.386660608120554</c:v>
                </c:pt>
                <c:pt idx="311">
                  <c:v>-29.700000024692461</c:v>
                </c:pt>
                <c:pt idx="312">
                  <c:v>-29.133340525916349</c:v>
                </c:pt>
                <c:pt idx="313">
                  <c:v>-29.659999719862725</c:v>
                </c:pt>
                <c:pt idx="314">
                  <c:v>-31.233340696993658</c:v>
                </c:pt>
                <c:pt idx="315">
                  <c:v>-30.646659625383329</c:v>
                </c:pt>
              </c:numCache>
            </c:numRef>
          </c:val>
        </c:ser>
        <c:ser>
          <c:idx val="3"/>
          <c:order val="3"/>
          <c:val>
            <c:numRef>
              <c:f>Sheet1!$I$2:$I$595</c:f>
              <c:numCache>
                <c:formatCode>General</c:formatCode>
                <c:ptCount val="594"/>
                <c:pt idx="0">
                  <c:v>0</c:v>
                </c:pt>
                <c:pt idx="1">
                  <c:v>-0.67331828735919264</c:v>
                </c:pt>
                <c:pt idx="2">
                  <c:v>-0.91999956239052716</c:v>
                </c:pt>
                <c:pt idx="3">
                  <c:v>-0.97331964287504047</c:v>
                </c:pt>
                <c:pt idx="4">
                  <c:v>-0.61331876131408891</c:v>
                </c:pt>
                <c:pt idx="5">
                  <c:v>-1.6066599770644185</c:v>
                </c:pt>
                <c:pt idx="6">
                  <c:v>-1.7599985149574733</c:v>
                </c:pt>
                <c:pt idx="7">
                  <c:v>-1.1333189998770385</c:v>
                </c:pt>
                <c:pt idx="8">
                  <c:v>-1.5999991579554749</c:v>
                </c:pt>
                <c:pt idx="9">
                  <c:v>-2.3399982795655263</c:v>
                </c:pt>
                <c:pt idx="10">
                  <c:v>-1.579999936822162</c:v>
                </c:pt>
                <c:pt idx="11">
                  <c:v>-2.3066587937626792</c:v>
                </c:pt>
                <c:pt idx="12">
                  <c:v>-2.1399986176517376</c:v>
                </c:pt>
                <c:pt idx="13">
                  <c:v>-2.2133197819147288</c:v>
                </c:pt>
                <c:pt idx="14">
                  <c:v>-1.8799994296928453</c:v>
                </c:pt>
                <c:pt idx="15">
                  <c:v>-2.3866594035862607</c:v>
                </c:pt>
                <c:pt idx="16">
                  <c:v>-2.8200000758618504</c:v>
                </c:pt>
                <c:pt idx="17">
                  <c:v>-3.0933190393934655</c:v>
                </c:pt>
                <c:pt idx="18">
                  <c:v>-3.0933190393934655</c:v>
                </c:pt>
                <c:pt idx="19">
                  <c:v>-2.7266592013687343</c:v>
                </c:pt>
                <c:pt idx="20">
                  <c:v>-2.8200000758618504</c:v>
                </c:pt>
                <c:pt idx="21">
                  <c:v>-2.6133191057423062</c:v>
                </c:pt>
                <c:pt idx="22">
                  <c:v>-2.8599985181284762</c:v>
                </c:pt>
                <c:pt idx="23">
                  <c:v>-2.8333198514345725</c:v>
                </c:pt>
                <c:pt idx="24">
                  <c:v>-3.2199993996894278</c:v>
                </c:pt>
                <c:pt idx="25">
                  <c:v>-3.4333188371759391</c:v>
                </c:pt>
                <c:pt idx="26">
                  <c:v>-3.4199990616032165</c:v>
                </c:pt>
                <c:pt idx="27">
                  <c:v>-3.2466594399316842</c:v>
                </c:pt>
                <c:pt idx="28">
                  <c:v>-3.3999998404699032</c:v>
                </c:pt>
                <c:pt idx="29">
                  <c:v>-3.386659575800369</c:v>
                </c:pt>
                <c:pt idx="30">
                  <c:v>-3.346659270888579</c:v>
                </c:pt>
                <c:pt idx="31">
                  <c:v>-3.0266586942394178</c:v>
                </c:pt>
                <c:pt idx="32">
                  <c:v>-3.7533194138250998</c:v>
                </c:pt>
                <c:pt idx="33">
                  <c:v>-3.7399996382523772</c:v>
                </c:pt>
                <c:pt idx="34">
                  <c:v>-3.4399982827365294</c:v>
                </c:pt>
                <c:pt idx="35">
                  <c:v>-2.9266588632825234</c:v>
                </c:pt>
                <c:pt idx="36">
                  <c:v>-3.3133197850857314</c:v>
                </c:pt>
                <c:pt idx="37">
                  <c:v>-3.6866590686710525</c:v>
                </c:pt>
                <c:pt idx="38">
                  <c:v>-3.8799997741210621</c:v>
                </c:pt>
                <c:pt idx="39">
                  <c:v>-27.566658561783957</c:v>
                </c:pt>
                <c:pt idx="40">
                  <c:v>-28.993319960713066</c:v>
                </c:pt>
                <c:pt idx="41">
                  <c:v>-29.013319181846377</c:v>
                </c:pt>
                <c:pt idx="42">
                  <c:v>-29.733319082323117</c:v>
                </c:pt>
                <c:pt idx="43">
                  <c:v>-28.85999927040497</c:v>
                </c:pt>
                <c:pt idx="44">
                  <c:v>-28.879998491538284</c:v>
                </c:pt>
                <c:pt idx="45">
                  <c:v>-29.046658667649229</c:v>
                </c:pt>
                <c:pt idx="46">
                  <c:v>-29.453318810585749</c:v>
                </c:pt>
                <c:pt idx="47">
                  <c:v>-29.360000287834605</c:v>
                </c:pt>
                <c:pt idx="48">
                  <c:v>-28.879998491538284</c:v>
                </c:pt>
                <c:pt idx="49">
                  <c:v>-29.253319148671959</c:v>
                </c:pt>
                <c:pt idx="50">
                  <c:v>-29.446659854121972</c:v>
                </c:pt>
                <c:pt idx="51">
                  <c:v>-29.853319997058492</c:v>
                </c:pt>
                <c:pt idx="52">
                  <c:v>-29.139999542142341</c:v>
                </c:pt>
                <c:pt idx="53">
                  <c:v>-29.879998663752392</c:v>
                </c:pt>
                <c:pt idx="54">
                  <c:v>-29.099999237230552</c:v>
                </c:pt>
                <c:pt idx="55">
                  <c:v>-29.813319692146699</c:v>
                </c:pt>
                <c:pt idx="56">
                  <c:v>-31.673319900706229</c:v>
                </c:pt>
                <c:pt idx="57">
                  <c:v>-31.626658776685499</c:v>
                </c:pt>
                <c:pt idx="58">
                  <c:v>-31.813320036574915</c:v>
                </c:pt>
                <c:pt idx="59">
                  <c:v>-31.679999346266822</c:v>
                </c:pt>
                <c:pt idx="60">
                  <c:v>-32.079998670094398</c:v>
                </c:pt>
                <c:pt idx="61">
                  <c:v>-31.146658843034338</c:v>
                </c:pt>
                <c:pt idx="62">
                  <c:v>-31.660000125133511</c:v>
                </c:pt>
                <c:pt idx="63">
                  <c:v>-31.573320069749339</c:v>
                </c:pt>
                <c:pt idx="64">
                  <c:v>-31.58666033441887</c:v>
                </c:pt>
                <c:pt idx="65">
                  <c:v>-31.579999515309925</c:v>
                </c:pt>
                <c:pt idx="66">
                  <c:v>-32.433320106094762</c:v>
                </c:pt>
                <c:pt idx="67">
                  <c:v>-32.333320275137865</c:v>
                </c:pt>
                <c:pt idx="68">
                  <c:v>-31.679999346266822</c:v>
                </c:pt>
                <c:pt idx="69">
                  <c:v>-32.599998908657348</c:v>
                </c:pt>
                <c:pt idx="70">
                  <c:v>-32.333320275137865</c:v>
                </c:pt>
                <c:pt idx="71">
                  <c:v>-32.086659489203342</c:v>
                </c:pt>
                <c:pt idx="72">
                  <c:v>-31.639999041355029</c:v>
                </c:pt>
                <c:pt idx="73">
                  <c:v>-32.186659320160238</c:v>
                </c:pt>
                <c:pt idx="74">
                  <c:v>-32.213319360402494</c:v>
                </c:pt>
                <c:pt idx="75">
                  <c:v>-32.106658710336653</c:v>
                </c:pt>
                <c:pt idx="76">
                  <c:v>-32.446658508119128</c:v>
                </c:pt>
                <c:pt idx="77">
                  <c:v>-31.979998839137508</c:v>
                </c:pt>
                <c:pt idx="78">
                  <c:v>-31.706659386509081</c:v>
                </c:pt>
                <c:pt idx="79">
                  <c:v>-32.566659422854499</c:v>
                </c:pt>
                <c:pt idx="80">
                  <c:v>-30.326659111600705</c:v>
                </c:pt>
                <c:pt idx="81">
                  <c:v>-31.033318747407911</c:v>
                </c:pt>
                <c:pt idx="82">
                  <c:v>-30.753320338315703</c:v>
                </c:pt>
                <c:pt idx="83">
                  <c:v>-31.173318883276597</c:v>
                </c:pt>
                <c:pt idx="84">
                  <c:v>-30.919999140878293</c:v>
                </c:pt>
                <c:pt idx="85">
                  <c:v>-31.59999873644324</c:v>
                </c:pt>
                <c:pt idx="86">
                  <c:v>-31.79331895279644</c:v>
                </c:pt>
                <c:pt idx="87">
                  <c:v>-31.366659588726602</c:v>
                </c:pt>
                <c:pt idx="88">
                  <c:v>-31.913319867531811</c:v>
                </c:pt>
                <c:pt idx="89">
                  <c:v>-31.566659250640395</c:v>
                </c:pt>
                <c:pt idx="90">
                  <c:v>-31.886659827289556</c:v>
                </c:pt>
                <c:pt idx="91">
                  <c:v>-31.43999937944124</c:v>
                </c:pt>
                <c:pt idx="92">
                  <c:v>-32.026659963158238</c:v>
                </c:pt>
                <c:pt idx="93">
                  <c:v>-32.286659151117128</c:v>
                </c:pt>
                <c:pt idx="94">
                  <c:v>-32.353319496271176</c:v>
                </c:pt>
                <c:pt idx="95">
                  <c:v>-32.20665854129355</c:v>
                </c:pt>
                <c:pt idx="96">
                  <c:v>-32.353319496271176</c:v>
                </c:pt>
                <c:pt idx="97">
                  <c:v>-32.459998772788666</c:v>
                </c:pt>
                <c:pt idx="98">
                  <c:v>-32.533319937051658</c:v>
                </c:pt>
                <c:pt idx="99">
                  <c:v>-32.079998670094398</c:v>
                </c:pt>
                <c:pt idx="100">
                  <c:v>-32.420000330522036</c:v>
                </c:pt>
                <c:pt idx="101">
                  <c:v>-31.679999346266822</c:v>
                </c:pt>
                <c:pt idx="102">
                  <c:v>-31.726658607642392</c:v>
                </c:pt>
                <c:pt idx="103">
                  <c:v>-32.539999382612244</c:v>
                </c:pt>
                <c:pt idx="104">
                  <c:v>-32.086659489203342</c:v>
                </c:pt>
                <c:pt idx="105">
                  <c:v>-32.613318684230073</c:v>
                </c:pt>
                <c:pt idx="106">
                  <c:v>-31.986659658246445</c:v>
                </c:pt>
                <c:pt idx="107">
                  <c:v>-32.466659591897603</c:v>
                </c:pt>
                <c:pt idx="108">
                  <c:v>-32.393319801182969</c:v>
                </c:pt>
                <c:pt idx="109">
                  <c:v>-31.906659048422867</c:v>
                </c:pt>
                <c:pt idx="110">
                  <c:v>-32.47999985656714</c:v>
                </c:pt>
                <c:pt idx="111">
                  <c:v>-32.053320003400501</c:v>
                </c:pt>
                <c:pt idx="112">
                  <c:v>-32.893318955967445</c:v>
                </c:pt>
                <c:pt idx="113">
                  <c:v>-32.333320275137865</c:v>
                </c:pt>
                <c:pt idx="114">
                  <c:v>-32.566659422854499</c:v>
                </c:pt>
                <c:pt idx="115">
                  <c:v>-32.040000227827775</c:v>
                </c:pt>
                <c:pt idx="116">
                  <c:v>-32.193320139269176</c:v>
                </c:pt>
                <c:pt idx="117">
                  <c:v>-32.859999959261408</c:v>
                </c:pt>
                <c:pt idx="118">
                  <c:v>-32.339999720698458</c:v>
                </c:pt>
                <c:pt idx="119">
                  <c:v>-32.426659286985817</c:v>
                </c:pt>
                <c:pt idx="120">
                  <c:v>-32.773319903877237</c:v>
                </c:pt>
                <c:pt idx="121">
                  <c:v>-32.499999077700458</c:v>
                </c:pt>
                <c:pt idx="122">
                  <c:v>-32.059999448961086</c:v>
                </c:pt>
                <c:pt idx="123">
                  <c:v>-32.20665854129355</c:v>
                </c:pt>
                <c:pt idx="124">
                  <c:v>-32.106658710336653</c:v>
                </c:pt>
                <c:pt idx="125">
                  <c:v>-31.839998703268822</c:v>
                </c:pt>
                <c:pt idx="126">
                  <c:v>-32.133318750578916</c:v>
                </c:pt>
                <c:pt idx="127">
                  <c:v>-32.246658846205342</c:v>
                </c:pt>
                <c:pt idx="128">
                  <c:v>-32.326659456028921</c:v>
                </c:pt>
                <c:pt idx="129">
                  <c:v>-32.186659320160238</c:v>
                </c:pt>
                <c:pt idx="130">
                  <c:v>-32.193320139269176</c:v>
                </c:pt>
                <c:pt idx="131">
                  <c:v>-32.146659015248446</c:v>
                </c:pt>
                <c:pt idx="132">
                  <c:v>-32.040000227827775</c:v>
                </c:pt>
                <c:pt idx="133">
                  <c:v>-32.373318717404494</c:v>
                </c:pt>
                <c:pt idx="134">
                  <c:v>-32.499999077700458</c:v>
                </c:pt>
                <c:pt idx="135">
                  <c:v>-32.273318886447598</c:v>
                </c:pt>
                <c:pt idx="136">
                  <c:v>-32.246658846205342</c:v>
                </c:pt>
                <c:pt idx="137">
                  <c:v>-32.106658710336653</c:v>
                </c:pt>
                <c:pt idx="138">
                  <c:v>-32.853318651055652</c:v>
                </c:pt>
                <c:pt idx="139">
                  <c:v>-32.633319768008548</c:v>
                </c:pt>
                <c:pt idx="140">
                  <c:v>-32.573320241963444</c:v>
                </c:pt>
                <c:pt idx="141">
                  <c:v>-32.366659760940713</c:v>
                </c:pt>
                <c:pt idx="142">
                  <c:v>-32.146659015248446</c:v>
                </c:pt>
                <c:pt idx="143">
                  <c:v>-32.253319665314287</c:v>
                </c:pt>
                <c:pt idx="144">
                  <c:v>-32.253319665314287</c:v>
                </c:pt>
                <c:pt idx="145">
                  <c:v>-31.800000261002193</c:v>
                </c:pt>
                <c:pt idx="146">
                  <c:v>-32.533319937051658</c:v>
                </c:pt>
                <c:pt idx="147">
                  <c:v>-32.333320275137865</c:v>
                </c:pt>
                <c:pt idx="148">
                  <c:v>-32.520000161478933</c:v>
                </c:pt>
                <c:pt idx="149">
                  <c:v>-32.559998603745555</c:v>
                </c:pt>
                <c:pt idx="150">
                  <c:v>-32.513318853273177</c:v>
                </c:pt>
                <c:pt idx="151">
                  <c:v>-32.993318786924334</c:v>
                </c:pt>
                <c:pt idx="152">
                  <c:v>-32.813320208789023</c:v>
                </c:pt>
                <c:pt idx="153">
                  <c:v>-32.286659151117128</c:v>
                </c:pt>
                <c:pt idx="154">
                  <c:v>-31.999999922915983</c:v>
                </c:pt>
                <c:pt idx="155">
                  <c:v>-32.040000227827775</c:v>
                </c:pt>
                <c:pt idx="156">
                  <c:v>-32.506659896809403</c:v>
                </c:pt>
                <c:pt idx="157">
                  <c:v>-31.859999787047297</c:v>
                </c:pt>
                <c:pt idx="158">
                  <c:v>-32.386658982074024</c:v>
                </c:pt>
                <c:pt idx="159">
                  <c:v>-31.846659522377763</c:v>
                </c:pt>
                <c:pt idx="160">
                  <c:v>-32.073319224533805</c:v>
                </c:pt>
                <c:pt idx="161">
                  <c:v>-32.420000330522036</c:v>
                </c:pt>
                <c:pt idx="162">
                  <c:v>-31.74665969142087</c:v>
                </c:pt>
                <c:pt idx="163">
                  <c:v>-32.30666023489561</c:v>
                </c:pt>
                <c:pt idx="164">
                  <c:v>-32.193320139269176</c:v>
                </c:pt>
                <c:pt idx="165">
                  <c:v>-32.813320208789023</c:v>
                </c:pt>
                <c:pt idx="166">
                  <c:v>-32.233318581535805</c:v>
                </c:pt>
                <c:pt idx="167">
                  <c:v>-31.919999313092401</c:v>
                </c:pt>
                <c:pt idx="168">
                  <c:v>-32.219998805963087</c:v>
                </c:pt>
                <c:pt idx="169">
                  <c:v>-31.886659827289556</c:v>
                </c:pt>
                <c:pt idx="170">
                  <c:v>-32.579999687524037</c:v>
                </c:pt>
                <c:pt idx="171">
                  <c:v>-31.839998703268822</c:v>
                </c:pt>
                <c:pt idx="172">
                  <c:v>-32.866658915725189</c:v>
                </c:pt>
                <c:pt idx="173">
                  <c:v>-32.399999246743562</c:v>
                </c:pt>
                <c:pt idx="174">
                  <c:v>-32.259999110874872</c:v>
                </c:pt>
                <c:pt idx="175">
                  <c:v>-32.353319496271176</c:v>
                </c:pt>
                <c:pt idx="176">
                  <c:v>-32.066660268070031</c:v>
                </c:pt>
                <c:pt idx="177">
                  <c:v>-32.67332007292034</c:v>
                </c:pt>
                <c:pt idx="178">
                  <c:v>-31.946659353334656</c:v>
                </c:pt>
                <c:pt idx="179">
                  <c:v>-32.766659084768293</c:v>
                </c:pt>
                <c:pt idx="180">
                  <c:v>-31.839998703268822</c:v>
                </c:pt>
                <c:pt idx="181">
                  <c:v>-32.433320106094762</c:v>
                </c:pt>
                <c:pt idx="182">
                  <c:v>-31.839998703268822</c:v>
                </c:pt>
                <c:pt idx="183">
                  <c:v>-32.293319970226072</c:v>
                </c:pt>
                <c:pt idx="184">
                  <c:v>-32.599998908657348</c:v>
                </c:pt>
                <c:pt idx="185">
                  <c:v>-32.106658710336653</c:v>
                </c:pt>
                <c:pt idx="186">
                  <c:v>-32.259999110874872</c:v>
                </c:pt>
                <c:pt idx="187">
                  <c:v>-32.639999213569141</c:v>
                </c:pt>
                <c:pt idx="188">
                  <c:v>-32.159999279917983</c:v>
                </c:pt>
                <c:pt idx="189">
                  <c:v>-32.393319801182969</c:v>
                </c:pt>
                <c:pt idx="190">
                  <c:v>-32.140000058784665</c:v>
                </c:pt>
                <c:pt idx="191">
                  <c:v>-32.473318548361384</c:v>
                </c:pt>
                <c:pt idx="192">
                  <c:v>-32.520000161478933</c:v>
                </c:pt>
                <c:pt idx="193">
                  <c:v>-31.979998839137508</c:v>
                </c:pt>
                <c:pt idx="194">
                  <c:v>-32.699998739614244</c:v>
                </c:pt>
                <c:pt idx="195">
                  <c:v>-32.826658610813389</c:v>
                </c:pt>
                <c:pt idx="196">
                  <c:v>-32.459998772788666</c:v>
                </c:pt>
                <c:pt idx="197">
                  <c:v>-31.913319867531811</c:v>
                </c:pt>
                <c:pt idx="198">
                  <c:v>-32.713318515186963</c:v>
                </c:pt>
                <c:pt idx="199">
                  <c:v>-32.286659151117128</c:v>
                </c:pt>
                <c:pt idx="200">
                  <c:v>-32.286659151117128</c:v>
                </c:pt>
                <c:pt idx="201">
                  <c:v>-32.106658710336653</c:v>
                </c:pt>
                <c:pt idx="202">
                  <c:v>-32.286659151117128</c:v>
                </c:pt>
                <c:pt idx="203">
                  <c:v>-31.826660301244452</c:v>
                </c:pt>
                <c:pt idx="204">
                  <c:v>-32.433320106094762</c:v>
                </c:pt>
                <c:pt idx="205">
                  <c:v>-32.626658948899603</c:v>
                </c:pt>
                <c:pt idx="206">
                  <c:v>-31.900000091959086</c:v>
                </c:pt>
                <c:pt idx="207">
                  <c:v>-32.646660032678085</c:v>
                </c:pt>
                <c:pt idx="208">
                  <c:v>-32.606659727766292</c:v>
                </c:pt>
                <c:pt idx="209">
                  <c:v>-32.019999144049294</c:v>
                </c:pt>
                <c:pt idx="210">
                  <c:v>-32.086659489203342</c:v>
                </c:pt>
                <c:pt idx="211">
                  <c:v>-32.893318955967445</c:v>
                </c:pt>
                <c:pt idx="212">
                  <c:v>-32.546660201721188</c:v>
                </c:pt>
                <c:pt idx="213">
                  <c:v>-32.839998875482927</c:v>
                </c:pt>
                <c:pt idx="214">
                  <c:v>-32.639999213569141</c:v>
                </c:pt>
                <c:pt idx="215">
                  <c:v>-31.853320341486704</c:v>
                </c:pt>
                <c:pt idx="216">
                  <c:v>-32.633319768008548</c:v>
                </c:pt>
                <c:pt idx="217">
                  <c:v>-32.140000058784665</c:v>
                </c:pt>
                <c:pt idx="218">
                  <c:v>-32.213319360402494</c:v>
                </c:pt>
                <c:pt idx="219">
                  <c:v>-31.879999008180611</c:v>
                </c:pt>
                <c:pt idx="220">
                  <c:v>-32.946659525548768</c:v>
                </c:pt>
                <c:pt idx="221">
                  <c:v>-32.326659456028921</c:v>
                </c:pt>
                <c:pt idx="222">
                  <c:v>-32.253319665314287</c:v>
                </c:pt>
                <c:pt idx="223">
                  <c:v>-32.599998908657348</c:v>
                </c:pt>
                <c:pt idx="224">
                  <c:v>-32.513318853273177</c:v>
                </c:pt>
                <c:pt idx="225">
                  <c:v>-32.199999584829769</c:v>
                </c:pt>
                <c:pt idx="226">
                  <c:v>-32.93331926087923</c:v>
                </c:pt>
                <c:pt idx="227">
                  <c:v>-32.819999654349616</c:v>
                </c:pt>
                <c:pt idx="228">
                  <c:v>-31.979998839137508</c:v>
                </c:pt>
                <c:pt idx="229">
                  <c:v>-32.733319598965444</c:v>
                </c:pt>
                <c:pt idx="230">
                  <c:v>-32.380000025610244</c:v>
                </c:pt>
                <c:pt idx="231">
                  <c:v>-32.359998941831769</c:v>
                </c:pt>
                <c:pt idx="232">
                  <c:v>-32.906659220636975</c:v>
                </c:pt>
                <c:pt idx="233">
                  <c:v>-32.473318548361384</c:v>
                </c:pt>
                <c:pt idx="234">
                  <c:v>-32.539999382612244</c:v>
                </c:pt>
                <c:pt idx="235">
                  <c:v>-32.7266587798565</c:v>
                </c:pt>
                <c:pt idx="236">
                  <c:v>-32.679999518480933</c:v>
                </c:pt>
                <c:pt idx="237">
                  <c:v>-32.273318886447598</c:v>
                </c:pt>
                <c:pt idx="238">
                  <c:v>-32.686660337589871</c:v>
                </c:pt>
                <c:pt idx="239">
                  <c:v>-32.333320275137865</c:v>
                </c:pt>
                <c:pt idx="240">
                  <c:v>-32.433320106094762</c:v>
                </c:pt>
                <c:pt idx="241">
                  <c:v>-32.31331919135939</c:v>
                </c:pt>
                <c:pt idx="242">
                  <c:v>-33.053320175614608</c:v>
                </c:pt>
                <c:pt idx="243">
                  <c:v>-32.67332007292034</c:v>
                </c:pt>
                <c:pt idx="244">
                  <c:v>-32.253319665314287</c:v>
                </c:pt>
                <c:pt idx="245">
                  <c:v>-32.813320208789023</c:v>
                </c:pt>
                <c:pt idx="246">
                  <c:v>-32.140000058784665</c:v>
                </c:pt>
                <c:pt idx="247">
                  <c:v>-32.826658610813389</c:v>
                </c:pt>
                <c:pt idx="248">
                  <c:v>-32.913320039745919</c:v>
                </c:pt>
                <c:pt idx="249">
                  <c:v>-32.666659253811396</c:v>
                </c:pt>
                <c:pt idx="250">
                  <c:v>-32.053320003400501</c:v>
                </c:pt>
                <c:pt idx="251">
                  <c:v>-32.453319327228073</c:v>
                </c:pt>
                <c:pt idx="252">
                  <c:v>-32.273318886447598</c:v>
                </c:pt>
                <c:pt idx="253">
                  <c:v>-32.67332007292034</c:v>
                </c:pt>
                <c:pt idx="254">
                  <c:v>-32.346658677162232</c:v>
                </c:pt>
                <c:pt idx="255">
                  <c:v>-32.399999246743562</c:v>
                </c:pt>
                <c:pt idx="256">
                  <c:v>-32.559998603745555</c:v>
                </c:pt>
                <c:pt idx="257">
                  <c:v>-33.333318584706809</c:v>
                </c:pt>
                <c:pt idx="258">
                  <c:v>-33.299999588000773</c:v>
                </c:pt>
                <c:pt idx="259">
                  <c:v>-32.573320241963444</c:v>
                </c:pt>
                <c:pt idx="260">
                  <c:v>-32.666659253811396</c:v>
                </c:pt>
                <c:pt idx="261">
                  <c:v>-32.893318955967445</c:v>
                </c:pt>
                <c:pt idx="262">
                  <c:v>-32.559998603745555</c:v>
                </c:pt>
                <c:pt idx="263">
                  <c:v>-33.173319227704809</c:v>
                </c:pt>
                <c:pt idx="264">
                  <c:v>-32.979999011351616</c:v>
                </c:pt>
                <c:pt idx="265">
                  <c:v>-32.893318955967445</c:v>
                </c:pt>
                <c:pt idx="266">
                  <c:v>-32.586658643987818</c:v>
                </c:pt>
                <c:pt idx="267">
                  <c:v>-33.106658882550761</c:v>
                </c:pt>
                <c:pt idx="268">
                  <c:v>-32.846659694591871</c:v>
                </c:pt>
                <c:pt idx="269">
                  <c:v>-33.426659459199925</c:v>
                </c:pt>
                <c:pt idx="270">
                  <c:v>-33.153320006571498</c:v>
                </c:pt>
                <c:pt idx="271">
                  <c:v>-33.286659323331236</c:v>
                </c:pt>
                <c:pt idx="272">
                  <c:v>-32.879999180394719</c:v>
                </c:pt>
                <c:pt idx="273">
                  <c:v>-32.833319429922334</c:v>
                </c:pt>
                <c:pt idx="274">
                  <c:v>-32.619999992435829</c:v>
                </c:pt>
                <c:pt idx="275">
                  <c:v>-33.426659459199925</c:v>
                </c:pt>
                <c:pt idx="276">
                  <c:v>-33.08665966141745</c:v>
                </c:pt>
                <c:pt idx="277">
                  <c:v>-33.373318889618602</c:v>
                </c:pt>
                <c:pt idx="278">
                  <c:v>-32.773319903877237</c:v>
                </c:pt>
                <c:pt idx="279">
                  <c:v>-32.953320344657712</c:v>
                </c:pt>
                <c:pt idx="280">
                  <c:v>-32.819999654349616</c:v>
                </c:pt>
                <c:pt idx="281">
                  <c:v>-32.760000128304512</c:v>
                </c:pt>
                <c:pt idx="282">
                  <c:v>-32.819999654349616</c:v>
                </c:pt>
                <c:pt idx="283">
                  <c:v>-32.826658610813389</c:v>
                </c:pt>
                <c:pt idx="284">
                  <c:v>-33.153320006571498</c:v>
                </c:pt>
                <c:pt idx="285">
                  <c:v>-33.140000230998773</c:v>
                </c:pt>
                <c:pt idx="286">
                  <c:v>-32.746659863634974</c:v>
                </c:pt>
                <c:pt idx="287">
                  <c:v>-33.346658849376347</c:v>
                </c:pt>
                <c:pt idx="288">
                  <c:v>-33.346658849376347</c:v>
                </c:pt>
                <c:pt idx="289">
                  <c:v>-33.179998673265402</c:v>
                </c:pt>
                <c:pt idx="290">
                  <c:v>-33.653319161355967</c:v>
                </c:pt>
                <c:pt idx="291">
                  <c:v>-33.926658613984394</c:v>
                </c:pt>
                <c:pt idx="292">
                  <c:v>-33.179998673265402</c:v>
                </c:pt>
                <c:pt idx="293">
                  <c:v>-29.679999001838603</c:v>
                </c:pt>
                <c:pt idx="294">
                  <c:v>-29.399998730101235</c:v>
                </c:pt>
                <c:pt idx="295">
                  <c:v>-29.360000287834605</c:v>
                </c:pt>
                <c:pt idx="296">
                  <c:v>-28.44665968190786</c:v>
                </c:pt>
                <c:pt idx="297">
                  <c:v>-29.506659380167072</c:v>
                </c:pt>
                <c:pt idx="298">
                  <c:v>-29.466659075255279</c:v>
                </c:pt>
                <c:pt idx="299">
                  <c:v>-29.033320265624859</c:v>
                </c:pt>
                <c:pt idx="300">
                  <c:v>-29.026659446515914</c:v>
                </c:pt>
                <c:pt idx="301">
                  <c:v>-29.133320096581752</c:v>
                </c:pt>
                <c:pt idx="302">
                  <c:v>-29.726660125859336</c:v>
                </c:pt>
                <c:pt idx="303">
                  <c:v>-29.37999950896792</c:v>
                </c:pt>
                <c:pt idx="304">
                  <c:v>-28.773319215020802</c:v>
                </c:pt>
                <c:pt idx="305">
                  <c:v>-29.339999204056131</c:v>
                </c:pt>
                <c:pt idx="306">
                  <c:v>-29.346660023165075</c:v>
                </c:pt>
                <c:pt idx="307">
                  <c:v>-29.173318538848378</c:v>
                </c:pt>
                <c:pt idx="308">
                  <c:v>-29.213318843760167</c:v>
                </c:pt>
                <c:pt idx="309">
                  <c:v>-28.886659310647229</c:v>
                </c:pt>
                <c:pt idx="310">
                  <c:v>-28.999999406273655</c:v>
                </c:pt>
                <c:pt idx="311">
                  <c:v>-28.999999406273655</c:v>
                </c:pt>
                <c:pt idx="312">
                  <c:v>-29.146658498606119</c:v>
                </c:pt>
                <c:pt idx="313">
                  <c:v>-29.213318843760167</c:v>
                </c:pt>
                <c:pt idx="314">
                  <c:v>-29.159998763275656</c:v>
                </c:pt>
                <c:pt idx="315">
                  <c:v>-29.033320265624859</c:v>
                </c:pt>
                <c:pt idx="316">
                  <c:v>-29.453318810585749</c:v>
                </c:pt>
                <c:pt idx="317">
                  <c:v>-29.173318538848378</c:v>
                </c:pt>
                <c:pt idx="318">
                  <c:v>-29.526658601300387</c:v>
                </c:pt>
                <c:pt idx="319">
                  <c:v>-29.633319251366224</c:v>
                </c:pt>
                <c:pt idx="320">
                  <c:v>-29.559999949748399</c:v>
                </c:pt>
                <c:pt idx="321">
                  <c:v>-29.733319082323117</c:v>
                </c:pt>
                <c:pt idx="322">
                  <c:v>-29.633319251366224</c:v>
                </c:pt>
                <c:pt idx="323">
                  <c:v>-29.726660125859336</c:v>
                </c:pt>
                <c:pt idx="324">
                  <c:v>-29.759999611662188</c:v>
                </c:pt>
                <c:pt idx="325">
                  <c:v>-29.199999068187445</c:v>
                </c:pt>
                <c:pt idx="326">
                  <c:v>-29.733319082323117</c:v>
                </c:pt>
                <c:pt idx="327">
                  <c:v>-30.0333185751938</c:v>
                </c:pt>
                <c:pt idx="328">
                  <c:v>-29.466659075255279</c:v>
                </c:pt>
                <c:pt idx="329">
                  <c:v>-29.539998865969917</c:v>
                </c:pt>
                <c:pt idx="330">
                  <c:v>-29.139999542142341</c:v>
                </c:pt>
                <c:pt idx="331">
                  <c:v>-29.879998663752392</c:v>
                </c:pt>
                <c:pt idx="332">
                  <c:v>-29.173318538848378</c:v>
                </c:pt>
                <c:pt idx="333">
                  <c:v>-29.793318608368221</c:v>
                </c:pt>
                <c:pt idx="334">
                  <c:v>-29.673319556278013</c:v>
                </c:pt>
                <c:pt idx="335">
                  <c:v>-29.326658939386597</c:v>
                </c:pt>
                <c:pt idx="336">
                  <c:v>-29.693318777411324</c:v>
                </c:pt>
                <c:pt idx="337">
                  <c:v>-29.106660056339493</c:v>
                </c:pt>
                <c:pt idx="338">
                  <c:v>-29.973319049148696</c:v>
                </c:pt>
                <c:pt idx="339">
                  <c:v>-29.186658803517911</c:v>
                </c:pt>
                <c:pt idx="340">
                  <c:v>-29.979998494709289</c:v>
                </c:pt>
                <c:pt idx="341">
                  <c:v>-29.146658498606119</c:v>
                </c:pt>
                <c:pt idx="342">
                  <c:v>-29.633319251366224</c:v>
                </c:pt>
                <c:pt idx="343">
                  <c:v>-29.233319927538645</c:v>
                </c:pt>
                <c:pt idx="344">
                  <c:v>-29.786659651904444</c:v>
                </c:pt>
                <c:pt idx="345">
                  <c:v>-29.293319453583749</c:v>
                </c:pt>
                <c:pt idx="346">
                  <c:v>-29.919998968664185</c:v>
                </c:pt>
                <c:pt idx="347">
                  <c:v>-29.479999339924817</c:v>
                </c:pt>
                <c:pt idx="348">
                  <c:v>-29.153319317715063</c:v>
                </c:pt>
                <c:pt idx="349">
                  <c:v>-29.653320335144702</c:v>
                </c:pt>
                <c:pt idx="350">
                  <c:v>-29.05331948675817</c:v>
                </c:pt>
                <c:pt idx="351">
                  <c:v>-29.293319453583749</c:v>
                </c:pt>
                <c:pt idx="352">
                  <c:v>-29.986659313818233</c:v>
                </c:pt>
                <c:pt idx="353">
                  <c:v>-29.893320301970281</c:v>
                </c:pt>
                <c:pt idx="354">
                  <c:v>-29.239999373099234</c:v>
                </c:pt>
                <c:pt idx="355">
                  <c:v>-29.346660023165075</c:v>
                </c:pt>
                <c:pt idx="356">
                  <c:v>-29.05331948675817</c:v>
                </c:pt>
                <c:pt idx="357">
                  <c:v>-29.013319181846377</c:v>
                </c:pt>
                <c:pt idx="358">
                  <c:v>-29.366659244298386</c:v>
                </c:pt>
                <c:pt idx="359">
                  <c:v>-29.533319420409331</c:v>
                </c:pt>
              </c:numCache>
            </c:numRef>
          </c:val>
        </c:ser>
        <c:ser>
          <c:idx val="4"/>
          <c:order val="4"/>
          <c:val>
            <c:numRef>
              <c:f>Sheet1!$J$2:$J$595</c:f>
              <c:numCache>
                <c:formatCode>General</c:formatCode>
                <c:ptCount val="594"/>
                <c:pt idx="0">
                  <c:v>0</c:v>
                </c:pt>
                <c:pt idx="1">
                  <c:v>-0.43333880991267215</c:v>
                </c:pt>
                <c:pt idx="2">
                  <c:v>-0.33999979800392666</c:v>
                </c:pt>
                <c:pt idx="3">
                  <c:v>-0.55333972472620463</c:v>
                </c:pt>
                <c:pt idx="4">
                  <c:v>-1.5999991589976057</c:v>
                </c:pt>
                <c:pt idx="5">
                  <c:v>-1.3266801952879694</c:v>
                </c:pt>
                <c:pt idx="6">
                  <c:v>-2.0599998718150645</c:v>
                </c:pt>
                <c:pt idx="7">
                  <c:v>-1.6799997688732942</c:v>
                </c:pt>
                <c:pt idx="8">
                  <c:v>-1.6199983801439448</c:v>
                </c:pt>
                <c:pt idx="9">
                  <c:v>-1.8199999048331656</c:v>
                </c:pt>
                <c:pt idx="10">
                  <c:v>-2.1399986190455875</c:v>
                </c:pt>
                <c:pt idx="11">
                  <c:v>-2.0133387477639384</c:v>
                </c:pt>
                <c:pt idx="12">
                  <c:v>-1.4466792474563359</c:v>
                </c:pt>
                <c:pt idx="13">
                  <c:v>-2.066679317380006</c:v>
                </c:pt>
                <c:pt idx="14">
                  <c:v>-1.8866788764822902</c:v>
                </c:pt>
                <c:pt idx="15">
                  <c:v>-1.9333400005334163</c:v>
                </c:pt>
                <c:pt idx="16">
                  <c:v>-2.0799990929614038</c:v>
                </c:pt>
                <c:pt idx="17">
                  <c:v>-2.3199990599433029</c:v>
                </c:pt>
                <c:pt idx="18">
                  <c:v>-2.4199988909653305</c:v>
                </c:pt>
                <c:pt idx="19">
                  <c:v>-2.3866798942375933</c:v>
                </c:pt>
                <c:pt idx="20">
                  <c:v>-1.7200000738111381</c:v>
                </c:pt>
                <c:pt idx="21">
                  <c:v>-1.8799994309173489</c:v>
                </c:pt>
                <c:pt idx="22">
                  <c:v>-2.2466797582777218</c:v>
                </c:pt>
                <c:pt idx="23">
                  <c:v>-2.2133384098079936</c:v>
                </c:pt>
                <c:pt idx="24">
                  <c:v>-2.4199988909653305</c:v>
                </c:pt>
                <c:pt idx="25">
                  <c:v>-2.3733396295593701</c:v>
                </c:pt>
                <c:pt idx="26">
                  <c:v>-2.513339765519242</c:v>
                </c:pt>
                <c:pt idx="27">
                  <c:v>-2.0599998718150645</c:v>
                </c:pt>
                <c:pt idx="28">
                  <c:v>-2.3933388507057094</c:v>
                </c:pt>
                <c:pt idx="29">
                  <c:v>-1.8666796553359508</c:v>
                </c:pt>
                <c:pt idx="30">
                  <c:v>-2.4733394605813981</c:v>
                </c:pt>
                <c:pt idx="31">
                  <c:v>-2.6066787774279874</c:v>
                </c:pt>
                <c:pt idx="32">
                  <c:v>-2.299999838796964</c:v>
                </c:pt>
                <c:pt idx="33">
                  <c:v>-2.4333391556435533</c:v>
                </c:pt>
                <c:pt idx="34">
                  <c:v>-2.6533399014791135</c:v>
                </c:pt>
                <c:pt idx="35">
                  <c:v>-1.9399989570015324</c:v>
                </c:pt>
                <c:pt idx="36">
                  <c:v>-2.2533387147458379</c:v>
                </c:pt>
                <c:pt idx="37">
                  <c:v>-2.4533383767898926</c:v>
                </c:pt>
                <c:pt idx="38">
                  <c:v>-2.2666789794240612</c:v>
                </c:pt>
                <c:pt idx="39">
                  <c:v>-1.8066801292517676</c:v>
                </c:pt>
                <c:pt idx="40">
                  <c:v>-2.559999026925202</c:v>
                </c:pt>
                <c:pt idx="41">
                  <c:v>-2.1733399675153153</c:v>
                </c:pt>
                <c:pt idx="42">
                  <c:v>-2.706678608450015</c:v>
                </c:pt>
                <c:pt idx="43">
                  <c:v>-2.1466799272556942</c:v>
                </c:pt>
                <c:pt idx="44">
                  <c:v>-2.9266793542855751</c:v>
                </c:pt>
                <c:pt idx="45">
                  <c:v>-2.3933388507057094</c:v>
                </c:pt>
                <c:pt idx="46">
                  <c:v>-2.5533400704570863</c:v>
                </c:pt>
                <c:pt idx="47">
                  <c:v>-2.4466794203217765</c:v>
                </c:pt>
                <c:pt idx="48">
                  <c:v>-2.0333398315554438</c:v>
                </c:pt>
                <c:pt idx="49">
                  <c:v>-2.8066784394720425</c:v>
                </c:pt>
                <c:pt idx="50">
                  <c:v>-2.3199990599433029</c:v>
                </c:pt>
                <c:pt idx="51">
                  <c:v>-2.7933400374389854</c:v>
                </c:pt>
                <c:pt idx="52">
                  <c:v>-2.5933385127497646</c:v>
                </c:pt>
                <c:pt idx="53">
                  <c:v>-2.4066791153839326</c:v>
                </c:pt>
                <c:pt idx="54">
                  <c:v>-2.3333393246215262</c:v>
                </c:pt>
                <c:pt idx="55">
                  <c:v>-2.4799984170495137</c:v>
                </c:pt>
                <c:pt idx="56">
                  <c:v>-2.279998755005459</c:v>
                </c:pt>
                <c:pt idx="57">
                  <c:v>-2.1666791484020336</c:v>
                </c:pt>
                <c:pt idx="58">
                  <c:v>-2.5533400704570863</c:v>
                </c:pt>
                <c:pt idx="59">
                  <c:v>-2.7799997727607622</c:v>
                </c:pt>
                <c:pt idx="60">
                  <c:v>-3.1133387516514071</c:v>
                </c:pt>
                <c:pt idx="61">
                  <c:v>-3.0533392255672238</c:v>
                </c:pt>
                <c:pt idx="62">
                  <c:v>-2.299999838796964</c:v>
                </c:pt>
                <c:pt idx="63">
                  <c:v>-2.8599985199912843</c:v>
                </c:pt>
                <c:pt idx="64">
                  <c:v>-2.2133384098079936</c:v>
                </c:pt>
                <c:pt idx="65">
                  <c:v>-2.7333386487096361</c:v>
                </c:pt>
                <c:pt idx="66">
                  <c:v>-3.0933395305050677</c:v>
                </c:pt>
                <c:pt idx="67">
                  <c:v>-2.5533400704570863</c:v>
                </c:pt>
                <c:pt idx="68">
                  <c:v>-2.946678575431914</c:v>
                </c:pt>
                <c:pt idx="69">
                  <c:v>-2.4066791153839326</c:v>
                </c:pt>
                <c:pt idx="70">
                  <c:v>-2.7733389536474804</c:v>
                </c:pt>
                <c:pt idx="71">
                  <c:v>-2.9999986559511562</c:v>
                </c:pt>
                <c:pt idx="72">
                  <c:v>-2.9333401733988573</c:v>
                </c:pt>
                <c:pt idx="73">
                  <c:v>-2.1733399675153153</c:v>
                </c:pt>
                <c:pt idx="74">
                  <c:v>-3.0600000446805056</c:v>
                </c:pt>
                <c:pt idx="75">
                  <c:v>-3.0199997397426612</c:v>
                </c:pt>
                <c:pt idx="76">
                  <c:v>-2.7133394275632972</c:v>
                </c:pt>
                <c:pt idx="77">
                  <c:v>-2.8333384797316636</c:v>
                </c:pt>
                <c:pt idx="78">
                  <c:v>-2.6199985530093852</c:v>
                </c:pt>
                <c:pt idx="79">
                  <c:v>-2.7933400374389854</c:v>
                </c:pt>
                <c:pt idx="80">
                  <c:v>-3.1266790163296303</c:v>
                </c:pt>
                <c:pt idx="81">
                  <c:v>-2.6399996368008907</c:v>
                </c:pt>
                <c:pt idx="82">
                  <c:v>-2.9199999087206341</c:v>
                </c:pt>
                <c:pt idx="83">
                  <c:v>-3.3266786783736846</c:v>
                </c:pt>
                <c:pt idx="84">
                  <c:v>-2.3533385457678655</c:v>
                </c:pt>
                <c:pt idx="85">
                  <c:v>-2.960000213658478</c:v>
                </c:pt>
                <c:pt idx="86">
                  <c:v>-2.4399999747568355</c:v>
                </c:pt>
                <c:pt idx="87">
                  <c:v>-2.6333388176876085</c:v>
                </c:pt>
                <c:pt idx="88">
                  <c:v>-3.1133387516514071</c:v>
                </c:pt>
                <c:pt idx="89">
                  <c:v>-2.9066801331392358</c:v>
                </c:pt>
                <c:pt idx="90">
                  <c:v>-2.65999885794723</c:v>
                </c:pt>
                <c:pt idx="91">
                  <c:v>-2.6199985530093852</c:v>
                </c:pt>
                <c:pt idx="92">
                  <c:v>-2.966679659223419</c:v>
                </c:pt>
                <c:pt idx="93">
                  <c:v>-3.1133387516514071</c:v>
                </c:pt>
                <c:pt idx="94">
                  <c:v>-3.319999232808744</c:v>
                </c:pt>
                <c:pt idx="95">
                  <c:v>-3.6333389905530491</c:v>
                </c:pt>
                <c:pt idx="96">
                  <c:v>-3.3666789833115294</c:v>
                </c:pt>
                <c:pt idx="97">
                  <c:v>-3.4333393285089948</c:v>
                </c:pt>
                <c:pt idx="98">
                  <c:v>-3.3999998426844322</c:v>
                </c:pt>
                <c:pt idx="99">
                  <c:v>-2.8200000776986065</c:v>
                </c:pt>
                <c:pt idx="100">
                  <c:v>-3.5399999786443042</c:v>
                </c:pt>
                <c:pt idx="101">
                  <c:v>-3.6733392954908934</c:v>
                </c:pt>
                <c:pt idx="102">
                  <c:v>-3.4333393285089948</c:v>
                </c:pt>
                <c:pt idx="103">
                  <c:v>-3.533339159531022</c:v>
                </c:pt>
                <c:pt idx="104">
                  <c:v>-3.2666791522895013</c:v>
                </c:pt>
                <c:pt idx="105">
                  <c:v>-3.3733398024248111</c:v>
                </c:pt>
                <c:pt idx="106">
                  <c:v>-3.3733398024248111</c:v>
                </c:pt>
                <c:pt idx="107">
                  <c:v>-3.0066799641612634</c:v>
                </c:pt>
                <c:pt idx="108">
                  <c:v>-3.5933386856152052</c:v>
                </c:pt>
                <c:pt idx="109">
                  <c:v>-3.0999984869731843</c:v>
                </c:pt>
                <c:pt idx="110">
                  <c:v>-3.8266796961289886</c:v>
                </c:pt>
                <c:pt idx="111">
                  <c:v>-3.3866800671030344</c:v>
                </c:pt>
                <c:pt idx="112">
                  <c:v>-3.4400001476222761</c:v>
                </c:pt>
                <c:pt idx="113">
                  <c:v>-3.4799985899149548</c:v>
                </c:pt>
                <c:pt idx="114">
                  <c:v>-3.1866785424138135</c:v>
                </c:pt>
                <c:pt idx="115">
                  <c:v>-3.8066786123374832</c:v>
                </c:pt>
                <c:pt idx="116">
                  <c:v>-3.7066787813154556</c:v>
                </c:pt>
                <c:pt idx="117">
                  <c:v>-3.8799997766482304</c:v>
                </c:pt>
                <c:pt idx="118">
                  <c:v>-3.5999995047284874</c:v>
                </c:pt>
                <c:pt idx="119">
                  <c:v>-2.8666798282013919</c:v>
                </c:pt>
                <c:pt idx="120">
                  <c:v>-3.5733394644688659</c:v>
                </c:pt>
                <c:pt idx="121">
                  <c:v>-3.1199995707646888</c:v>
                </c:pt>
                <c:pt idx="122">
                  <c:v>-3.5599991997906426</c:v>
                </c:pt>
                <c:pt idx="123">
                  <c:v>-3.7266798651069606</c:v>
                </c:pt>
                <c:pt idx="124">
                  <c:v>-3.3000000116624051</c:v>
                </c:pt>
                <c:pt idx="125">
                  <c:v>-3.5999995047284874</c:v>
                </c:pt>
                <c:pt idx="126">
                  <c:v>-2.9799994348048173</c:v>
                </c:pt>
                <c:pt idx="127">
                  <c:v>-3.8866792222131719</c:v>
                </c:pt>
                <c:pt idx="128">
                  <c:v>-3.6599990308126706</c:v>
                </c:pt>
                <c:pt idx="129">
                  <c:v>-3.6266800340849334</c:v>
                </c:pt>
                <c:pt idx="130">
                  <c:v>-3.0799992658268449</c:v>
                </c:pt>
                <c:pt idx="131">
                  <c:v>-3.7999991667725426</c:v>
                </c:pt>
                <c:pt idx="132">
                  <c:v>-18.253339617947724</c:v>
                </c:pt>
                <c:pt idx="133">
                  <c:v>-18.306680187563792</c:v>
                </c:pt>
                <c:pt idx="134">
                  <c:v>-17.919998776411912</c:v>
                </c:pt>
                <c:pt idx="135">
                  <c:v>-18.933339213955577</c:v>
                </c:pt>
                <c:pt idx="136">
                  <c:v>-18.479999320251402</c:v>
                </c:pt>
                <c:pt idx="137">
                  <c:v>-18.499998541397737</c:v>
                </c:pt>
                <c:pt idx="138">
                  <c:v>-18.353339448969752</c:v>
                </c:pt>
                <c:pt idx="139">
                  <c:v>-18.54668015454569</c:v>
                </c:pt>
                <c:pt idx="140">
                  <c:v>-18.220000132123161</c:v>
                </c:pt>
                <c:pt idx="141">
                  <c:v>-18.713340330765185</c:v>
                </c:pt>
                <c:pt idx="142">
                  <c:v>-18.666679206714054</c:v>
                </c:pt>
                <c:pt idx="143">
                  <c:v>-18.19334009186354</c:v>
                </c:pt>
                <c:pt idx="144">
                  <c:v>-18.220000132123161</c:v>
                </c:pt>
                <c:pt idx="145">
                  <c:v>-18.806679342673927</c:v>
                </c:pt>
                <c:pt idx="146">
                  <c:v>-18.873339687871393</c:v>
                </c:pt>
                <c:pt idx="147">
                  <c:v>-18.399998710375712</c:v>
                </c:pt>
                <c:pt idx="148">
                  <c:v>-18.753338773057862</c:v>
                </c:pt>
                <c:pt idx="149">
                  <c:v>-18.686680290505564</c:v>
                </c:pt>
                <c:pt idx="150">
                  <c:v>-18.306680187563792</c:v>
                </c:pt>
                <c:pt idx="151">
                  <c:v>-18.31999996314519</c:v>
                </c:pt>
                <c:pt idx="152">
                  <c:v>-18.586678596838368</c:v>
                </c:pt>
                <c:pt idx="153">
                  <c:v>-18.833339382933548</c:v>
                </c:pt>
                <c:pt idx="154">
                  <c:v>-18.566679375692029</c:v>
                </c:pt>
                <c:pt idx="155">
                  <c:v>-18.586678596838368</c:v>
                </c:pt>
                <c:pt idx="156">
                  <c:v>-18.559999930127088</c:v>
                </c:pt>
                <c:pt idx="157">
                  <c:v>-18.7199992872333</c:v>
                </c:pt>
                <c:pt idx="158">
                  <c:v>-18.946679478633797</c:v>
                </c:pt>
                <c:pt idx="159">
                  <c:v>-18.54668015454569</c:v>
                </c:pt>
                <c:pt idx="160">
                  <c:v>-18.926680257487462</c:v>
                </c:pt>
                <c:pt idx="161">
                  <c:v>-18.439999015313557</c:v>
                </c:pt>
                <c:pt idx="162">
                  <c:v>-19.21333948587532</c:v>
                </c:pt>
                <c:pt idx="163">
                  <c:v>-18.406680018585817</c:v>
                </c:pt>
                <c:pt idx="164">
                  <c:v>-18.906679173695956</c:v>
                </c:pt>
                <c:pt idx="165">
                  <c:v>-19.019998780299378</c:v>
                </c:pt>
                <c:pt idx="166">
                  <c:v>-18.700000066086961</c:v>
                </c:pt>
                <c:pt idx="167">
                  <c:v>-19.186679445615702</c:v>
                </c:pt>
                <c:pt idx="168">
                  <c:v>-19.419999967032656</c:v>
                </c:pt>
                <c:pt idx="169">
                  <c:v>-18.393339753907597</c:v>
                </c:pt>
                <c:pt idx="170">
                  <c:v>-18.940000033068859</c:v>
                </c:pt>
                <c:pt idx="171">
                  <c:v>-19.119998611321407</c:v>
                </c:pt>
                <c:pt idx="172">
                  <c:v>-18.460000099105063</c:v>
                </c:pt>
                <c:pt idx="173">
                  <c:v>-19.073339349915447</c:v>
                </c:pt>
                <c:pt idx="174">
                  <c:v>-18.313339144031907</c:v>
                </c:pt>
                <c:pt idx="175">
                  <c:v>-18.439999015313557</c:v>
                </c:pt>
                <c:pt idx="176">
                  <c:v>-18.613338637097989</c:v>
                </c:pt>
                <c:pt idx="177">
                  <c:v>-18.473338501138119</c:v>
                </c:pt>
                <c:pt idx="178">
                  <c:v>-19.499998714263182</c:v>
                </c:pt>
                <c:pt idx="179">
                  <c:v>-18.713340330765185</c:v>
                </c:pt>
                <c:pt idx="180">
                  <c:v>-18.54668015454569</c:v>
                </c:pt>
                <c:pt idx="181">
                  <c:v>-18.653338942035834</c:v>
                </c:pt>
                <c:pt idx="182">
                  <c:v>-19.366679886513417</c:v>
                </c:pt>
                <c:pt idx="183">
                  <c:v>-19.033339044977605</c:v>
                </c:pt>
                <c:pt idx="184">
                  <c:v>-19.046679309655826</c:v>
                </c:pt>
                <c:pt idx="185">
                  <c:v>-18.679998982295455</c:v>
                </c:pt>
                <c:pt idx="186">
                  <c:v>-18.886679952549617</c:v>
                </c:pt>
                <c:pt idx="187">
                  <c:v>-19.206678666762038</c:v>
                </c:pt>
                <c:pt idx="188">
                  <c:v>-18.7199992872333</c:v>
                </c:pt>
                <c:pt idx="189">
                  <c:v>-19.099999390175071</c:v>
                </c:pt>
                <c:pt idx="190">
                  <c:v>-19.16668022446936</c:v>
                </c:pt>
                <c:pt idx="191">
                  <c:v>-18.619999456211271</c:v>
                </c:pt>
                <c:pt idx="192">
                  <c:v>-18.493339584929622</c:v>
                </c:pt>
                <c:pt idx="193">
                  <c:v>-18.840000202046831</c:v>
                </c:pt>
                <c:pt idx="194">
                  <c:v>-19.359998578303312</c:v>
                </c:pt>
                <c:pt idx="195">
                  <c:v>-18.899999728131014</c:v>
                </c:pt>
                <c:pt idx="196">
                  <c:v>-18.686680290505564</c:v>
                </c:pt>
                <c:pt idx="197">
                  <c:v>-18.893338909017732</c:v>
                </c:pt>
                <c:pt idx="198">
                  <c:v>-18.353339448969752</c:v>
                </c:pt>
                <c:pt idx="199">
                  <c:v>-19.133338875999634</c:v>
                </c:pt>
                <c:pt idx="200">
                  <c:v>-19.119998611321407</c:v>
                </c:pt>
                <c:pt idx="201">
                  <c:v>-18.853338604079891</c:v>
                </c:pt>
                <c:pt idx="202">
                  <c:v>-18.419999794167214</c:v>
                </c:pt>
                <c:pt idx="203">
                  <c:v>-19.186679445615702</c:v>
                </c:pt>
                <c:pt idx="204">
                  <c:v>-18.513338806075961</c:v>
                </c:pt>
                <c:pt idx="205">
                  <c:v>-18.586678596838368</c:v>
                </c:pt>
                <c:pt idx="206">
                  <c:v>-18.513338806075961</c:v>
                </c:pt>
                <c:pt idx="207">
                  <c:v>-18.873339687871393</c:v>
                </c:pt>
                <c:pt idx="208">
                  <c:v>-18.73333955191152</c:v>
                </c:pt>
                <c:pt idx="209">
                  <c:v>-18.813340161787213</c:v>
                </c:pt>
                <c:pt idx="210">
                  <c:v>-19.253339790813165</c:v>
                </c:pt>
                <c:pt idx="211">
                  <c:v>-19.180000000050757</c:v>
                </c:pt>
                <c:pt idx="212">
                  <c:v>-19.073339349915447</c:v>
                </c:pt>
                <c:pt idx="213">
                  <c:v>-19.1999992211971</c:v>
                </c:pt>
                <c:pt idx="214">
                  <c:v>-19.279999831072786</c:v>
                </c:pt>
                <c:pt idx="215">
                  <c:v>-19.073339349915447</c:v>
                </c:pt>
                <c:pt idx="216">
                  <c:v>-19.086679614593674</c:v>
                </c:pt>
                <c:pt idx="217">
                  <c:v>-18.793339077995707</c:v>
                </c:pt>
                <c:pt idx="218">
                  <c:v>-19.21333948587532</c:v>
                </c:pt>
                <c:pt idx="219">
                  <c:v>-19.086679614593674</c:v>
                </c:pt>
                <c:pt idx="220">
                  <c:v>-19.220000304988602</c:v>
                </c:pt>
                <c:pt idx="221">
                  <c:v>-18.846679647611776</c:v>
                </c:pt>
                <c:pt idx="222">
                  <c:v>-19.039999864090888</c:v>
                </c:pt>
                <c:pt idx="223">
                  <c:v>-18.779998813317484</c:v>
                </c:pt>
                <c:pt idx="224">
                  <c:v>-18.773339856849365</c:v>
                </c:pt>
                <c:pt idx="225">
                  <c:v>-18.686680290505564</c:v>
                </c:pt>
                <c:pt idx="226">
                  <c:v>-19.073339349915447</c:v>
                </c:pt>
                <c:pt idx="227">
                  <c:v>-19.099999390175071</c:v>
                </c:pt>
                <c:pt idx="228">
                  <c:v>-18.466679544670004</c:v>
                </c:pt>
                <c:pt idx="229">
                  <c:v>-18.906679173695956</c:v>
                </c:pt>
                <c:pt idx="230">
                  <c:v>-18.813340161787213</c:v>
                </c:pt>
                <c:pt idx="231">
                  <c:v>-18.913339992809242</c:v>
                </c:pt>
                <c:pt idx="232">
                  <c:v>-19.320000136010631</c:v>
                </c:pt>
                <c:pt idx="233">
                  <c:v>-19.013339823831263</c:v>
                </c:pt>
                <c:pt idx="234">
                  <c:v>-19.233338707021659</c:v>
                </c:pt>
                <c:pt idx="235">
                  <c:v>-18.793339077995707</c:v>
                </c:pt>
                <c:pt idx="236">
                  <c:v>-18.739998508379635</c:v>
                </c:pt>
                <c:pt idx="237">
                  <c:v>-18.666679206714054</c:v>
                </c:pt>
                <c:pt idx="238">
                  <c:v>-19.053340128769111</c:v>
                </c:pt>
                <c:pt idx="239">
                  <c:v>-19.499998714263182</c:v>
                </c:pt>
                <c:pt idx="240">
                  <c:v>-18.579999151273427</c:v>
                </c:pt>
                <c:pt idx="241">
                  <c:v>-19.259998747281283</c:v>
                </c:pt>
                <c:pt idx="242">
                  <c:v>-18.96667869978014</c:v>
                </c:pt>
                <c:pt idx="243">
                  <c:v>-18.633339720889495</c:v>
                </c:pt>
                <c:pt idx="244">
                  <c:v>-19.099999390175071</c:v>
                </c:pt>
                <c:pt idx="245">
                  <c:v>-19.226679750553544</c:v>
                </c:pt>
                <c:pt idx="246">
                  <c:v>-19.313339316897348</c:v>
                </c:pt>
                <c:pt idx="247">
                  <c:v>-18.926680257487462</c:v>
                </c:pt>
                <c:pt idx="248">
                  <c:v>-19.193340264728985</c:v>
                </c:pt>
                <c:pt idx="249">
                  <c:v>-18.999999559153043</c:v>
                </c:pt>
                <c:pt idx="250">
                  <c:v>-19.106678835740009</c:v>
                </c:pt>
                <c:pt idx="251">
                  <c:v>-18.746679816589747</c:v>
                </c:pt>
                <c:pt idx="252">
                  <c:v>-19.386679107659752</c:v>
                </c:pt>
                <c:pt idx="253">
                  <c:v>-19.093338571061789</c:v>
                </c:pt>
                <c:pt idx="254">
                  <c:v>-19.546680327411131</c:v>
                </c:pt>
                <c:pt idx="255">
                  <c:v>-19.746679989455188</c:v>
                </c:pt>
                <c:pt idx="256">
                  <c:v>-19.666679379579495</c:v>
                </c:pt>
                <c:pt idx="257">
                  <c:v>-19.606679853495315</c:v>
                </c:pt>
                <c:pt idx="258">
                  <c:v>-19.700000238952398</c:v>
                </c:pt>
                <c:pt idx="259">
                  <c:v>-19.513338978941402</c:v>
                </c:pt>
                <c:pt idx="260">
                  <c:v>-19.479999493116843</c:v>
                </c:pt>
                <c:pt idx="261">
                  <c:v>-19.78668029439303</c:v>
                </c:pt>
                <c:pt idx="262">
                  <c:v>-19.346678802721911</c:v>
                </c:pt>
                <c:pt idx="263">
                  <c:v>-19.573338505025585</c:v>
                </c:pt>
                <c:pt idx="264">
                  <c:v>-19.546680327411131</c:v>
                </c:pt>
                <c:pt idx="265">
                  <c:v>-19.080000169028729</c:v>
                </c:pt>
                <c:pt idx="266">
                  <c:v>-19.339999357156969</c:v>
                </c:pt>
                <c:pt idx="267">
                  <c:v>-19.546680327411131</c:v>
                </c:pt>
                <c:pt idx="268">
                  <c:v>-19.019998780299378</c:v>
                </c:pt>
                <c:pt idx="269">
                  <c:v>-19.346678802721911</c:v>
                </c:pt>
                <c:pt idx="270">
                  <c:v>-19.599998545285207</c:v>
                </c:pt>
                <c:pt idx="271">
                  <c:v>-19.866679041623552</c:v>
                </c:pt>
                <c:pt idx="272">
                  <c:v>-19.113339654853291</c:v>
                </c:pt>
                <c:pt idx="273">
                  <c:v>-19.286679276637724</c:v>
                </c:pt>
                <c:pt idx="274">
                  <c:v>-19.073339349915447</c:v>
                </c:pt>
                <c:pt idx="275">
                  <c:v>-19.499998714263182</c:v>
                </c:pt>
                <c:pt idx="276">
                  <c:v>-19.706679684517344</c:v>
                </c:pt>
                <c:pt idx="277">
                  <c:v>-19.1999992211971</c:v>
                </c:pt>
                <c:pt idx="278">
                  <c:v>-19.013339823831263</c:v>
                </c:pt>
                <c:pt idx="279">
                  <c:v>-19.286679276637724</c:v>
                </c:pt>
                <c:pt idx="280">
                  <c:v>-19.579999324138868</c:v>
                </c:pt>
                <c:pt idx="281">
                  <c:v>-20.146679313543299</c:v>
                </c:pt>
                <c:pt idx="282">
                  <c:v>-19.753338945923304</c:v>
                </c:pt>
                <c:pt idx="283">
                  <c:v>-19.726678905663679</c:v>
                </c:pt>
                <c:pt idx="284">
                  <c:v>-19.879998817204953</c:v>
                </c:pt>
                <c:pt idx="285">
                  <c:v>-19.286679276637724</c:v>
                </c:pt>
                <c:pt idx="286">
                  <c:v>-19.21333948587532</c:v>
                </c:pt>
                <c:pt idx="287">
                  <c:v>-19.259998747281283</c:v>
                </c:pt>
                <c:pt idx="288">
                  <c:v>-19.406680191451258</c:v>
                </c:pt>
                <c:pt idx="289">
                  <c:v>-19.180000000050757</c:v>
                </c:pt>
                <c:pt idx="290">
                  <c:v>-19.813340334652654</c:v>
                </c:pt>
                <c:pt idx="291">
                  <c:v>-19.546680327411131</c:v>
                </c:pt>
                <c:pt idx="292">
                  <c:v>-19.426679412597601</c:v>
                </c:pt>
                <c:pt idx="293">
                  <c:v>-23.439999879640759</c:v>
                </c:pt>
                <c:pt idx="294">
                  <c:v>-23.426680104059361</c:v>
                </c:pt>
                <c:pt idx="295">
                  <c:v>-23.839999203728869</c:v>
                </c:pt>
                <c:pt idx="296">
                  <c:v>-24.100000254502277</c:v>
                </c:pt>
                <c:pt idx="297">
                  <c:v>-23.459999100787098</c:v>
                </c:pt>
                <c:pt idx="298">
                  <c:v>-24.340000221484175</c:v>
                </c:pt>
                <c:pt idx="299">
                  <c:v>-23.693340111300884</c:v>
                </c:pt>
                <c:pt idx="300">
                  <c:v>-23.646678987249757</c:v>
                </c:pt>
                <c:pt idx="301">
                  <c:v>-23.533338891549505</c:v>
                </c:pt>
                <c:pt idx="302">
                  <c:v>-23.9600001185424</c:v>
                </c:pt>
                <c:pt idx="303">
                  <c:v>-23.999998560835081</c:v>
                </c:pt>
                <c:pt idx="304">
                  <c:v>-24.146680005005059</c:v>
                </c:pt>
                <c:pt idx="305">
                  <c:v>-23.899998729813053</c:v>
                </c:pt>
                <c:pt idx="306">
                  <c:v>-24.006679869045186</c:v>
                </c:pt>
                <c:pt idx="307">
                  <c:v>-24.006679869045186</c:v>
                </c:pt>
                <c:pt idx="308">
                  <c:v>-24.153338961473175</c:v>
                </c:pt>
                <c:pt idx="309">
                  <c:v>-23.826679428147472</c:v>
                </c:pt>
                <c:pt idx="310">
                  <c:v>-24.153338961473175</c:v>
                </c:pt>
                <c:pt idx="311">
                  <c:v>-24.399999747568355</c:v>
                </c:pt>
                <c:pt idx="312">
                  <c:v>-23.846678649293811</c:v>
                </c:pt>
                <c:pt idx="313">
                  <c:v>-23.913338994491276</c:v>
                </c:pt>
                <c:pt idx="314">
                  <c:v>-24.340000221484175</c:v>
                </c:pt>
                <c:pt idx="315">
                  <c:v>-24.206679531089243</c:v>
                </c:pt>
                <c:pt idx="316">
                  <c:v>-23.799998898791024</c:v>
                </c:pt>
                <c:pt idx="317">
                  <c:v>-24.373339707308737</c:v>
                </c:pt>
                <c:pt idx="318">
                  <c:v>-24.233339571348864</c:v>
                </c:pt>
                <c:pt idx="319">
                  <c:v>-23.913338994491276</c:v>
                </c:pt>
                <c:pt idx="320">
                  <c:v>-24.519998799736722</c:v>
                </c:pt>
                <c:pt idx="321">
                  <c:v>-24.386679971986958</c:v>
                </c:pt>
                <c:pt idx="322">
                  <c:v>-24.319999137692669</c:v>
                </c:pt>
                <c:pt idx="323">
                  <c:v>-24.453340317184423</c:v>
                </c:pt>
                <c:pt idx="324">
                  <c:v>-24.519998799736722</c:v>
                </c:pt>
                <c:pt idx="325">
                  <c:v>-24.413340012246579</c:v>
                </c:pt>
                <c:pt idx="326">
                  <c:v>-23.81999998258253</c:v>
                </c:pt>
                <c:pt idx="327">
                  <c:v>-23.979999339688742</c:v>
                </c:pt>
                <c:pt idx="328">
                  <c:v>-24.426680276924802</c:v>
                </c:pt>
                <c:pt idx="329">
                  <c:v>-24.59333859049913</c:v>
                </c:pt>
                <c:pt idx="330">
                  <c:v>-23.899998729813053</c:v>
                </c:pt>
                <c:pt idx="331">
                  <c:v>-24.273339876286709</c:v>
                </c:pt>
                <c:pt idx="332">
                  <c:v>-24.033339909304811</c:v>
                </c:pt>
                <c:pt idx="333">
                  <c:v>-23.78667912320963</c:v>
                </c:pt>
                <c:pt idx="334">
                  <c:v>-24.399999747568355</c:v>
                </c:pt>
                <c:pt idx="335">
                  <c:v>-23.906680038023161</c:v>
                </c:pt>
                <c:pt idx="336">
                  <c:v>-24.566678550239505</c:v>
                </c:pt>
                <c:pt idx="337">
                  <c:v>-24.4066791931333</c:v>
                </c:pt>
                <c:pt idx="338">
                  <c:v>-24.21999930667064</c:v>
                </c:pt>
                <c:pt idx="339">
                  <c:v>-24.533339064414946</c:v>
                </c:pt>
                <c:pt idx="340">
                  <c:v>-23.999998560835081</c:v>
                </c:pt>
                <c:pt idx="341">
                  <c:v>-24.393338928455073</c:v>
                </c:pt>
                <c:pt idx="342">
                  <c:v>-24.193339266411019</c:v>
                </c:pt>
                <c:pt idx="343">
                  <c:v>-24.426680276924802</c:v>
                </c:pt>
                <c:pt idx="344">
                  <c:v>-24.06667939512937</c:v>
                </c:pt>
                <c:pt idx="345">
                  <c:v>-24.079999170710767</c:v>
                </c:pt>
                <c:pt idx="346">
                  <c:v>-24.399999747568355</c:v>
                </c:pt>
                <c:pt idx="347">
                  <c:v>-24.313340181224554</c:v>
                </c:pt>
                <c:pt idx="348">
                  <c:v>-24.139998696794954</c:v>
                </c:pt>
                <c:pt idx="349">
                  <c:v>-24.333339402370889</c:v>
                </c:pt>
                <c:pt idx="350">
                  <c:v>-24.413340012246579</c:v>
                </c:pt>
                <c:pt idx="351">
                  <c:v>-23.773338858531403</c:v>
                </c:pt>
                <c:pt idx="352">
                  <c:v>-23.913338994491276</c:v>
                </c:pt>
                <c:pt idx="353">
                  <c:v>-24.379998663776853</c:v>
                </c:pt>
                <c:pt idx="354">
                  <c:v>-24.146680005005059</c:v>
                </c:pt>
                <c:pt idx="355">
                  <c:v>-23.98667878525368</c:v>
                </c:pt>
                <c:pt idx="356">
                  <c:v>-23.939999034750898</c:v>
                </c:pt>
                <c:pt idx="357">
                  <c:v>-24.279998832754824</c:v>
                </c:pt>
                <c:pt idx="358">
                  <c:v>-24.773339031396844</c:v>
                </c:pt>
                <c:pt idx="359">
                  <c:v>-19.979998648226982</c:v>
                </c:pt>
                <c:pt idx="360">
                  <c:v>-23.973340383220627</c:v>
                </c:pt>
                <c:pt idx="361">
                  <c:v>-24.626679938968856</c:v>
                </c:pt>
                <c:pt idx="362">
                  <c:v>-24.240000390462146</c:v>
                </c:pt>
                <c:pt idx="363">
                  <c:v>-23.9266792591695</c:v>
                </c:pt>
                <c:pt idx="364">
                  <c:v>-24.17334004526468</c:v>
                </c:pt>
                <c:pt idx="365">
                  <c:v>-24.379998663776853</c:v>
                </c:pt>
                <c:pt idx="366">
                  <c:v>-24.17334004526468</c:v>
                </c:pt>
                <c:pt idx="367">
                  <c:v>-23.933340078282782</c:v>
                </c:pt>
                <c:pt idx="368">
                  <c:v>-24.019999644626584</c:v>
                </c:pt>
                <c:pt idx="369">
                  <c:v>-24.493338759477101</c:v>
                </c:pt>
                <c:pt idx="370">
                  <c:v>-24.059999949564428</c:v>
                </c:pt>
                <c:pt idx="371">
                  <c:v>-23.826679428147472</c:v>
                </c:pt>
                <c:pt idx="372">
                  <c:v>-24.553340148206452</c:v>
                </c:pt>
                <c:pt idx="373">
                  <c:v>-24.373339707308737</c:v>
                </c:pt>
                <c:pt idx="374">
                  <c:v>-23.873338689553432</c:v>
                </c:pt>
                <c:pt idx="375">
                  <c:v>-23.993339604366966</c:v>
                </c:pt>
                <c:pt idx="376">
                  <c:v>-24.146680005005059</c:v>
                </c:pt>
                <c:pt idx="377">
                  <c:v>-24.386679971986958</c:v>
                </c:pt>
                <c:pt idx="378">
                  <c:v>-24.046680173983031</c:v>
                </c:pt>
                <c:pt idx="379">
                  <c:v>-24.026679090191529</c:v>
                </c:pt>
                <c:pt idx="380">
                  <c:v>-24.200000085524298</c:v>
                </c:pt>
                <c:pt idx="381">
                  <c:v>-24.273339876286709</c:v>
                </c:pt>
                <c:pt idx="382">
                  <c:v>-24.59333859049913</c:v>
                </c:pt>
                <c:pt idx="383">
                  <c:v>-24.706678686199378</c:v>
                </c:pt>
                <c:pt idx="384">
                  <c:v>-24.606678855177353</c:v>
                </c:pt>
                <c:pt idx="385">
                  <c:v>-24.086678616275709</c:v>
                </c:pt>
                <c:pt idx="386">
                  <c:v>-24.319999137692669</c:v>
                </c:pt>
                <c:pt idx="387">
                  <c:v>-24.146680005005059</c:v>
                </c:pt>
                <c:pt idx="388">
                  <c:v>-23.953339299429118</c:v>
                </c:pt>
                <c:pt idx="389">
                  <c:v>-23.9600001185424</c:v>
                </c:pt>
                <c:pt idx="390">
                  <c:v>-23.853339468407089</c:v>
                </c:pt>
                <c:pt idx="391">
                  <c:v>-24.179999001732796</c:v>
                </c:pt>
                <c:pt idx="392">
                  <c:v>-23.806680207001133</c:v>
                </c:pt>
                <c:pt idx="393">
                  <c:v>-24.193339266411019</c:v>
                </c:pt>
                <c:pt idx="394">
                  <c:v>-23.899998729813053</c:v>
                </c:pt>
                <c:pt idx="395">
                  <c:v>-23.893339773344938</c:v>
                </c:pt>
                <c:pt idx="396">
                  <c:v>-23.853339468407089</c:v>
                </c:pt>
                <c:pt idx="397">
                  <c:v>-24.279998832754824</c:v>
                </c:pt>
                <c:pt idx="398">
                  <c:v>-23.846678649293811</c:v>
                </c:pt>
                <c:pt idx="399">
                  <c:v>-24.340000221484175</c:v>
                </c:pt>
                <c:pt idx="400">
                  <c:v>-23.866679733085316</c:v>
                </c:pt>
                <c:pt idx="401">
                  <c:v>-24.313340181224554</c:v>
                </c:pt>
                <c:pt idx="402">
                  <c:v>-23.806680207001133</c:v>
                </c:pt>
                <c:pt idx="403">
                  <c:v>-24.526680107946831</c:v>
                </c:pt>
                <c:pt idx="404">
                  <c:v>-24.459999273652539</c:v>
                </c:pt>
                <c:pt idx="405">
                  <c:v>-24.366678888195455</c:v>
                </c:pt>
                <c:pt idx="406">
                  <c:v>-23.759998593853183</c:v>
                </c:pt>
                <c:pt idx="407">
                  <c:v>-24.346679667049113</c:v>
                </c:pt>
                <c:pt idx="408">
                  <c:v>-23.973340383220627</c:v>
                </c:pt>
                <c:pt idx="409">
                  <c:v>-24.813339336334693</c:v>
                </c:pt>
                <c:pt idx="410">
                  <c:v>-24.200000085524298</c:v>
                </c:pt>
                <c:pt idx="411">
                  <c:v>-24.119999475648612</c:v>
                </c:pt>
                <c:pt idx="412">
                  <c:v>-23.886678954231652</c:v>
                </c:pt>
                <c:pt idx="413">
                  <c:v>-24.226678752235578</c:v>
                </c:pt>
                <c:pt idx="414">
                  <c:v>-24.353338623517228</c:v>
                </c:pt>
                <c:pt idx="415">
                  <c:v>-24.273339876286709</c:v>
                </c:pt>
                <c:pt idx="416">
                  <c:v>-23.953339299429118</c:v>
                </c:pt>
                <c:pt idx="417">
                  <c:v>-24.513339843268607</c:v>
                </c:pt>
                <c:pt idx="418">
                  <c:v>-24.21999930667064</c:v>
                </c:pt>
                <c:pt idx="419">
                  <c:v>-24.440000052506203</c:v>
                </c:pt>
                <c:pt idx="420">
                  <c:v>-23.919999813604555</c:v>
                </c:pt>
                <c:pt idx="421">
                  <c:v>-24.073340214242652</c:v>
                </c:pt>
                <c:pt idx="422">
                  <c:v>-23.919999813604555</c:v>
                </c:pt>
                <c:pt idx="423">
                  <c:v>-24.21999930667064</c:v>
                </c:pt>
                <c:pt idx="424">
                  <c:v>-24.626679938968856</c:v>
                </c:pt>
                <c:pt idx="425">
                  <c:v>-24.820000155447971</c:v>
                </c:pt>
                <c:pt idx="426">
                  <c:v>-24.233339571348864</c:v>
                </c:pt>
                <c:pt idx="427">
                  <c:v>-24.159999780586457</c:v>
                </c:pt>
                <c:pt idx="428">
                  <c:v>-24.333339402370889</c:v>
                </c:pt>
                <c:pt idx="429">
                  <c:v>-24.079999170710767</c:v>
                </c:pt>
                <c:pt idx="430">
                  <c:v>-23.213340177337084</c:v>
                </c:pt>
                <c:pt idx="431">
                  <c:v>-24.013338825513301</c:v>
                </c:pt>
                <c:pt idx="432">
                  <c:v>-23.753339637385068</c:v>
                </c:pt>
                <c:pt idx="433">
                  <c:v>-23.713339332447219</c:v>
                </c:pt>
                <c:pt idx="434">
                  <c:v>-24.146680005005059</c:v>
                </c:pt>
                <c:pt idx="435">
                  <c:v>-24.026679090191529</c:v>
                </c:pt>
                <c:pt idx="436">
                  <c:v>-24.086678616275709</c:v>
                </c:pt>
                <c:pt idx="437">
                  <c:v>-24.693340284166322</c:v>
                </c:pt>
                <c:pt idx="438">
                  <c:v>-24.06667939512937</c:v>
                </c:pt>
                <c:pt idx="439">
                  <c:v>-24.159999780586457</c:v>
                </c:pt>
                <c:pt idx="440">
                  <c:v>-23.799998898791024</c:v>
                </c:pt>
                <c:pt idx="441">
                  <c:v>-24.486679803008986</c:v>
                </c:pt>
                <c:pt idx="442">
                  <c:v>-24.273339876286709</c:v>
                </c:pt>
                <c:pt idx="443">
                  <c:v>-23.826679428147472</c:v>
                </c:pt>
                <c:pt idx="444">
                  <c:v>-24.046680173983031</c:v>
                </c:pt>
                <c:pt idx="445">
                  <c:v>-24.286680140964929</c:v>
                </c:pt>
                <c:pt idx="446">
                  <c:v>-24.340000221484175</c:v>
                </c:pt>
                <c:pt idx="447">
                  <c:v>-24.313340181224554</c:v>
                </c:pt>
                <c:pt idx="448">
                  <c:v>-24.440000052506203</c:v>
                </c:pt>
                <c:pt idx="449">
                  <c:v>-23.779999677644685</c:v>
                </c:pt>
                <c:pt idx="450">
                  <c:v>-24.333339402370889</c:v>
                </c:pt>
                <c:pt idx="451">
                  <c:v>-24.033339909304811</c:v>
                </c:pt>
                <c:pt idx="452">
                  <c:v>-24.539999883528225</c:v>
                </c:pt>
                <c:pt idx="453">
                  <c:v>-24.193339266411019</c:v>
                </c:pt>
                <c:pt idx="454">
                  <c:v>-24.279998832754824</c:v>
                </c:pt>
                <c:pt idx="455">
                  <c:v>-24.906680210888599</c:v>
                </c:pt>
                <c:pt idx="456">
                  <c:v>-23.98667878525368</c:v>
                </c:pt>
                <c:pt idx="457">
                  <c:v>-24.573339369352787</c:v>
                </c:pt>
                <c:pt idx="458">
                  <c:v>-24.559999104674567</c:v>
                </c:pt>
                <c:pt idx="459">
                  <c:v>-24.293339097433044</c:v>
                </c:pt>
                <c:pt idx="460">
                  <c:v>-24.586679634031015</c:v>
                </c:pt>
                <c:pt idx="461">
                  <c:v>-23.599999236746971</c:v>
                </c:pt>
                <c:pt idx="462">
                  <c:v>-24.626679938968856</c:v>
                </c:pt>
                <c:pt idx="463">
                  <c:v>-24.279998832754824</c:v>
                </c:pt>
                <c:pt idx="464">
                  <c:v>-24.619998630758751</c:v>
                </c:pt>
                <c:pt idx="465">
                  <c:v>-24.226678752235578</c:v>
                </c:pt>
                <c:pt idx="466">
                  <c:v>-23.639999541684816</c:v>
                </c:pt>
                <c:pt idx="467">
                  <c:v>-23.846678649293811</c:v>
                </c:pt>
                <c:pt idx="468">
                  <c:v>-24.21999930667064</c:v>
                </c:pt>
                <c:pt idx="469">
                  <c:v>-24.426680276924802</c:v>
                </c:pt>
                <c:pt idx="470">
                  <c:v>-24.119999475648612</c:v>
                </c:pt>
                <c:pt idx="471">
                  <c:v>-24.506679024155325</c:v>
                </c:pt>
                <c:pt idx="472">
                  <c:v>-24.139998696794954</c:v>
                </c:pt>
                <c:pt idx="473">
                  <c:v>-24.386679971986958</c:v>
                </c:pt>
                <c:pt idx="474">
                  <c:v>-24.739999545572282</c:v>
                </c:pt>
                <c:pt idx="475">
                  <c:v>-24.559999104674567</c:v>
                </c:pt>
                <c:pt idx="476">
                  <c:v>-23.946680342961002</c:v>
                </c:pt>
                <c:pt idx="477">
                  <c:v>-23.78667912320963</c:v>
                </c:pt>
                <c:pt idx="478">
                  <c:v>-23.766679902063288</c:v>
                </c:pt>
                <c:pt idx="479">
                  <c:v>-24.379998663776853</c:v>
                </c:pt>
                <c:pt idx="480">
                  <c:v>-24.079999170710767</c:v>
                </c:pt>
                <c:pt idx="481">
                  <c:v>-24.766680074928729</c:v>
                </c:pt>
                <c:pt idx="482">
                  <c:v>-24.879999681532155</c:v>
                </c:pt>
                <c:pt idx="483">
                  <c:v>-24.186680309942901</c:v>
                </c:pt>
                <c:pt idx="484">
                  <c:v>-24.306679362111272</c:v>
                </c:pt>
                <c:pt idx="485">
                  <c:v>-24.613339674290636</c:v>
                </c:pt>
                <c:pt idx="486">
                  <c:v>-24.413340012246579</c:v>
                </c:pt>
                <c:pt idx="487">
                  <c:v>-24.386679971986958</c:v>
                </c:pt>
                <c:pt idx="488">
                  <c:v>-24.393338928455073</c:v>
                </c:pt>
                <c:pt idx="489">
                  <c:v>-24.459999273652539</c:v>
                </c:pt>
                <c:pt idx="490">
                  <c:v>-24.446679498071141</c:v>
                </c:pt>
                <c:pt idx="491">
                  <c:v>-24.519998799736722</c:v>
                </c:pt>
                <c:pt idx="492">
                  <c:v>-24.319999137692669</c:v>
                </c:pt>
                <c:pt idx="493">
                  <c:v>-24.539999883528225</c:v>
                </c:pt>
                <c:pt idx="494">
                  <c:v>-24.333339402370889</c:v>
                </c:pt>
                <c:pt idx="495">
                  <c:v>-24.386679971986958</c:v>
                </c:pt>
                <c:pt idx="496">
                  <c:v>-23.593340280278856</c:v>
                </c:pt>
                <c:pt idx="497">
                  <c:v>-24.646679160115198</c:v>
                </c:pt>
                <c:pt idx="498">
                  <c:v>-24.146680005005059</c:v>
                </c:pt>
                <c:pt idx="499">
                  <c:v>-24.033339909304811</c:v>
                </c:pt>
                <c:pt idx="500">
                  <c:v>-23.98667878525368</c:v>
                </c:pt>
                <c:pt idx="501">
                  <c:v>-24.453340317184423</c:v>
                </c:pt>
                <c:pt idx="502">
                  <c:v>-24.100000254502277</c:v>
                </c:pt>
                <c:pt idx="503">
                  <c:v>-24.739999545572282</c:v>
                </c:pt>
                <c:pt idx="504">
                  <c:v>-24.119999475648612</c:v>
                </c:pt>
                <c:pt idx="505">
                  <c:v>-24.333339402370889</c:v>
                </c:pt>
                <c:pt idx="506">
                  <c:v>-24.753339810250505</c:v>
                </c:pt>
                <c:pt idx="507">
                  <c:v>-24.326678583257607</c:v>
                </c:pt>
                <c:pt idx="508">
                  <c:v>-25.166679399016839</c:v>
                </c:pt>
                <c:pt idx="509">
                  <c:v>-24.413340012246579</c:v>
                </c:pt>
                <c:pt idx="510">
                  <c:v>-24.013338825513301</c:v>
                </c:pt>
                <c:pt idx="511">
                  <c:v>-23.779999677644685</c:v>
                </c:pt>
                <c:pt idx="512">
                  <c:v>-24.333339402370889</c:v>
                </c:pt>
                <c:pt idx="513">
                  <c:v>-24.613339674290636</c:v>
                </c:pt>
                <c:pt idx="514">
                  <c:v>-23.679999846622657</c:v>
                </c:pt>
                <c:pt idx="515">
                  <c:v>-23.853339468407089</c:v>
                </c:pt>
                <c:pt idx="516">
                  <c:v>-24.013338825513301</c:v>
                </c:pt>
                <c:pt idx="517">
                  <c:v>-23.860000287520375</c:v>
                </c:pt>
                <c:pt idx="518">
                  <c:v>-24.17334004526468</c:v>
                </c:pt>
                <c:pt idx="519">
                  <c:v>-23.973340383220627</c:v>
                </c:pt>
                <c:pt idx="520">
                  <c:v>-23.833340247260754</c:v>
                </c:pt>
                <c:pt idx="521">
                  <c:v>-23.679999846622657</c:v>
                </c:pt>
                <c:pt idx="522">
                  <c:v>-23.919999813604555</c:v>
                </c:pt>
                <c:pt idx="523">
                  <c:v>-24.426680276924802</c:v>
                </c:pt>
                <c:pt idx="524">
                  <c:v>-23.860000287520375</c:v>
                </c:pt>
                <c:pt idx="525">
                  <c:v>-24.493338759477101</c:v>
                </c:pt>
                <c:pt idx="526">
                  <c:v>-24.646679160115198</c:v>
                </c:pt>
                <c:pt idx="527">
                  <c:v>-23.806680207001133</c:v>
                </c:pt>
                <c:pt idx="528">
                  <c:v>-24.313340181224554</c:v>
                </c:pt>
                <c:pt idx="529">
                  <c:v>-24.340000221484175</c:v>
                </c:pt>
                <c:pt idx="530">
                  <c:v>-23.806680207001133</c:v>
                </c:pt>
                <c:pt idx="531">
                  <c:v>-24.693340284166322</c:v>
                </c:pt>
                <c:pt idx="532">
                  <c:v>-24.259999611608485</c:v>
                </c:pt>
                <c:pt idx="533">
                  <c:v>-24.319999137692669</c:v>
                </c:pt>
                <c:pt idx="534">
                  <c:v>-23.646678987249757</c:v>
                </c:pt>
                <c:pt idx="535">
                  <c:v>-24.006679869045186</c:v>
                </c:pt>
                <c:pt idx="536">
                  <c:v>-24.019999644626584</c:v>
                </c:pt>
                <c:pt idx="537">
                  <c:v>-24.133339740326836</c:v>
                </c:pt>
                <c:pt idx="538">
                  <c:v>-24.480000357444045</c:v>
                </c:pt>
                <c:pt idx="539">
                  <c:v>-24.35999944263051</c:v>
                </c:pt>
                <c:pt idx="540">
                  <c:v>-24.179999001732796</c:v>
                </c:pt>
                <c:pt idx="541">
                  <c:v>-23.706680375979104</c:v>
                </c:pt>
                <c:pt idx="542">
                  <c:v>-24.240000390462146</c:v>
                </c:pt>
                <c:pt idx="543">
                  <c:v>-24.599999409612412</c:v>
                </c:pt>
                <c:pt idx="544">
                  <c:v>-23.939999034750898</c:v>
                </c:pt>
                <c:pt idx="545">
                  <c:v>-23.933340078282782</c:v>
                </c:pt>
                <c:pt idx="546">
                  <c:v>-24.186680309942901</c:v>
                </c:pt>
                <c:pt idx="547">
                  <c:v>-23.98667878525368</c:v>
                </c:pt>
                <c:pt idx="548">
                  <c:v>-23.993339604366966</c:v>
                </c:pt>
                <c:pt idx="549">
                  <c:v>-23.9600001185424</c:v>
                </c:pt>
                <c:pt idx="550">
                  <c:v>-23.999998560835081</c:v>
                </c:pt>
                <c:pt idx="551">
                  <c:v>-24.366678888195455</c:v>
                </c:pt>
                <c:pt idx="552">
                  <c:v>-24.053339130451146</c:v>
                </c:pt>
                <c:pt idx="553">
                  <c:v>-23.606678682311909</c:v>
                </c:pt>
                <c:pt idx="554">
                  <c:v>-24.233339571348864</c:v>
                </c:pt>
                <c:pt idx="555">
                  <c:v>-23.519998626871281</c:v>
                </c:pt>
                <c:pt idx="556">
                  <c:v>-24.21999930667064</c:v>
                </c:pt>
                <c:pt idx="557">
                  <c:v>-24.266679057173427</c:v>
                </c:pt>
                <c:pt idx="558">
                  <c:v>-24.399999747568355</c:v>
                </c:pt>
                <c:pt idx="559">
                  <c:v>-23.799998898791024</c:v>
                </c:pt>
                <c:pt idx="560">
                  <c:v>-23.853339468407089</c:v>
                </c:pt>
                <c:pt idx="561">
                  <c:v>-24.019999644626584</c:v>
                </c:pt>
                <c:pt idx="562">
                  <c:v>-24.033339909304811</c:v>
                </c:pt>
                <c:pt idx="563">
                  <c:v>-24.286680140964929</c:v>
                </c:pt>
                <c:pt idx="564">
                  <c:v>-23.646678987249757</c:v>
                </c:pt>
                <c:pt idx="565">
                  <c:v>-24.293339097433044</c:v>
                </c:pt>
                <c:pt idx="566">
                  <c:v>-24.386679971986958</c:v>
                </c:pt>
                <c:pt idx="567">
                  <c:v>-23.839999203728869</c:v>
                </c:pt>
                <c:pt idx="568">
                  <c:v>-24.386679971986958</c:v>
                </c:pt>
                <c:pt idx="569">
                  <c:v>-23.539999710662787</c:v>
                </c:pt>
                <c:pt idx="570">
                  <c:v>-23.779999677644685</c:v>
                </c:pt>
                <c:pt idx="571">
                  <c:v>-24.193339266411019</c:v>
                </c:pt>
                <c:pt idx="572">
                  <c:v>-24.340000221484175</c:v>
                </c:pt>
                <c:pt idx="573">
                  <c:v>-24.139998696794954</c:v>
                </c:pt>
                <c:pt idx="574">
                  <c:v>-24.233339571348864</c:v>
                </c:pt>
                <c:pt idx="575">
                  <c:v>-23.946680342961002</c:v>
                </c:pt>
                <c:pt idx="576">
                  <c:v>-24.019999644626584</c:v>
                </c:pt>
                <c:pt idx="577">
                  <c:v>-23.879999508666714</c:v>
                </c:pt>
                <c:pt idx="578">
                  <c:v>-23.813339163469248</c:v>
                </c:pt>
                <c:pt idx="579">
                  <c:v>-24.293339097433044</c:v>
                </c:pt>
                <c:pt idx="580">
                  <c:v>-24.079999170710767</c:v>
                </c:pt>
                <c:pt idx="581">
                  <c:v>-24.299999916546327</c:v>
                </c:pt>
                <c:pt idx="582">
                  <c:v>-24.059999949564428</c:v>
                </c:pt>
                <c:pt idx="583">
                  <c:v>-24.139998696794954</c:v>
                </c:pt>
                <c:pt idx="584">
                  <c:v>-24.11333865653533</c:v>
                </c:pt>
                <c:pt idx="585">
                  <c:v>-24.526680107946831</c:v>
                </c:pt>
                <c:pt idx="586">
                  <c:v>-23.933340078282782</c:v>
                </c:pt>
                <c:pt idx="587">
                  <c:v>-23.726679597125443</c:v>
                </c:pt>
                <c:pt idx="588">
                  <c:v>-24.440000052506203</c:v>
                </c:pt>
                <c:pt idx="589">
                  <c:v>-23.639999541684816</c:v>
                </c:pt>
                <c:pt idx="590">
                  <c:v>-23.753339637385068</c:v>
                </c:pt>
                <c:pt idx="591">
                  <c:v>-24.379998663776853</c:v>
                </c:pt>
                <c:pt idx="592">
                  <c:v>-23.713339332447219</c:v>
                </c:pt>
                <c:pt idx="593">
                  <c:v>-24.646679160115198</c:v>
                </c:pt>
              </c:numCache>
            </c:numRef>
          </c:val>
        </c:ser>
        <c:marker val="1"/>
        <c:axId val="163599488"/>
        <c:axId val="163601024"/>
      </c:lineChart>
      <c:catAx>
        <c:axId val="163599488"/>
        <c:scaling>
          <c:orientation val="minMax"/>
        </c:scaling>
        <c:axPos val="b"/>
        <c:tickLblPos val="nextTo"/>
        <c:crossAx val="163601024"/>
        <c:crosses val="autoZero"/>
        <c:auto val="1"/>
        <c:lblAlgn val="ctr"/>
        <c:lblOffset val="100"/>
      </c:catAx>
      <c:valAx>
        <c:axId val="163601024"/>
        <c:scaling>
          <c:orientation val="minMax"/>
        </c:scaling>
        <c:axPos val="l"/>
        <c:majorGridlines/>
        <c:numFmt formatCode="General" sourceLinked="1"/>
        <c:tickLblPos val="nextTo"/>
        <c:crossAx val="163599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38100</xdr:rowOff>
    </xdr:from>
    <xdr:to>
      <xdr:col>9</xdr:col>
      <xdr:colOff>590550</xdr:colOff>
      <xdr:row>20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5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3.5"/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1">
      <c r="A2" s="1">
        <v>4999999.9038875997</v>
      </c>
      <c r="B2" s="1">
        <v>4999999.94661</v>
      </c>
      <c r="C2" s="1">
        <v>4999999.96875</v>
      </c>
      <c r="D2" s="1">
        <v>4999999.9584933296</v>
      </c>
      <c r="E2" s="1">
        <v>4999999.9552366696</v>
      </c>
      <c r="F2">
        <f>(A2-A$2)/A$2*10000000000</f>
        <v>0</v>
      </c>
      <c r="G2" s="1">
        <f t="shared" ref="G2:K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/>
    </row>
    <row r="3" spans="1:11">
      <c r="A3" s="1">
        <v>4999999.9036851702</v>
      </c>
      <c r="B3" s="1">
        <v>4999999.9465500005</v>
      </c>
      <c r="C3" s="1">
        <v>4999999.9690533299</v>
      </c>
      <c r="D3" s="1">
        <v>4999999.9581566704</v>
      </c>
      <c r="E3" s="1">
        <v>4999999.9550200002</v>
      </c>
      <c r="F3" s="1">
        <f t="shared" ref="F3:F66" si="1">(A3-A$2)/A$2*10000000000</f>
        <v>-0.40485896948378658</v>
      </c>
      <c r="G3" s="1">
        <f t="shared" ref="G3:G66" si="2">(B3-B$2)/B$2*10000000000</f>
        <v>-0.11999905237540505</v>
      </c>
      <c r="H3" s="1">
        <f t="shared" ref="H3:H66" si="3">(C3-C$2)/C$2*10000000000</f>
        <v>0.60665980360584804</v>
      </c>
      <c r="I3" s="1">
        <f t="shared" ref="I3:I66" si="4">(D3-D$2)/D$2*10000000000</f>
        <v>-0.67331828735919264</v>
      </c>
      <c r="J3" s="1">
        <f t="shared" ref="J3:J66" si="5">(E3-E$2)/E$2*10000000000</f>
        <v>-0.43333880991267215</v>
      </c>
    </row>
    <row r="4" spans="1:11">
      <c r="A4" s="1">
        <v>4999999.9039977696</v>
      </c>
      <c r="B4" s="1">
        <v>4999999.9465766698</v>
      </c>
      <c r="C4" s="1">
        <v>4999999.9686500002</v>
      </c>
      <c r="D4" s="1">
        <v>4999999.9580333298</v>
      </c>
      <c r="E4" s="1">
        <v>4999999.9550666697</v>
      </c>
      <c r="F4" s="1">
        <f t="shared" si="1"/>
        <v>0.22033974951860327</v>
      </c>
      <c r="G4" s="1">
        <f t="shared" si="2"/>
        <v>-6.6660345312476665E-2</v>
      </c>
      <c r="H4" s="1">
        <f t="shared" si="3"/>
        <v>-0.19999966150352266</v>
      </c>
      <c r="I4" s="1">
        <f t="shared" si="4"/>
        <v>-0.91999956239052716</v>
      </c>
      <c r="J4" s="1">
        <f t="shared" si="5"/>
        <v>-0.33999979800392666</v>
      </c>
    </row>
    <row r="5" spans="1:11">
      <c r="A5" s="1">
        <v>4999999.9038474998</v>
      </c>
      <c r="B5" s="1">
        <v>4999999.94635667</v>
      </c>
      <c r="C5" s="1">
        <v>4999999.9683733303</v>
      </c>
      <c r="D5" s="1">
        <v>4999999.9580066698</v>
      </c>
      <c r="E5" s="1">
        <v>4999999.9549599998</v>
      </c>
      <c r="F5" s="1">
        <f t="shared" si="1"/>
        <v>-8.0199913732078562E-2</v>
      </c>
      <c r="G5" s="1">
        <f t="shared" si="2"/>
        <v>-0.5066599750975771</v>
      </c>
      <c r="H5" s="1">
        <f t="shared" si="3"/>
        <v>-0.75333938473423478</v>
      </c>
      <c r="I5" s="1">
        <f t="shared" si="4"/>
        <v>-0.97331964287504047</v>
      </c>
      <c r="J5" s="1">
        <f t="shared" si="5"/>
        <v>-0.55333972472620463</v>
      </c>
    </row>
    <row r="6" spans="1:11">
      <c r="A6" s="1">
        <v>4999999.90374042</v>
      </c>
      <c r="B6" s="1">
        <v>4999999.9463266702</v>
      </c>
      <c r="C6" s="1">
        <v>4999999.9682166697</v>
      </c>
      <c r="D6" s="1">
        <v>4999999.9581866702</v>
      </c>
      <c r="E6" s="1">
        <v>4999999.9544366701</v>
      </c>
      <c r="F6" s="1">
        <f t="shared" si="1"/>
        <v>-0.2943594065267337</v>
      </c>
      <c r="G6" s="1">
        <f t="shared" si="2"/>
        <v>-0.56665950128527964</v>
      </c>
      <c r="H6" s="1">
        <f t="shared" si="3"/>
        <v>-1.0666605151800788</v>
      </c>
      <c r="I6" s="1">
        <f t="shared" si="4"/>
        <v>-0.61331876131408891</v>
      </c>
      <c r="J6" s="1">
        <f t="shared" si="5"/>
        <v>-1.5999991589976057</v>
      </c>
    </row>
    <row r="7" spans="1:11">
      <c r="A7" s="1">
        <v>4999999.9038017699</v>
      </c>
      <c r="B7" s="1">
        <v>4999999.9463999998</v>
      </c>
      <c r="C7" s="1">
        <v>4999999.9681933299</v>
      </c>
      <c r="D7" s="1">
        <v>4999999.9576899996</v>
      </c>
      <c r="E7" s="1">
        <v>4999999.9545733295</v>
      </c>
      <c r="F7" s="1">
        <f t="shared" si="1"/>
        <v>-0.1716595176076974</v>
      </c>
      <c r="G7" s="1">
        <f t="shared" si="2"/>
        <v>-0.42000040860425597</v>
      </c>
      <c r="H7" s="1">
        <f t="shared" si="3"/>
        <v>-1.1133402655567044</v>
      </c>
      <c r="I7" s="1">
        <f t="shared" si="4"/>
        <v>-1.6066599770644185</v>
      </c>
      <c r="J7" s="1">
        <f t="shared" si="5"/>
        <v>-1.3266801952879694</v>
      </c>
    </row>
    <row r="8" spans="1:11">
      <c r="A8" s="1">
        <v>4999999.9037452498</v>
      </c>
      <c r="B8" s="1">
        <v>4999999.9461666699</v>
      </c>
      <c r="C8" s="1">
        <v>4999999.9681766704</v>
      </c>
      <c r="D8" s="1">
        <v>4999999.9576133303</v>
      </c>
      <c r="E8" s="1">
        <v>4999999.9542066697</v>
      </c>
      <c r="F8" s="1">
        <f t="shared" si="1"/>
        <v>-0.28469972859713893</v>
      </c>
      <c r="G8" s="1">
        <f t="shared" si="2"/>
        <v>-0.88666007869497498</v>
      </c>
      <c r="H8" s="1">
        <f t="shared" si="3"/>
        <v>-1.1466592621943914</v>
      </c>
      <c r="I8" s="1">
        <f t="shared" si="4"/>
        <v>-1.7599985149574733</v>
      </c>
      <c r="J8" s="1">
        <f t="shared" si="5"/>
        <v>-2.0599998718150645</v>
      </c>
    </row>
    <row r="9" spans="1:11">
      <c r="A9" s="1">
        <v>4999999.9038565103</v>
      </c>
      <c r="B9" s="1">
        <v>4999999.9462666698</v>
      </c>
      <c r="C9" s="1">
        <v>4999999.9680866702</v>
      </c>
      <c r="D9" s="1">
        <v>4999999.9579266701</v>
      </c>
      <c r="E9" s="1">
        <v>4999999.9543966698</v>
      </c>
      <c r="F9" s="1">
        <f t="shared" si="1"/>
        <v>-6.2178821566858965E-2</v>
      </c>
      <c r="G9" s="1">
        <f t="shared" si="2"/>
        <v>-0.68666041630585373</v>
      </c>
      <c r="H9" s="1">
        <f t="shared" si="3"/>
        <v>-1.3266597026056262</v>
      </c>
      <c r="I9" s="1">
        <f t="shared" si="4"/>
        <v>-1.1333189998770385</v>
      </c>
      <c r="J9" s="1">
        <f t="shared" si="5"/>
        <v>-1.6799997688732942</v>
      </c>
    </row>
    <row r="10" spans="1:11">
      <c r="A10" s="1">
        <v>4999999.9039377701</v>
      </c>
      <c r="B10" s="1">
        <v>4999999.9461333305</v>
      </c>
      <c r="C10" s="1">
        <v>4999999.9679833297</v>
      </c>
      <c r="D10" s="1">
        <v>4999999.95769333</v>
      </c>
      <c r="E10" s="1">
        <v>4999999.9544266704</v>
      </c>
      <c r="F10" s="1">
        <f t="shared" si="1"/>
        <v>0.10034069611786868</v>
      </c>
      <c r="G10" s="1">
        <f t="shared" si="2"/>
        <v>-0.9533390504591428</v>
      </c>
      <c r="H10" s="1">
        <f t="shared" si="3"/>
        <v>-1.5333406723011984</v>
      </c>
      <c r="I10" s="1">
        <f t="shared" si="4"/>
        <v>-1.5999991579554749</v>
      </c>
      <c r="J10" s="1">
        <f t="shared" si="5"/>
        <v>-1.6199983801439448</v>
      </c>
    </row>
    <row r="11" spans="1:11">
      <c r="A11" s="1">
        <v>4999999.9037898602</v>
      </c>
      <c r="B11" s="1">
        <v>4999999.9462833302</v>
      </c>
      <c r="C11" s="1">
        <v>4999999.9680366702</v>
      </c>
      <c r="D11" s="1">
        <v>4999999.9573233305</v>
      </c>
      <c r="E11" s="1">
        <v>4999999.9543266697</v>
      </c>
      <c r="F11" s="1">
        <f t="shared" si="1"/>
        <v>-0.19547902423393287</v>
      </c>
      <c r="G11" s="1">
        <f t="shared" si="2"/>
        <v>-0.65333955687546097</v>
      </c>
      <c r="H11" s="1">
        <f t="shared" si="3"/>
        <v>-1.4266595333573875</v>
      </c>
      <c r="I11" s="1">
        <f t="shared" si="4"/>
        <v>-2.3399982795655263</v>
      </c>
      <c r="J11" s="1">
        <f t="shared" si="5"/>
        <v>-1.8199999048331656</v>
      </c>
    </row>
    <row r="12" spans="1:11">
      <c r="A12" s="1">
        <v>4999999.9040406998</v>
      </c>
      <c r="B12" s="1">
        <v>4999999.94604667</v>
      </c>
      <c r="C12" s="1">
        <v>4999999.9679866703</v>
      </c>
      <c r="D12" s="1">
        <v>4999999.9577033296</v>
      </c>
      <c r="E12" s="1">
        <v>4999999.9541666703</v>
      </c>
      <c r="F12" s="1">
        <f t="shared" si="1"/>
        <v>0.30620024196800505</v>
      </c>
      <c r="G12" s="1">
        <f t="shared" si="2"/>
        <v>-1.1266600460909542</v>
      </c>
      <c r="H12" s="1">
        <f t="shared" si="3"/>
        <v>-1.5266593641091488</v>
      </c>
      <c r="I12" s="1">
        <f t="shared" si="4"/>
        <v>-1.579999936822162</v>
      </c>
      <c r="J12" s="1">
        <f t="shared" si="5"/>
        <v>-2.1399986190455875</v>
      </c>
    </row>
    <row r="13" spans="1:11">
      <c r="A13" s="1">
        <v>4999999.9038959602</v>
      </c>
      <c r="B13" s="1">
        <v>4999999.9459100002</v>
      </c>
      <c r="C13" s="1">
        <v>4999999.9680433301</v>
      </c>
      <c r="D13" s="1">
        <v>4999999.9573400002</v>
      </c>
      <c r="E13" s="1">
        <v>4999999.9542300003</v>
      </c>
      <c r="F13" s="1">
        <f t="shared" si="1"/>
        <v>1.6720965826064735E-2</v>
      </c>
      <c r="G13" s="1">
        <f t="shared" si="2"/>
        <v>-1.3999994993690172</v>
      </c>
      <c r="H13" s="1">
        <f t="shared" si="3"/>
        <v>-1.4133397578119882</v>
      </c>
      <c r="I13" s="1">
        <f t="shared" si="4"/>
        <v>-2.3066587937626792</v>
      </c>
      <c r="J13" s="1">
        <f t="shared" si="5"/>
        <v>-2.0133387477639384</v>
      </c>
    </row>
    <row r="14" spans="1:11">
      <c r="A14" s="1">
        <v>4999999.9040198298</v>
      </c>
      <c r="B14" s="1">
        <v>4999999.9460699996</v>
      </c>
      <c r="C14" s="1">
        <v>4999999.9678699998</v>
      </c>
      <c r="D14" s="1">
        <v>4999999.9574233303</v>
      </c>
      <c r="E14" s="1">
        <v>4999999.95451333</v>
      </c>
      <c r="F14" s="1">
        <f t="shared" si="1"/>
        <v>0.26446022601654195</v>
      </c>
      <c r="G14" s="1">
        <f t="shared" si="2"/>
        <v>-1.0800007846044912</v>
      </c>
      <c r="H14" s="1">
        <f t="shared" si="3"/>
        <v>-1.7600003739922889</v>
      </c>
      <c r="I14" s="1">
        <f t="shared" si="4"/>
        <v>-2.1399986176517376</v>
      </c>
      <c r="J14" s="1">
        <f t="shared" si="5"/>
        <v>-1.4466792474563359</v>
      </c>
    </row>
    <row r="15" spans="1:11">
      <c r="A15" s="1">
        <v>4999999.9040217996</v>
      </c>
      <c r="B15" s="1">
        <v>4999999.9457933297</v>
      </c>
      <c r="C15" s="1">
        <v>4999999.9678499997</v>
      </c>
      <c r="D15" s="1">
        <v>4999999.9573866697</v>
      </c>
      <c r="E15" s="1">
        <v>4999999.95420333</v>
      </c>
      <c r="F15" s="1">
        <f t="shared" si="1"/>
        <v>0.26839972058289224</v>
      </c>
      <c r="G15" s="1">
        <f t="shared" si="2"/>
        <v>-1.6333405102853917</v>
      </c>
      <c r="H15" s="1">
        <f t="shared" si="3"/>
        <v>-1.8000006788220257</v>
      </c>
      <c r="I15" s="1">
        <f t="shared" si="4"/>
        <v>-2.2133197819147288</v>
      </c>
      <c r="J15" s="1">
        <f t="shared" si="5"/>
        <v>-2.066679317380006</v>
      </c>
    </row>
    <row r="16" spans="1:11">
      <c r="A16" s="1">
        <v>4999999.9040503902</v>
      </c>
      <c r="B16" s="1">
        <v>4999999.9460066697</v>
      </c>
      <c r="C16" s="1">
        <v>4999999.9678333299</v>
      </c>
      <c r="D16" s="1">
        <v>4999999.9575533299</v>
      </c>
      <c r="E16" s="1">
        <v>4999999.9542933302</v>
      </c>
      <c r="F16" s="1">
        <f t="shared" si="1"/>
        <v>0.32558106511830065</v>
      </c>
      <c r="G16" s="1">
        <f t="shared" si="2"/>
        <v>-1.2066606561046702</v>
      </c>
      <c r="H16" s="1">
        <f t="shared" si="3"/>
        <v>-1.8333401645564824</v>
      </c>
      <c r="I16" s="1">
        <f t="shared" si="4"/>
        <v>-1.8799994296928453</v>
      </c>
      <c r="J16" s="1">
        <f t="shared" si="5"/>
        <v>-1.8866788764822902</v>
      </c>
    </row>
    <row r="17" spans="1:10">
      <c r="A17" s="1">
        <v>4999999.9039572999</v>
      </c>
      <c r="B17" s="1">
        <v>4999999.94607333</v>
      </c>
      <c r="C17" s="1">
        <v>4999999.9676733296</v>
      </c>
      <c r="D17" s="1">
        <v>4999999.9572999999</v>
      </c>
      <c r="E17" s="1">
        <v>4999999.9542699996</v>
      </c>
      <c r="F17" s="1">
        <f t="shared" si="1"/>
        <v>0.13940036564806557</v>
      </c>
      <c r="G17" s="1">
        <f t="shared" si="2"/>
        <v>-1.0733399654797171</v>
      </c>
      <c r="H17" s="1">
        <f t="shared" si="3"/>
        <v>-2.1533407405492153</v>
      </c>
      <c r="I17" s="1">
        <f t="shared" si="4"/>
        <v>-2.3866594035862607</v>
      </c>
      <c r="J17" s="1">
        <f t="shared" si="5"/>
        <v>-1.9333400005334163</v>
      </c>
    </row>
    <row r="18" spans="1:10">
      <c r="A18" s="1">
        <v>4999999.9042861704</v>
      </c>
      <c r="B18" s="1">
        <v>4999999.9398933304</v>
      </c>
      <c r="C18" s="1">
        <v>4999999.9675599998</v>
      </c>
      <c r="D18" s="1">
        <v>4999999.9570833296</v>
      </c>
      <c r="E18" s="1">
        <v>4999999.9541966701</v>
      </c>
      <c r="F18" s="1">
        <f t="shared" si="1"/>
        <v>0.79714135867821267</v>
      </c>
      <c r="G18" s="1">
        <f t="shared" si="2"/>
        <v>-13.433339217695233</v>
      </c>
      <c r="H18" s="1">
        <f t="shared" si="3"/>
        <v>-2.380000442240306</v>
      </c>
      <c r="I18" s="1">
        <f t="shared" si="4"/>
        <v>-2.8200000758618504</v>
      </c>
      <c r="J18" s="1">
        <f t="shared" si="5"/>
        <v>-2.0799990929614038</v>
      </c>
    </row>
    <row r="19" spans="1:10">
      <c r="A19" s="1">
        <v>4999999.9039640399</v>
      </c>
      <c r="B19" s="1">
        <v>4999999.9396500001</v>
      </c>
      <c r="C19" s="1">
        <v>4999999.9677600004</v>
      </c>
      <c r="D19" s="1">
        <v>4999999.9569466701</v>
      </c>
      <c r="E19" s="1">
        <v>4999999.9540766701</v>
      </c>
      <c r="F19" s="1">
        <f t="shared" si="1"/>
        <v>0.15288032885216832</v>
      </c>
      <c r="G19" s="1">
        <f t="shared" si="2"/>
        <v>-13.919999971611965</v>
      </c>
      <c r="H19" s="1">
        <f t="shared" si="3"/>
        <v>-1.9799992565880995</v>
      </c>
      <c r="I19" s="1">
        <f t="shared" si="4"/>
        <v>-3.0933190393934655</v>
      </c>
      <c r="J19" s="1">
        <f t="shared" si="5"/>
        <v>-2.3199990599433029</v>
      </c>
    </row>
    <row r="20" spans="1:10">
      <c r="A20" s="1">
        <v>4999999.9039734099</v>
      </c>
      <c r="B20" s="1">
        <v>4999999.9393966701</v>
      </c>
      <c r="C20" s="1">
        <v>4999999.9676033296</v>
      </c>
      <c r="D20" s="1">
        <v>4999999.9569466701</v>
      </c>
      <c r="E20" s="1">
        <v>4999999.9540266702</v>
      </c>
      <c r="F20" s="1">
        <f t="shared" si="1"/>
        <v>0.17162040205881168</v>
      </c>
      <c r="G20" s="1">
        <f t="shared" si="2"/>
        <v>-14.426659946709542</v>
      </c>
      <c r="H20" s="1">
        <f t="shared" si="3"/>
        <v>-2.2933408761307135</v>
      </c>
      <c r="I20" s="1">
        <f t="shared" si="4"/>
        <v>-3.0933190393934655</v>
      </c>
      <c r="J20" s="1">
        <f t="shared" si="5"/>
        <v>-2.4199988909653305</v>
      </c>
    </row>
    <row r="21" spans="1:10">
      <c r="A21" s="1">
        <v>4999999.9045257503</v>
      </c>
      <c r="B21" s="1">
        <v>4999999.9393533301</v>
      </c>
      <c r="C21" s="1">
        <v>4999999.9678366696</v>
      </c>
      <c r="D21" s="1">
        <v>4999999.95713</v>
      </c>
      <c r="E21" s="1">
        <v>4999999.9540433297</v>
      </c>
      <c r="F21" s="1">
        <f t="shared" si="1"/>
        <v>1.2763012445930699</v>
      </c>
      <c r="G21" s="1">
        <f t="shared" si="2"/>
        <v>-14.513340002299724</v>
      </c>
      <c r="H21" s="1">
        <f t="shared" si="3"/>
        <v>-1.8266607190095938</v>
      </c>
      <c r="I21" s="1">
        <f t="shared" si="4"/>
        <v>-2.7266592013687343</v>
      </c>
      <c r="J21" s="1">
        <f t="shared" si="5"/>
        <v>-2.3866798942375933</v>
      </c>
    </row>
    <row r="22" spans="1:10">
      <c r="A22" s="1">
        <v>4999999.9044361701</v>
      </c>
      <c r="B22" s="1">
        <v>4999999.9395466698</v>
      </c>
      <c r="C22" s="1">
        <v>4999999.9675799999</v>
      </c>
      <c r="D22" s="1">
        <v>4999999.9570833296</v>
      </c>
      <c r="E22" s="1">
        <v>4999999.9543766696</v>
      </c>
      <c r="F22" s="1">
        <f t="shared" si="1"/>
        <v>1.0971408548252342</v>
      </c>
      <c r="G22" s="1">
        <f t="shared" si="2"/>
        <v>-14.126660453125861</v>
      </c>
      <c r="H22" s="1">
        <f t="shared" si="3"/>
        <v>-2.340000137410569</v>
      </c>
      <c r="I22" s="1">
        <f t="shared" si="4"/>
        <v>-2.8200000758618504</v>
      </c>
      <c r="J22" s="1">
        <f t="shared" si="5"/>
        <v>-1.7200000738111381</v>
      </c>
    </row>
    <row r="23" spans="1:10">
      <c r="A23" s="1">
        <v>4999999.9044803604</v>
      </c>
      <c r="B23" s="1">
        <v>4999999.9394366704</v>
      </c>
      <c r="C23" s="1">
        <v>4999999.9674066696</v>
      </c>
      <c r="D23" s="1">
        <v>4999999.95718667</v>
      </c>
      <c r="E23" s="1">
        <v>4999999.9542966699</v>
      </c>
      <c r="F23" s="1">
        <f t="shared" si="1"/>
        <v>1.1855215062099893</v>
      </c>
      <c r="G23" s="1">
        <f t="shared" si="2"/>
        <v>-14.346659336695826</v>
      </c>
      <c r="H23" s="1">
        <f t="shared" si="3"/>
        <v>-2.6866607535908695</v>
      </c>
      <c r="I23" s="1">
        <f t="shared" si="4"/>
        <v>-2.6133191057423062</v>
      </c>
      <c r="J23" s="1">
        <f t="shared" si="5"/>
        <v>-1.8799994309173489</v>
      </c>
    </row>
    <row r="24" spans="1:10">
      <c r="A24" s="1">
        <v>4999999.9040892003</v>
      </c>
      <c r="B24" s="1">
        <v>4999999.9395300001</v>
      </c>
      <c r="C24" s="1">
        <v>4999999.9676200002</v>
      </c>
      <c r="D24" s="1">
        <v>4999999.9570633303</v>
      </c>
      <c r="E24" s="1">
        <v>4999999.9541133298</v>
      </c>
      <c r="F24" s="1">
        <f t="shared" si="1"/>
        <v>0.40320121526910491</v>
      </c>
      <c r="G24" s="1">
        <f t="shared" si="2"/>
        <v>-14.159999939007944</v>
      </c>
      <c r="H24" s="1">
        <f t="shared" si="3"/>
        <v>-2.2599995277510958</v>
      </c>
      <c r="I24" s="1">
        <f t="shared" si="4"/>
        <v>-2.8599985181284762</v>
      </c>
      <c r="J24" s="1">
        <f t="shared" si="5"/>
        <v>-2.2466797582777218</v>
      </c>
    </row>
    <row r="25" spans="1:10">
      <c r="A25" s="1">
        <v>4999999.9044323703</v>
      </c>
      <c r="B25" s="1">
        <v>4999999.9390366701</v>
      </c>
      <c r="C25" s="1">
        <v>4999999.9673366696</v>
      </c>
      <c r="D25" s="1">
        <v>4999999.9570766697</v>
      </c>
      <c r="E25" s="1">
        <v>4999999.9541300004</v>
      </c>
      <c r="F25" s="1">
        <f t="shared" si="1"/>
        <v>1.0895412624702889</v>
      </c>
      <c r="G25" s="1">
        <f t="shared" si="2"/>
        <v>-15.146659848897478</v>
      </c>
      <c r="H25" s="1">
        <f t="shared" si="3"/>
        <v>-2.8266608891723677</v>
      </c>
      <c r="I25" s="1">
        <f t="shared" si="4"/>
        <v>-2.8333198514345725</v>
      </c>
      <c r="J25" s="1">
        <f t="shared" si="5"/>
        <v>-2.2133384098079936</v>
      </c>
    </row>
    <row r="26" spans="1:10">
      <c r="A26" s="1">
        <v>4999999.9093042295</v>
      </c>
      <c r="B26" s="1">
        <v>4999999.9392766701</v>
      </c>
      <c r="C26" s="1">
        <v>4999999.96754333</v>
      </c>
      <c r="D26" s="1">
        <v>4999999.9568833299</v>
      </c>
      <c r="E26" s="1">
        <v>4999999.9540266702</v>
      </c>
      <c r="F26" s="1">
        <f t="shared" si="1"/>
        <v>10.833259880168621</v>
      </c>
      <c r="G26" s="1">
        <f t="shared" si="2"/>
        <v>-14.666659914105523</v>
      </c>
      <c r="H26" s="1">
        <f t="shared" si="3"/>
        <v>-2.4133399279747625</v>
      </c>
      <c r="I26" s="1">
        <f t="shared" si="4"/>
        <v>-3.2199993996894278</v>
      </c>
      <c r="J26" s="1">
        <f t="shared" si="5"/>
        <v>-2.4199988909653305</v>
      </c>
    </row>
    <row r="27" spans="1:10">
      <c r="A27" s="1">
        <v>4999999.9094290901</v>
      </c>
      <c r="B27" s="1">
        <v>4999999.93932667</v>
      </c>
      <c r="C27" s="1">
        <v>4999999.9675133303</v>
      </c>
      <c r="D27" s="1">
        <v>4999999.9567766702</v>
      </c>
      <c r="E27" s="1">
        <v>4999999.9540499998</v>
      </c>
      <c r="F27" s="1">
        <f t="shared" si="1"/>
        <v>11.082980994835976</v>
      </c>
      <c r="G27" s="1">
        <f t="shared" si="2"/>
        <v>-14.56666008291096</v>
      </c>
      <c r="H27" s="1">
        <f t="shared" si="3"/>
        <v>-2.473339453896787</v>
      </c>
      <c r="I27" s="1">
        <f t="shared" si="4"/>
        <v>-3.4333188371759391</v>
      </c>
      <c r="J27" s="1">
        <f t="shared" si="5"/>
        <v>-2.3733396295593701</v>
      </c>
    </row>
    <row r="28" spans="1:10">
      <c r="A28" s="1">
        <v>4999999.9093501</v>
      </c>
      <c r="B28" s="1">
        <v>4999999.93913667</v>
      </c>
      <c r="C28" s="1">
        <v>4999999.9672366697</v>
      </c>
      <c r="D28" s="1">
        <v>4999999.9567833301</v>
      </c>
      <c r="E28" s="1">
        <v>4999999.9539799998</v>
      </c>
      <c r="F28" s="1">
        <f t="shared" si="1"/>
        <v>10.925000743467178</v>
      </c>
      <c r="G28" s="1">
        <f t="shared" si="2"/>
        <v>-14.946660186508357</v>
      </c>
      <c r="H28" s="1">
        <f t="shared" si="3"/>
        <v>-3.0266605506758903</v>
      </c>
      <c r="I28" s="1">
        <f t="shared" si="4"/>
        <v>-3.4199990616032165</v>
      </c>
      <c r="J28" s="1">
        <f t="shared" si="5"/>
        <v>-2.513339765519242</v>
      </c>
    </row>
    <row r="29" spans="1:10">
      <c r="A29" s="1">
        <v>4999999.9091919204</v>
      </c>
      <c r="B29" s="1">
        <v>4999999.9389833296</v>
      </c>
      <c r="C29" s="1">
        <v>4999999.9661733303</v>
      </c>
      <c r="D29" s="1">
        <v>4999999.9568699999</v>
      </c>
      <c r="E29" s="1">
        <v>4999999.9542066697</v>
      </c>
      <c r="F29" s="1">
        <f t="shared" si="1"/>
        <v>10.608641634659989</v>
      </c>
      <c r="G29" s="1">
        <f t="shared" si="2"/>
        <v>-15.253340988313676</v>
      </c>
      <c r="H29" s="1">
        <f t="shared" si="3"/>
        <v>-5.1533393883923768</v>
      </c>
      <c r="I29" s="1">
        <f t="shared" si="4"/>
        <v>-3.2466594399316842</v>
      </c>
      <c r="J29" s="1">
        <f t="shared" si="5"/>
        <v>-2.0599998718150645</v>
      </c>
    </row>
    <row r="30" spans="1:10">
      <c r="A30" s="1">
        <v>4999999.9090371802</v>
      </c>
      <c r="B30" s="1">
        <v>4999999.9392233295</v>
      </c>
      <c r="C30" s="1">
        <v>4999999.9663933301</v>
      </c>
      <c r="D30" s="1">
        <v>4999999.9567933297</v>
      </c>
      <c r="E30" s="1">
        <v>4999999.9540400002</v>
      </c>
      <c r="F30" s="1">
        <f t="shared" si="1"/>
        <v>10.299161274521138</v>
      </c>
      <c r="G30" s="1">
        <f t="shared" si="2"/>
        <v>-14.773341053521715</v>
      </c>
      <c r="H30" s="1">
        <f t="shared" si="3"/>
        <v>-4.7133397605555949</v>
      </c>
      <c r="I30" s="1">
        <f t="shared" si="4"/>
        <v>-3.3999998404699032</v>
      </c>
      <c r="J30" s="1">
        <f t="shared" si="5"/>
        <v>-2.3933388507057094</v>
      </c>
    </row>
    <row r="31" spans="1:10">
      <c r="A31" s="1">
        <v>4999999.9092574697</v>
      </c>
      <c r="B31" s="1">
        <v>4999999.9391999999</v>
      </c>
      <c r="C31" s="1">
        <v>4999999.9663300002</v>
      </c>
      <c r="D31" s="1">
        <v>4999999.9567999998</v>
      </c>
      <c r="E31" s="1">
        <v>4999999.9543033298</v>
      </c>
      <c r="F31" s="1">
        <f t="shared" si="1"/>
        <v>10.739740190718353</v>
      </c>
      <c r="G31" s="1">
        <f t="shared" si="2"/>
        <v>-14.820000315008178</v>
      </c>
      <c r="H31" s="1">
        <f t="shared" si="3"/>
        <v>-4.8399996314949236</v>
      </c>
      <c r="I31" s="1">
        <f t="shared" si="4"/>
        <v>-3.386659575800369</v>
      </c>
      <c r="J31" s="1">
        <f t="shared" si="5"/>
        <v>-1.8666796553359508</v>
      </c>
    </row>
    <row r="32" spans="1:10">
      <c r="A32" s="1">
        <v>4999999.9091182798</v>
      </c>
      <c r="B32" s="1">
        <v>4999999.9390500002</v>
      </c>
      <c r="C32" s="1">
        <v>4999999.9661033303</v>
      </c>
      <c r="D32" s="1">
        <v>4999999.95682</v>
      </c>
      <c r="E32" s="1">
        <v>4999999.9539999999</v>
      </c>
      <c r="F32" s="1">
        <f t="shared" si="1"/>
        <v>10.461360417234038</v>
      </c>
      <c r="G32" s="1">
        <f t="shared" si="2"/>
        <v>-15.119999808591862</v>
      </c>
      <c r="H32" s="1">
        <f t="shared" si="3"/>
        <v>-5.2933395239738745</v>
      </c>
      <c r="I32" s="1">
        <f t="shared" si="4"/>
        <v>-3.346659270888579</v>
      </c>
      <c r="J32" s="1">
        <f t="shared" si="5"/>
        <v>-2.4733394605813981</v>
      </c>
    </row>
    <row r="33" spans="1:10">
      <c r="A33" s="1">
        <v>4999999.9092597198</v>
      </c>
      <c r="B33" s="1">
        <v>4999999.9390266696</v>
      </c>
      <c r="C33" s="1">
        <v>4999999.96594333</v>
      </c>
      <c r="D33" s="1">
        <v>4999999.9569800003</v>
      </c>
      <c r="E33" s="1">
        <v>4999999.9539333303</v>
      </c>
      <c r="F33" s="1">
        <f t="shared" si="1"/>
        <v>10.744240341485398</v>
      </c>
      <c r="G33" s="1">
        <f t="shared" si="2"/>
        <v>-15.166660932723493</v>
      </c>
      <c r="H33" s="1">
        <f t="shared" si="3"/>
        <v>-5.6133400999666083</v>
      </c>
      <c r="I33" s="1">
        <f t="shared" si="4"/>
        <v>-3.0266586942394178</v>
      </c>
      <c r="J33" s="1">
        <f t="shared" si="5"/>
        <v>-2.6066787774279874</v>
      </c>
    </row>
    <row r="34" spans="1:10">
      <c r="A34" s="1">
        <v>4999999.9091974301</v>
      </c>
      <c r="B34" s="1">
        <v>4999999.9392233295</v>
      </c>
      <c r="C34" s="1">
        <v>4999999.9660733296</v>
      </c>
      <c r="D34" s="1">
        <v>4999999.9566166699</v>
      </c>
      <c r="E34" s="1">
        <v>4999999.9540866697</v>
      </c>
      <c r="F34" s="1">
        <f t="shared" si="1"/>
        <v>10.619661043574661</v>
      </c>
      <c r="G34" s="1">
        <f t="shared" si="2"/>
        <v>-14.773341053521715</v>
      </c>
      <c r="H34" s="1">
        <f t="shared" si="3"/>
        <v>-5.3533409125410607</v>
      </c>
      <c r="I34" s="1">
        <f t="shared" si="4"/>
        <v>-3.7533194138250998</v>
      </c>
      <c r="J34" s="1">
        <f t="shared" si="5"/>
        <v>-2.299999838796964</v>
      </c>
    </row>
    <row r="35" spans="1:10">
      <c r="A35" s="1">
        <v>4999999.9088770999</v>
      </c>
      <c r="B35" s="1">
        <v>4999999.9390733298</v>
      </c>
      <c r="C35" s="1">
        <v>4999999.96612</v>
      </c>
      <c r="D35" s="1">
        <v>4999999.9566233298</v>
      </c>
      <c r="E35" s="1">
        <v>4999999.9540200001</v>
      </c>
      <c r="F35" s="1">
        <f t="shared" si="1"/>
        <v>9.979000506891289</v>
      </c>
      <c r="G35" s="1">
        <f t="shared" si="2"/>
        <v>-15.073340547105397</v>
      </c>
      <c r="H35" s="1">
        <f t="shared" si="3"/>
        <v>-5.2600000382394185</v>
      </c>
      <c r="I35" s="1">
        <f t="shared" si="4"/>
        <v>-3.7399996382523772</v>
      </c>
      <c r="J35" s="1">
        <f t="shared" si="5"/>
        <v>-2.4333391556435533</v>
      </c>
    </row>
    <row r="36" spans="1:10">
      <c r="A36" s="1">
        <v>4999999.9090247899</v>
      </c>
      <c r="B36" s="1">
        <v>4999999.9391066702</v>
      </c>
      <c r="C36" s="1">
        <v>4999999.9661733303</v>
      </c>
      <c r="D36" s="1">
        <v>4999999.9567733305</v>
      </c>
      <c r="E36" s="1">
        <v>4999999.9539099997</v>
      </c>
      <c r="F36" s="1">
        <f t="shared" si="1"/>
        <v>10.274380642979423</v>
      </c>
      <c r="G36" s="1">
        <f t="shared" si="2"/>
        <v>-15.006659712696059</v>
      </c>
      <c r="H36" s="1">
        <f t="shared" si="3"/>
        <v>-5.1533393883923768</v>
      </c>
      <c r="I36" s="1">
        <f t="shared" si="4"/>
        <v>-3.4399982827365294</v>
      </c>
      <c r="J36" s="1">
        <f t="shared" si="5"/>
        <v>-2.6533399014791135</v>
      </c>
    </row>
    <row r="37" spans="1:10">
      <c r="A37" s="1">
        <v>4999999.9089978496</v>
      </c>
      <c r="B37" s="1">
        <v>4999999.93901667</v>
      </c>
      <c r="C37" s="1">
        <v>4999999.966</v>
      </c>
      <c r="D37" s="1">
        <v>4999999.9570300002</v>
      </c>
      <c r="E37" s="1">
        <v>4999999.9542666702</v>
      </c>
      <c r="F37" s="1">
        <f t="shared" si="1"/>
        <v>10.220499905711899</v>
      </c>
      <c r="G37" s="1">
        <f t="shared" si="2"/>
        <v>-15.186660153904338</v>
      </c>
      <c r="H37" s="1">
        <f t="shared" si="3"/>
        <v>-5.5000000045726782</v>
      </c>
      <c r="I37" s="1">
        <f t="shared" si="4"/>
        <v>-2.9266588632825234</v>
      </c>
      <c r="J37" s="1">
        <f t="shared" si="5"/>
        <v>-1.9399989570015324</v>
      </c>
    </row>
    <row r="38" spans="1:10">
      <c r="A38" s="1">
        <v>4999999.9087003898</v>
      </c>
      <c r="B38" s="1">
        <v>4999999.9388766699</v>
      </c>
      <c r="C38" s="1">
        <v>4999999.9660666697</v>
      </c>
      <c r="D38" s="1">
        <v>4999999.9568366697</v>
      </c>
      <c r="E38" s="1">
        <v>4999999.9541100003</v>
      </c>
      <c r="F38" s="1">
        <f t="shared" si="1"/>
        <v>9.625580346837447</v>
      </c>
      <c r="G38" s="1">
        <f t="shared" si="2"/>
        <v>-15.466660426307175</v>
      </c>
      <c r="H38" s="1">
        <f t="shared" si="3"/>
        <v>-5.3666606880864594</v>
      </c>
      <c r="I38" s="1">
        <f t="shared" si="4"/>
        <v>-3.3133197850857314</v>
      </c>
      <c r="J38" s="1">
        <f t="shared" si="5"/>
        <v>-2.2533387147458379</v>
      </c>
    </row>
    <row r="39" spans="1:10">
      <c r="A39" s="1">
        <v>4999999.9085983904</v>
      </c>
      <c r="B39" s="1">
        <v>4999999.9388800003</v>
      </c>
      <c r="C39" s="1">
        <v>4999999.9659366701</v>
      </c>
      <c r="D39" s="1">
        <v>4999999.9566500001</v>
      </c>
      <c r="E39" s="1">
        <v>4999999.9540100005</v>
      </c>
      <c r="F39" s="1">
        <f t="shared" si="1"/>
        <v>9.4215815835271624</v>
      </c>
      <c r="G39" s="1">
        <f t="shared" si="2"/>
        <v>-15.459999607182402</v>
      </c>
      <c r="H39" s="1">
        <f t="shared" si="3"/>
        <v>-5.626659875512007</v>
      </c>
      <c r="I39" s="1">
        <f t="shared" si="4"/>
        <v>-3.6866590686710525</v>
      </c>
      <c r="J39" s="1">
        <f t="shared" si="5"/>
        <v>-2.4533383767898926</v>
      </c>
    </row>
    <row r="40" spans="1:10">
      <c r="A40" s="1">
        <v>4999999.9084953703</v>
      </c>
      <c r="B40" s="1">
        <v>4999999.9387699999</v>
      </c>
      <c r="C40" s="1">
        <v>4999999.9659200003</v>
      </c>
      <c r="D40" s="1">
        <v>4999999.9565533297</v>
      </c>
      <c r="E40" s="1">
        <v>4999999.9541033302</v>
      </c>
      <c r="F40" s="1">
        <f t="shared" si="1"/>
        <v>9.2155413610940773</v>
      </c>
      <c r="G40" s="1">
        <f t="shared" si="2"/>
        <v>-15.680000353397535</v>
      </c>
      <c r="H40" s="1">
        <f t="shared" si="3"/>
        <v>-5.6599993612464639</v>
      </c>
      <c r="I40" s="1">
        <f t="shared" si="4"/>
        <v>-3.8799997741210621</v>
      </c>
      <c r="J40" s="1">
        <f t="shared" si="5"/>
        <v>-2.2666789794240612</v>
      </c>
    </row>
    <row r="41" spans="1:10">
      <c r="A41" s="1">
        <v>4999999.9043152798</v>
      </c>
      <c r="B41" s="1">
        <v>4999999.9389066696</v>
      </c>
      <c r="C41" s="1">
        <v>4999999.966</v>
      </c>
      <c r="D41" s="1">
        <v>4999999.9447100004</v>
      </c>
      <c r="E41" s="1">
        <v>4999999.9543333296</v>
      </c>
      <c r="F41" s="1">
        <f t="shared" si="1"/>
        <v>0.85536019658168594</v>
      </c>
      <c r="G41" s="1">
        <f t="shared" si="2"/>
        <v>-15.406660900119471</v>
      </c>
      <c r="H41" s="1">
        <f t="shared" si="3"/>
        <v>-5.5000000045726782</v>
      </c>
      <c r="I41" s="1">
        <f t="shared" si="4"/>
        <v>-27.566658561783957</v>
      </c>
      <c r="J41" s="1">
        <f t="shared" si="5"/>
        <v>-1.8066801292517676</v>
      </c>
    </row>
    <row r="42" spans="1:10">
      <c r="A42" s="1">
        <v>4999999.90442432</v>
      </c>
      <c r="B42" s="1">
        <v>4999999.9390133303</v>
      </c>
      <c r="C42" s="1">
        <v>4999999.9659266695</v>
      </c>
      <c r="D42" s="1">
        <v>4999999.9439966697</v>
      </c>
      <c r="E42" s="1">
        <v>4999999.9539566701</v>
      </c>
      <c r="F42" s="1">
        <f t="shared" si="1"/>
        <v>1.073440557490841</v>
      </c>
      <c r="G42" s="1">
        <f t="shared" si="2"/>
        <v>-15.193339599480804</v>
      </c>
      <c r="H42" s="1">
        <f t="shared" si="3"/>
        <v>-5.6466609592494557</v>
      </c>
      <c r="I42" s="1">
        <f t="shared" si="4"/>
        <v>-28.993319960713066</v>
      </c>
      <c r="J42" s="1">
        <f t="shared" si="5"/>
        <v>-2.559999026925202</v>
      </c>
    </row>
    <row r="43" spans="1:10">
      <c r="A43" s="1">
        <v>4999999.9046258796</v>
      </c>
      <c r="B43" s="1">
        <v>4999999.9388566697</v>
      </c>
      <c r="C43" s="1">
        <v>4999999.9657399999</v>
      </c>
      <c r="D43" s="1">
        <v>4999999.9439866701</v>
      </c>
      <c r="E43" s="1">
        <v>4999999.9541499997</v>
      </c>
      <c r="F43" s="1">
        <f t="shared" si="1"/>
        <v>1.4765598163718043</v>
      </c>
      <c r="G43" s="1">
        <f t="shared" si="2"/>
        <v>-15.506660731314033</v>
      </c>
      <c r="H43" s="1">
        <f t="shared" si="3"/>
        <v>-6.0200002420689334</v>
      </c>
      <c r="I43" s="1">
        <f t="shared" si="4"/>
        <v>-29.013319181846377</v>
      </c>
      <c r="J43" s="1">
        <f t="shared" si="5"/>
        <v>-2.1733399675153153</v>
      </c>
    </row>
    <row r="44" spans="1:10">
      <c r="A44" s="1">
        <v>4999999.9045281103</v>
      </c>
      <c r="B44" s="1">
        <v>4999999.9387999997</v>
      </c>
      <c r="C44" s="1">
        <v>4999999.9660033304</v>
      </c>
      <c r="D44" s="1">
        <v>4999999.9436266702</v>
      </c>
      <c r="E44" s="1">
        <v>4999999.9538833303</v>
      </c>
      <c r="F44" s="1">
        <f t="shared" si="1"/>
        <v>1.2810211874919504</v>
      </c>
      <c r="G44" s="1">
        <f t="shared" si="2"/>
        <v>-15.620000827209832</v>
      </c>
      <c r="H44" s="1">
        <f t="shared" si="3"/>
        <v>-5.4933391854773976</v>
      </c>
      <c r="I44" s="1">
        <f t="shared" si="4"/>
        <v>-29.733319082323117</v>
      </c>
      <c r="J44" s="1">
        <f t="shared" si="5"/>
        <v>-2.706678608450015</v>
      </c>
    </row>
    <row r="45" spans="1:10">
      <c r="A45" s="1">
        <v>4999999.9043317204</v>
      </c>
      <c r="B45" s="1">
        <v>4999999.9388166703</v>
      </c>
      <c r="C45" s="1">
        <v>4999999.9659466697</v>
      </c>
      <c r="D45" s="1">
        <v>4999999.9440633301</v>
      </c>
      <c r="E45" s="1">
        <v>4999999.9541633297</v>
      </c>
      <c r="F45" s="1">
        <f t="shared" si="1"/>
        <v>0.88824147203311965</v>
      </c>
      <c r="G45" s="1">
        <f t="shared" si="2"/>
        <v>-15.586659478682581</v>
      </c>
      <c r="H45" s="1">
        <f t="shared" si="3"/>
        <v>-5.6066606544197191</v>
      </c>
      <c r="I45" s="1">
        <f t="shared" si="4"/>
        <v>-28.85999927040497</v>
      </c>
      <c r="J45" s="1">
        <f t="shared" si="5"/>
        <v>-2.1466799272556942</v>
      </c>
    </row>
    <row r="46" spans="1:10">
      <c r="A46" s="1">
        <v>4999999.9045409197</v>
      </c>
      <c r="B46" s="1">
        <v>4999999.9388566697</v>
      </c>
      <c r="C46" s="1">
        <v>4999999.9659733297</v>
      </c>
      <c r="D46" s="1">
        <v>4999999.9440533305</v>
      </c>
      <c r="E46" s="1">
        <v>4999999.95377333</v>
      </c>
      <c r="F46" s="1">
        <f t="shared" si="1"/>
        <v>1.3066400093669301</v>
      </c>
      <c r="G46" s="1">
        <f t="shared" si="2"/>
        <v>-15.506660731314033</v>
      </c>
      <c r="H46" s="1">
        <f t="shared" si="3"/>
        <v>-5.5533405740445829</v>
      </c>
      <c r="I46" s="1">
        <f t="shared" si="4"/>
        <v>-28.879998491538284</v>
      </c>
      <c r="J46" s="1">
        <f t="shared" si="5"/>
        <v>-2.9266793542855751</v>
      </c>
    </row>
    <row r="47" spans="1:10">
      <c r="A47" s="1">
        <v>4999999.9044802301</v>
      </c>
      <c r="B47" s="1">
        <v>4999999.9393300004</v>
      </c>
      <c r="C47" s="1">
        <v>4999999.9658199996</v>
      </c>
      <c r="D47" s="1">
        <v>4999999.9439700004</v>
      </c>
      <c r="E47" s="1">
        <v>4999999.9540400002</v>
      </c>
      <c r="F47" s="1">
        <f t="shared" si="1"/>
        <v>1.1852607358840841</v>
      </c>
      <c r="G47" s="1">
        <f t="shared" si="2"/>
        <v>-14.559999263786187</v>
      </c>
      <c r="H47" s="1">
        <f t="shared" si="3"/>
        <v>-5.8600008853951477</v>
      </c>
      <c r="I47" s="1">
        <f t="shared" si="4"/>
        <v>-29.046658667649229</v>
      </c>
      <c r="J47" s="1">
        <f t="shared" si="5"/>
        <v>-2.3933388507057094</v>
      </c>
    </row>
    <row r="48" spans="1:10">
      <c r="A48" s="1">
        <v>4999999.90464669</v>
      </c>
      <c r="B48" s="1">
        <v>4999999.9390566703</v>
      </c>
      <c r="C48" s="1">
        <v>4999999.9656100003</v>
      </c>
      <c r="D48" s="1">
        <v>4999999.9437666703</v>
      </c>
      <c r="E48" s="1">
        <v>4999999.9539599996</v>
      </c>
      <c r="F48" s="1">
        <f t="shared" si="1"/>
        <v>1.5181806230314252</v>
      </c>
      <c r="G48" s="1">
        <f t="shared" si="2"/>
        <v>-15.106659543890622</v>
      </c>
      <c r="H48" s="1">
        <f t="shared" si="3"/>
        <v>-6.279999429494481</v>
      </c>
      <c r="I48" s="1">
        <f t="shared" si="4"/>
        <v>-29.453318810585749</v>
      </c>
      <c r="J48" s="1">
        <f t="shared" si="5"/>
        <v>-2.5533400704570863</v>
      </c>
    </row>
    <row r="49" spans="1:10">
      <c r="A49" s="1">
        <v>4999999.9048943296</v>
      </c>
      <c r="B49" s="1">
        <v>4999999.9390633302</v>
      </c>
      <c r="C49" s="1">
        <v>4999999.9657600001</v>
      </c>
      <c r="D49" s="1">
        <v>4999999.9438133296</v>
      </c>
      <c r="E49" s="1">
        <v>4999999.9540133299</v>
      </c>
      <c r="F49" s="1">
        <f t="shared" si="1"/>
        <v>2.0134598403775805</v>
      </c>
      <c r="G49" s="1">
        <f t="shared" si="2"/>
        <v>-15.093339768286242</v>
      </c>
      <c r="H49" s="1">
        <f t="shared" si="3"/>
        <v>-5.9799999372391959</v>
      </c>
      <c r="I49" s="1">
        <f t="shared" si="4"/>
        <v>-29.360000287834605</v>
      </c>
      <c r="J49" s="1">
        <f t="shared" si="5"/>
        <v>-2.4466794203217765</v>
      </c>
    </row>
    <row r="50" spans="1:10">
      <c r="A50" s="1">
        <v>4999999.9046507301</v>
      </c>
      <c r="B50" s="1">
        <v>4999999.9386799997</v>
      </c>
      <c r="C50" s="1">
        <v>4999999.9560366701</v>
      </c>
      <c r="D50" s="1">
        <v>4999999.9440533305</v>
      </c>
      <c r="E50" s="1">
        <v>4999999.9542199997</v>
      </c>
      <c r="F50" s="1">
        <f t="shared" si="1"/>
        <v>1.5262607778441097</v>
      </c>
      <c r="G50" s="1">
        <f t="shared" si="2"/>
        <v>-15.860000794605813</v>
      </c>
      <c r="H50" s="1">
        <f t="shared" si="3"/>
        <v>-25.426659891973646</v>
      </c>
      <c r="I50" s="1">
        <f t="shared" si="4"/>
        <v>-28.879998491538284</v>
      </c>
      <c r="J50" s="1">
        <f t="shared" si="5"/>
        <v>-2.0333398315554438</v>
      </c>
    </row>
    <row r="51" spans="1:10">
      <c r="A51" s="1">
        <v>4999999.9048602302</v>
      </c>
      <c r="B51" s="1">
        <v>4999999.9385733297</v>
      </c>
      <c r="C51" s="1">
        <v>4999999.9562566699</v>
      </c>
      <c r="D51" s="1">
        <v>4999999.9438666701</v>
      </c>
      <c r="E51" s="1">
        <v>4999999.9538333304</v>
      </c>
      <c r="F51" s="1">
        <f t="shared" si="1"/>
        <v>1.9452609495726867</v>
      </c>
      <c r="G51" s="1">
        <f t="shared" si="2"/>
        <v>-16.073340721696173</v>
      </c>
      <c r="H51" s="1">
        <f t="shared" si="3"/>
        <v>-24.986660264136862</v>
      </c>
      <c r="I51" s="1">
        <f t="shared" si="4"/>
        <v>-29.253319148671959</v>
      </c>
      <c r="J51" s="1">
        <f t="shared" si="5"/>
        <v>-2.8066784394720425</v>
      </c>
    </row>
    <row r="52" spans="1:10">
      <c r="A52" s="1">
        <v>4999999.9045847002</v>
      </c>
      <c r="B52" s="1">
        <v>4999999.9387966702</v>
      </c>
      <c r="C52" s="1">
        <v>4999999.9561033295</v>
      </c>
      <c r="D52" s="1">
        <v>4999999.9437699998</v>
      </c>
      <c r="E52" s="1">
        <v>4999999.9540766701</v>
      </c>
      <c r="F52" s="1">
        <f t="shared" si="1"/>
        <v>1.3942010968702696</v>
      </c>
      <c r="G52" s="1">
        <f t="shared" si="2"/>
        <v>-15.626659783689437</v>
      </c>
      <c r="H52" s="1">
        <f t="shared" si="3"/>
        <v>-25.293341064584197</v>
      </c>
      <c r="I52" s="1">
        <f t="shared" si="4"/>
        <v>-29.446659854121972</v>
      </c>
      <c r="J52" s="1">
        <f t="shared" si="5"/>
        <v>-2.3199990599433029</v>
      </c>
    </row>
    <row r="53" spans="1:10">
      <c r="A53" s="1">
        <v>4999999.9047622299</v>
      </c>
      <c r="B53" s="1">
        <v>4999999.9389266698</v>
      </c>
      <c r="C53" s="1">
        <v>4999999.9560933299</v>
      </c>
      <c r="D53" s="1">
        <v>4999999.9435666697</v>
      </c>
      <c r="E53" s="1">
        <v>4999999.9538399996</v>
      </c>
      <c r="F53" s="1">
        <f t="shared" si="1"/>
        <v>1.7492603846869437</v>
      </c>
      <c r="G53" s="1">
        <f t="shared" si="2"/>
        <v>-15.366660595112615</v>
      </c>
      <c r="H53" s="1">
        <f t="shared" si="3"/>
        <v>-25.313340285676485</v>
      </c>
      <c r="I53" s="1">
        <f t="shared" si="4"/>
        <v>-29.853319997058492</v>
      </c>
      <c r="J53" s="1">
        <f t="shared" si="5"/>
        <v>-2.7933400374389854</v>
      </c>
    </row>
    <row r="54" spans="1:10">
      <c r="A54" s="1">
        <v>4999999.9049963104</v>
      </c>
      <c r="B54" s="1">
        <v>4999999.9390266696</v>
      </c>
      <c r="C54" s="1">
        <v>4999999.9562566699</v>
      </c>
      <c r="D54" s="1">
        <v>4999999.9439233299</v>
      </c>
      <c r="E54" s="1">
        <v>4999999.9539400004</v>
      </c>
      <c r="F54" s="1">
        <f t="shared" si="1"/>
        <v>2.217421350784166</v>
      </c>
      <c r="G54" s="1">
        <f t="shared" si="2"/>
        <v>-15.166660932723493</v>
      </c>
      <c r="H54" s="1">
        <f t="shared" si="3"/>
        <v>-24.986660264136862</v>
      </c>
      <c r="I54" s="1">
        <f t="shared" si="4"/>
        <v>-29.139999542142341</v>
      </c>
      <c r="J54" s="1">
        <f t="shared" si="5"/>
        <v>-2.5933385127497646</v>
      </c>
    </row>
    <row r="55" spans="1:10">
      <c r="A55" s="1">
        <v>4999999.9049543003</v>
      </c>
      <c r="B55" s="1">
        <v>4999999.9389466699</v>
      </c>
      <c r="C55" s="1">
        <v>4999999.9559399998</v>
      </c>
      <c r="D55" s="1">
        <v>4999999.9435533304</v>
      </c>
      <c r="E55" s="1">
        <v>4999999.9540333301</v>
      </c>
      <c r="F55" s="1">
        <f t="shared" si="1"/>
        <v>2.1334011517775795</v>
      </c>
      <c r="G55" s="1">
        <f t="shared" si="2"/>
        <v>-15.326660290105757</v>
      </c>
      <c r="H55" s="1">
        <f t="shared" si="3"/>
        <v>-25.620000597027051</v>
      </c>
      <c r="I55" s="1">
        <f t="shared" si="4"/>
        <v>-29.879998663752392</v>
      </c>
      <c r="J55" s="1">
        <f t="shared" si="5"/>
        <v>-2.4066791153839326</v>
      </c>
    </row>
    <row r="56" spans="1:10">
      <c r="A56" s="1">
        <v>4999999.90490162</v>
      </c>
      <c r="B56" s="1">
        <v>4999999.9386</v>
      </c>
      <c r="C56" s="1">
        <v>4999999.9558699997</v>
      </c>
      <c r="D56" s="1">
        <v>4999999.9439433301</v>
      </c>
      <c r="E56" s="1">
        <v>4999999.95407</v>
      </c>
      <c r="F56" s="1">
        <f t="shared" si="1"/>
        <v>2.0280406268860398</v>
      </c>
      <c r="G56" s="1">
        <f t="shared" si="2"/>
        <v>-16.020000151988075</v>
      </c>
      <c r="H56" s="1">
        <f t="shared" si="3"/>
        <v>-25.760000732608546</v>
      </c>
      <c r="I56" s="1">
        <f t="shared" si="4"/>
        <v>-29.099999237230552</v>
      </c>
      <c r="J56" s="1">
        <f t="shared" si="5"/>
        <v>-2.3333393246215262</v>
      </c>
    </row>
    <row r="57" spans="1:10">
      <c r="A57" s="1">
        <v>4999999.9049373502</v>
      </c>
      <c r="B57" s="1">
        <v>4999999.9389300002</v>
      </c>
      <c r="C57" s="1">
        <v>4999999.9561433299</v>
      </c>
      <c r="D57" s="1">
        <v>4999999.9435866699</v>
      </c>
      <c r="E57" s="1">
        <v>4999999.9539966704</v>
      </c>
      <c r="F57" s="1">
        <f t="shared" si="1"/>
        <v>2.0995010094099311</v>
      </c>
      <c r="G57" s="1">
        <f t="shared" si="2"/>
        <v>-15.359999775987839</v>
      </c>
      <c r="H57" s="1">
        <f t="shared" si="3"/>
        <v>-25.213340454924726</v>
      </c>
      <c r="I57" s="1">
        <f t="shared" si="4"/>
        <v>-29.813319692146699</v>
      </c>
      <c r="J57" s="1">
        <f t="shared" si="5"/>
        <v>-2.4799984170495137</v>
      </c>
    </row>
    <row r="58" spans="1:10">
      <c r="A58" s="1">
        <v>4999999.9047483997</v>
      </c>
      <c r="B58" s="1">
        <v>4999999.9386400003</v>
      </c>
      <c r="C58" s="1">
        <v>4999999.9555733297</v>
      </c>
      <c r="D58" s="1">
        <v>4999999.9426566698</v>
      </c>
      <c r="E58" s="1">
        <v>4999999.9540966703</v>
      </c>
      <c r="F58" s="1">
        <f t="shared" si="1"/>
        <v>1.7216001036891651</v>
      </c>
      <c r="G58" s="1">
        <f t="shared" si="2"/>
        <v>-15.939999541974359</v>
      </c>
      <c r="H58" s="1">
        <f t="shared" si="3"/>
        <v>-26.353340760668996</v>
      </c>
      <c r="I58" s="1">
        <f t="shared" si="4"/>
        <v>-31.673319900706229</v>
      </c>
      <c r="J58" s="1">
        <f t="shared" si="5"/>
        <v>-2.279998755005459</v>
      </c>
    </row>
    <row r="59" spans="1:10">
      <c r="A59" s="1">
        <v>4999999.9047572399</v>
      </c>
      <c r="B59" s="1">
        <v>4999999.9387999997</v>
      </c>
      <c r="C59" s="1">
        <v>4999999.9556766702</v>
      </c>
      <c r="D59" s="1">
        <v>4999999.9426800003</v>
      </c>
      <c r="E59" s="1">
        <v>4999999.9541533301</v>
      </c>
      <c r="F59" s="1">
        <f t="shared" si="1"/>
        <v>1.739280331785523</v>
      </c>
      <c r="G59" s="1">
        <f t="shared" si="2"/>
        <v>-15.620000827209832</v>
      </c>
      <c r="H59" s="1">
        <f t="shared" si="3"/>
        <v>-26.146659790973423</v>
      </c>
      <c r="I59" s="1">
        <f t="shared" si="4"/>
        <v>-31.626658776685499</v>
      </c>
      <c r="J59" s="1">
        <f t="shared" si="5"/>
        <v>-2.1666791484020336</v>
      </c>
    </row>
    <row r="60" spans="1:10">
      <c r="A60" s="1">
        <v>4999999.9048837703</v>
      </c>
      <c r="B60" s="1">
        <v>4999999.9387999997</v>
      </c>
      <c r="C60" s="1">
        <v>4999999.9556866698</v>
      </c>
      <c r="D60" s="1">
        <v>4999999.9425866697</v>
      </c>
      <c r="E60" s="1">
        <v>4999999.9539599996</v>
      </c>
      <c r="F60" s="1">
        <f t="shared" si="1"/>
        <v>1.9923411692696469</v>
      </c>
      <c r="G60" s="1">
        <f t="shared" si="2"/>
        <v>-15.620000827209832</v>
      </c>
      <c r="H60" s="1">
        <f t="shared" si="3"/>
        <v>-26.126660569881139</v>
      </c>
      <c r="I60" s="1">
        <f t="shared" si="4"/>
        <v>-31.813320036574915</v>
      </c>
      <c r="J60" s="1">
        <f t="shared" si="5"/>
        <v>-2.5533400704570863</v>
      </c>
    </row>
    <row r="61" spans="1:10">
      <c r="A61" s="1">
        <v>4999999.9049626198</v>
      </c>
      <c r="B61" s="1">
        <v>4999999.9386666697</v>
      </c>
      <c r="C61" s="1">
        <v>4999999.9557833299</v>
      </c>
      <c r="D61" s="1">
        <v>4999999.94265333</v>
      </c>
      <c r="E61" s="1">
        <v>4999999.9538466698</v>
      </c>
      <c r="F61" s="1">
        <f t="shared" si="1"/>
        <v>2.1500401612155025</v>
      </c>
      <c r="G61" s="1">
        <f t="shared" si="2"/>
        <v>-15.88666083491143</v>
      </c>
      <c r="H61" s="1">
        <f t="shared" si="3"/>
        <v>-25.9333403539245</v>
      </c>
      <c r="I61" s="1">
        <f t="shared" si="4"/>
        <v>-31.679999346266822</v>
      </c>
      <c r="J61" s="1">
        <f t="shared" si="5"/>
        <v>-2.7799997727607622</v>
      </c>
    </row>
    <row r="62" spans="1:10">
      <c r="A62" s="1">
        <v>4999999.9050189899</v>
      </c>
      <c r="B62" s="1">
        <v>4999999.93884</v>
      </c>
      <c r="C62" s="1">
        <v>4999999.9555066703</v>
      </c>
      <c r="D62" s="1">
        <v>4999999.9424533304</v>
      </c>
      <c r="E62" s="1">
        <v>4999999.9536800003</v>
      </c>
      <c r="F62" s="1">
        <f t="shared" si="1"/>
        <v>2.2627804863301533</v>
      </c>
      <c r="G62" s="1">
        <f t="shared" si="2"/>
        <v>-15.540000217196116</v>
      </c>
      <c r="H62" s="1">
        <f t="shared" si="3"/>
        <v>-26.486659588058444</v>
      </c>
      <c r="I62" s="1">
        <f t="shared" si="4"/>
        <v>-32.079998670094398</v>
      </c>
      <c r="J62" s="1">
        <f t="shared" si="5"/>
        <v>-3.1133387516514071</v>
      </c>
    </row>
    <row r="63" spans="1:10">
      <c r="A63" s="1">
        <v>4999999.9048540499</v>
      </c>
      <c r="B63" s="1">
        <v>4999999.93877667</v>
      </c>
      <c r="C63" s="1">
        <v>4999999.9555700002</v>
      </c>
      <c r="D63" s="1">
        <v>4999999.9429200003</v>
      </c>
      <c r="E63" s="1">
        <v>4999999.95371</v>
      </c>
      <c r="F63" s="1">
        <f t="shared" si="1"/>
        <v>1.9329004361247903</v>
      </c>
      <c r="G63" s="1">
        <f t="shared" si="2"/>
        <v>-15.666660088696295</v>
      </c>
      <c r="H63" s="1">
        <f t="shared" si="3"/>
        <v>-26.359999717119116</v>
      </c>
      <c r="I63" s="1">
        <f t="shared" si="4"/>
        <v>-31.146658843034338</v>
      </c>
      <c r="J63" s="1">
        <f t="shared" si="5"/>
        <v>-3.0533392255672238</v>
      </c>
    </row>
    <row r="64" spans="1:10">
      <c r="A64" s="1">
        <v>4999999.9047664497</v>
      </c>
      <c r="B64" s="1">
        <v>4999999.9390266696</v>
      </c>
      <c r="C64" s="1">
        <v>4999999.9556900002</v>
      </c>
      <c r="D64" s="1">
        <v>4999999.9426633297</v>
      </c>
      <c r="E64" s="1">
        <v>4999999.9540866697</v>
      </c>
      <c r="F64" s="1">
        <f t="shared" si="1"/>
        <v>1.7577000300203403</v>
      </c>
      <c r="G64" s="1">
        <f t="shared" si="2"/>
        <v>-15.166660932723493</v>
      </c>
      <c r="H64" s="1">
        <f t="shared" si="3"/>
        <v>-26.119999750785855</v>
      </c>
      <c r="I64" s="1">
        <f t="shared" si="4"/>
        <v>-31.660000125133511</v>
      </c>
      <c r="J64" s="1">
        <f t="shared" si="5"/>
        <v>-2.299999838796964</v>
      </c>
    </row>
    <row r="65" spans="1:10">
      <c r="A65" s="1">
        <v>4999999.9049208798</v>
      </c>
      <c r="B65" s="1">
        <v>4999999.9389899997</v>
      </c>
      <c r="C65" s="1">
        <v>4999999.9555666698</v>
      </c>
      <c r="D65" s="1">
        <v>4999999.9427066697</v>
      </c>
      <c r="E65" s="1">
        <v>4999999.9538066704</v>
      </c>
      <c r="F65" s="1">
        <f t="shared" si="1"/>
        <v>2.0665601293125762</v>
      </c>
      <c r="G65" s="1">
        <f t="shared" si="2"/>
        <v>-15.240000723612436</v>
      </c>
      <c r="H65" s="1">
        <f t="shared" si="3"/>
        <v>-26.366660536214393</v>
      </c>
      <c r="I65" s="1">
        <f t="shared" si="4"/>
        <v>-31.573320069749339</v>
      </c>
      <c r="J65" s="1">
        <f t="shared" si="5"/>
        <v>-2.8599985199912843</v>
      </c>
    </row>
    <row r="66" spans="1:10">
      <c r="A66" s="1">
        <v>4999999.9050871804</v>
      </c>
      <c r="B66" s="1">
        <v>4999999.9384599999</v>
      </c>
      <c r="C66" s="1">
        <v>4999999.9556600004</v>
      </c>
      <c r="D66" s="1">
        <v>4999999.9426999995</v>
      </c>
      <c r="E66" s="1">
        <v>4999999.9541300004</v>
      </c>
      <c r="F66" s="1">
        <f t="shared" si="1"/>
        <v>2.3991615041332763</v>
      </c>
      <c r="G66" s="1">
        <f t="shared" si="2"/>
        <v>-16.300000424390912</v>
      </c>
      <c r="H66" s="1">
        <f t="shared" si="3"/>
        <v>-26.179999276707882</v>
      </c>
      <c r="I66" s="1">
        <f t="shared" si="4"/>
        <v>-31.58666033441887</v>
      </c>
      <c r="J66" s="1">
        <f t="shared" si="5"/>
        <v>-2.2133384098079936</v>
      </c>
    </row>
    <row r="67" spans="1:10">
      <c r="A67" s="1">
        <v>4999999.9048019601</v>
      </c>
      <c r="B67" s="1">
        <v>4999999.9384566704</v>
      </c>
      <c r="C67" s="1">
        <v>4999999.9555833302</v>
      </c>
      <c r="D67" s="1">
        <v>4999999.94270333</v>
      </c>
      <c r="E67" s="1">
        <v>4999999.9538700003</v>
      </c>
      <c r="F67" s="1">
        <f t="shared" ref="F67:F130" si="6">(A67-A$2)/A$2*10000000000</f>
        <v>1.8287208282805631</v>
      </c>
      <c r="G67" s="1">
        <f t="shared" ref="G67:G130" si="7">(B67-B$2)/B$2*10000000000</f>
        <v>-16.306659380870517</v>
      </c>
      <c r="H67" s="1">
        <f t="shared" ref="H67:H130" si="8">(C67-C$2)/C$2*10000000000</f>
        <v>-26.333339676931548</v>
      </c>
      <c r="I67" s="1">
        <f t="shared" ref="I67:I130" si="9">(D67-D$2)/D$2*10000000000</f>
        <v>-31.579999515309925</v>
      </c>
      <c r="J67" s="1">
        <f t="shared" ref="J67:J130" si="10">(E67-E$2)/E$2*10000000000</f>
        <v>-2.7333386487096361</v>
      </c>
    </row>
    <row r="68" spans="1:10">
      <c r="A68" s="1">
        <v>4999999.9050019505</v>
      </c>
      <c r="B68" s="1">
        <v>4999999.9383666702</v>
      </c>
      <c r="C68" s="1">
        <v>4999999.9554000003</v>
      </c>
      <c r="D68" s="1">
        <v>4999999.9422766697</v>
      </c>
      <c r="E68" s="1">
        <v>4999999.9536899999</v>
      </c>
      <c r="F68" s="1">
        <f t="shared" si="6"/>
        <v>2.2287015300247415</v>
      </c>
      <c r="G68" s="1">
        <f t="shared" si="7"/>
        <v>-16.486659822078796</v>
      </c>
      <c r="H68" s="1">
        <f t="shared" si="8"/>
        <v>-26.699999514204134</v>
      </c>
      <c r="I68" s="1">
        <f t="shared" si="9"/>
        <v>-32.433320106094762</v>
      </c>
      <c r="J68" s="1">
        <f t="shared" si="10"/>
        <v>-3.0933395305050677</v>
      </c>
    </row>
    <row r="69" spans="1:10">
      <c r="A69" s="1">
        <v>4999999.9049204197</v>
      </c>
      <c r="B69" s="1">
        <v>4999999.9386733295</v>
      </c>
      <c r="C69" s="1">
        <v>4999999.9552499996</v>
      </c>
      <c r="D69" s="1">
        <v>4999999.9423266696</v>
      </c>
      <c r="E69" s="1">
        <v>4999999.9539599996</v>
      </c>
      <c r="F69" s="1">
        <f t="shared" si="6"/>
        <v>2.0656399825911684</v>
      </c>
      <c r="G69" s="1">
        <f t="shared" si="7"/>
        <v>-15.873341059307052</v>
      </c>
      <c r="H69" s="1">
        <f t="shared" si="8"/>
        <v>-27.000000869104582</v>
      </c>
      <c r="I69" s="1">
        <f t="shared" si="9"/>
        <v>-32.333320275137865</v>
      </c>
      <c r="J69" s="1">
        <f t="shared" si="10"/>
        <v>-2.5533400704570863</v>
      </c>
    </row>
    <row r="70" spans="1:10">
      <c r="A70" s="1">
        <v>4999999.9049300998</v>
      </c>
      <c r="B70" s="1">
        <v>4999999.9388866704</v>
      </c>
      <c r="C70" s="1">
        <v>4999999.9554700004</v>
      </c>
      <c r="D70" s="1">
        <v>4999999.94265333</v>
      </c>
      <c r="E70" s="1">
        <v>4999999.9537633304</v>
      </c>
      <c r="F70" s="1">
        <f t="shared" si="6"/>
        <v>2.0850003166444289</v>
      </c>
      <c r="G70" s="1">
        <f t="shared" si="7"/>
        <v>-15.446659342481162</v>
      </c>
      <c r="H70" s="1">
        <f t="shared" si="8"/>
        <v>-26.559999378622638</v>
      </c>
      <c r="I70" s="1">
        <f t="shared" si="9"/>
        <v>-31.679999346266822</v>
      </c>
      <c r="J70" s="1">
        <f t="shared" si="10"/>
        <v>-2.946678575431914</v>
      </c>
    </row>
    <row r="71" spans="1:10">
      <c r="A71" s="1">
        <v>4999999.9050779603</v>
      </c>
      <c r="B71" s="1">
        <v>4999999.9384966698</v>
      </c>
      <c r="C71" s="1">
        <v>4999999.9551999997</v>
      </c>
      <c r="D71" s="1">
        <v>4999999.9421933303</v>
      </c>
      <c r="E71" s="1">
        <v>4999999.9540333301</v>
      </c>
      <c r="F71" s="1">
        <f t="shared" si="6"/>
        <v>2.3807213168014232</v>
      </c>
      <c r="G71" s="1">
        <f t="shared" si="7"/>
        <v>-16.226660633501972</v>
      </c>
      <c r="H71" s="1">
        <f t="shared" si="8"/>
        <v>-27.100000699856345</v>
      </c>
      <c r="I71" s="1">
        <f t="shared" si="9"/>
        <v>-32.599998908657348</v>
      </c>
      <c r="J71" s="1">
        <f t="shared" si="10"/>
        <v>-2.4066791153839326</v>
      </c>
    </row>
    <row r="72" spans="1:10">
      <c r="A72" s="1">
        <v>4999999.9051122703</v>
      </c>
      <c r="B72" s="1">
        <v>4999999.9383533299</v>
      </c>
      <c r="C72" s="1">
        <v>4999999.9552800003</v>
      </c>
      <c r="D72" s="1">
        <v>4999999.9423266696</v>
      </c>
      <c r="E72" s="1">
        <v>4999999.9538500002</v>
      </c>
      <c r="F72" s="1">
        <f t="shared" si="6"/>
        <v>2.4493411654181356</v>
      </c>
      <c r="G72" s="1">
        <f t="shared" si="7"/>
        <v>-16.513340351481272</v>
      </c>
      <c r="H72" s="1">
        <f t="shared" si="8"/>
        <v>-26.939999480537395</v>
      </c>
      <c r="I72" s="1">
        <f t="shared" si="9"/>
        <v>-32.333320275137865</v>
      </c>
      <c r="J72" s="1">
        <f t="shared" si="10"/>
        <v>-2.7733389536474804</v>
      </c>
    </row>
    <row r="73" spans="1:10">
      <c r="A73" s="1">
        <v>4999999.9047227697</v>
      </c>
      <c r="B73" s="1">
        <v>4999999.93870667</v>
      </c>
      <c r="C73" s="1">
        <v>4999999.9551733304</v>
      </c>
      <c r="D73" s="1">
        <v>4999999.94245</v>
      </c>
      <c r="E73" s="1">
        <v>4999999.9537366703</v>
      </c>
      <c r="F73" s="1">
        <f t="shared" si="6"/>
        <v>1.6703401081969846</v>
      </c>
      <c r="G73" s="1">
        <f t="shared" si="7"/>
        <v>-15.806660224897714</v>
      </c>
      <c r="H73" s="1">
        <f t="shared" si="8"/>
        <v>-27.153339406683088</v>
      </c>
      <c r="I73" s="1">
        <f t="shared" si="9"/>
        <v>-32.086659489203342</v>
      </c>
      <c r="J73" s="1">
        <f t="shared" si="10"/>
        <v>-2.9999986559511562</v>
      </c>
    </row>
    <row r="74" spans="1:10">
      <c r="A74" s="1">
        <v>4999999.9050536696</v>
      </c>
      <c r="B74" s="1">
        <v>4999999.9387033302</v>
      </c>
      <c r="C74" s="1">
        <v>4999999.9549533296</v>
      </c>
      <c r="D74" s="1">
        <v>4999999.9426733302</v>
      </c>
      <c r="E74" s="1">
        <v>4999999.9537699996</v>
      </c>
      <c r="F74" s="1">
        <f t="shared" si="6"/>
        <v>2.3321398050853244</v>
      </c>
      <c r="G74" s="1">
        <f t="shared" si="7"/>
        <v>-15.81333967047418</v>
      </c>
      <c r="H74" s="1">
        <f t="shared" si="8"/>
        <v>-27.593340897165028</v>
      </c>
      <c r="I74" s="1">
        <f t="shared" si="9"/>
        <v>-31.639999041355029</v>
      </c>
      <c r="J74" s="1">
        <f t="shared" si="10"/>
        <v>-2.9333401733988573</v>
      </c>
    </row>
    <row r="75" spans="1:10">
      <c r="A75" s="1">
        <v>4999999.90503495</v>
      </c>
      <c r="B75" s="1">
        <v>4999999.9387366697</v>
      </c>
      <c r="C75" s="1">
        <v>4999999.9550333302</v>
      </c>
      <c r="D75" s="1">
        <v>4999999.9424000001</v>
      </c>
      <c r="E75" s="1">
        <v>4999999.9541499997</v>
      </c>
      <c r="F75" s="1">
        <f t="shared" si="6"/>
        <v>2.2947006368661085</v>
      </c>
      <c r="G75" s="1">
        <f t="shared" si="7"/>
        <v>-15.746660698710011</v>
      </c>
      <c r="H75" s="1">
        <f t="shared" si="8"/>
        <v>-27.433339677846085</v>
      </c>
      <c r="I75" s="1">
        <f t="shared" si="9"/>
        <v>-32.186659320160238</v>
      </c>
      <c r="J75" s="1">
        <f t="shared" si="10"/>
        <v>-2.1733399675153153</v>
      </c>
    </row>
    <row r="76" spans="1:10">
      <c r="A76" s="1">
        <v>4999999.9050229704</v>
      </c>
      <c r="B76" s="1">
        <v>4999999.9385733297</v>
      </c>
      <c r="C76" s="1">
        <v>4999999.9549399996</v>
      </c>
      <c r="D76" s="1">
        <v>4999999.94238667</v>
      </c>
      <c r="E76" s="1">
        <v>4999999.9537066696</v>
      </c>
      <c r="F76" s="1">
        <f t="shared" si="6"/>
        <v>2.2707414318509955</v>
      </c>
      <c r="G76" s="1">
        <f t="shared" si="7"/>
        <v>-16.073340721696173</v>
      </c>
      <c r="H76" s="1">
        <f t="shared" si="8"/>
        <v>-27.620000937352597</v>
      </c>
      <c r="I76" s="1">
        <f t="shared" si="9"/>
        <v>-32.213319360402494</v>
      </c>
      <c r="J76" s="1">
        <f t="shared" si="10"/>
        <v>-3.0600000446805056</v>
      </c>
    </row>
    <row r="77" spans="1:10">
      <c r="A77" s="1">
        <v>4999999.9050588403</v>
      </c>
      <c r="B77" s="1">
        <v>4999999.9386666697</v>
      </c>
      <c r="C77" s="1">
        <v>4999999.9552133298</v>
      </c>
      <c r="D77" s="1">
        <v>4999999.9424400004</v>
      </c>
      <c r="E77" s="1">
        <v>4999999.9537266698</v>
      </c>
      <c r="F77" s="1">
        <f t="shared" si="6"/>
        <v>2.3424812111526423</v>
      </c>
      <c r="G77" s="1">
        <f t="shared" si="7"/>
        <v>-15.88666083491143</v>
      </c>
      <c r="H77" s="1">
        <f t="shared" si="8"/>
        <v>-27.073340659668776</v>
      </c>
      <c r="I77" s="1">
        <f t="shared" si="9"/>
        <v>-32.106658710336653</v>
      </c>
      <c r="J77" s="1">
        <f t="shared" si="10"/>
        <v>-3.0199997397426612</v>
      </c>
    </row>
    <row r="78" spans="1:10">
      <c r="A78" s="1">
        <v>4999999.9048664002</v>
      </c>
      <c r="B78" s="1">
        <v>4999999.9388166703</v>
      </c>
      <c r="C78" s="1">
        <v>4999999.9551499998</v>
      </c>
      <c r="D78" s="1">
        <v>4999999.9422700005</v>
      </c>
      <c r="E78" s="1">
        <v>4999999.9538799999</v>
      </c>
      <c r="F78" s="1">
        <f t="shared" si="6"/>
        <v>1.9576009739235478</v>
      </c>
      <c r="G78" s="1">
        <f t="shared" si="7"/>
        <v>-15.586659478682581</v>
      </c>
      <c r="H78" s="1">
        <f t="shared" si="8"/>
        <v>-27.200000530608104</v>
      </c>
      <c r="I78" s="1">
        <f t="shared" si="9"/>
        <v>-32.446658508119128</v>
      </c>
      <c r="J78" s="1">
        <f t="shared" si="10"/>
        <v>-2.7133394275632972</v>
      </c>
    </row>
    <row r="79" spans="1:10">
      <c r="A79" s="1">
        <v>4999999.9049968095</v>
      </c>
      <c r="B79" s="1">
        <v>4999999.93837333</v>
      </c>
      <c r="C79" s="1">
        <v>4999999.9546800004</v>
      </c>
      <c r="D79" s="1">
        <v>4999999.9425033303</v>
      </c>
      <c r="E79" s="1">
        <v>4999999.9538200004</v>
      </c>
      <c r="F79" s="1">
        <f t="shared" si="6"/>
        <v>2.2184197286033451</v>
      </c>
      <c r="G79" s="1">
        <f t="shared" si="7"/>
        <v>-16.473340046474416</v>
      </c>
      <c r="H79" s="1">
        <f t="shared" si="8"/>
        <v>-28.139999312203692</v>
      </c>
      <c r="I79" s="1">
        <f t="shared" si="9"/>
        <v>-31.979998839137508</v>
      </c>
      <c r="J79" s="1">
        <f t="shared" si="10"/>
        <v>-2.8333384797316636</v>
      </c>
    </row>
    <row r="80" spans="1:10">
      <c r="A80" s="1">
        <v>4999999.9054793799</v>
      </c>
      <c r="B80" s="1">
        <v>4999999.9385233298</v>
      </c>
      <c r="C80" s="1">
        <v>4999999.9553933302</v>
      </c>
      <c r="D80" s="1">
        <v>4999999.94264</v>
      </c>
      <c r="E80" s="1">
        <v>4999999.9539266704</v>
      </c>
      <c r="F80" s="1">
        <f t="shared" si="6"/>
        <v>3.1835605071006601</v>
      </c>
      <c r="G80" s="1">
        <f t="shared" si="7"/>
        <v>-16.173340552890735</v>
      </c>
      <c r="H80" s="1">
        <f t="shared" si="8"/>
        <v>-26.713339778846304</v>
      </c>
      <c r="I80" s="1">
        <f t="shared" si="9"/>
        <v>-31.706659386509081</v>
      </c>
      <c r="J80" s="1">
        <f t="shared" si="10"/>
        <v>-2.6199985530093852</v>
      </c>
    </row>
    <row r="81" spans="1:10">
      <c r="A81" s="1">
        <v>4999999.9053910999</v>
      </c>
      <c r="B81" s="1">
        <v>4999999.9385733297</v>
      </c>
      <c r="C81" s="1">
        <v>4999999.9547466701</v>
      </c>
      <c r="D81" s="1">
        <v>4999999.94221</v>
      </c>
      <c r="E81" s="1">
        <v>4999999.9538399996</v>
      </c>
      <c r="F81" s="1">
        <f t="shared" si="6"/>
        <v>3.0070003700111338</v>
      </c>
      <c r="G81" s="1">
        <f t="shared" si="7"/>
        <v>-16.073340721696173</v>
      </c>
      <c r="H81" s="1">
        <f t="shared" si="8"/>
        <v>-28.006659995717474</v>
      </c>
      <c r="I81" s="1">
        <f t="shared" si="9"/>
        <v>-32.566659422854499</v>
      </c>
      <c r="J81" s="1">
        <f t="shared" si="10"/>
        <v>-2.7933400374389854</v>
      </c>
    </row>
    <row r="82" spans="1:10">
      <c r="A82" s="1">
        <v>4999999.9051156798</v>
      </c>
      <c r="B82" s="1">
        <v>4999999.9386999998</v>
      </c>
      <c r="C82" s="1">
        <v>4999999.9551033303</v>
      </c>
      <c r="D82" s="1">
        <v>4999999.9433300002</v>
      </c>
      <c r="E82" s="1">
        <v>4999999.9536733301</v>
      </c>
      <c r="F82" s="1">
        <f t="shared" si="6"/>
        <v>2.4561603094405511</v>
      </c>
      <c r="G82" s="1">
        <f t="shared" si="7"/>
        <v>-15.820000489598954</v>
      </c>
      <c r="H82" s="1">
        <f t="shared" si="8"/>
        <v>-27.293339542264583</v>
      </c>
      <c r="I82" s="1">
        <f t="shared" si="9"/>
        <v>-30.326659111600705</v>
      </c>
      <c r="J82" s="1">
        <f t="shared" si="10"/>
        <v>-3.1266790163296303</v>
      </c>
    </row>
    <row r="83" spans="1:10">
      <c r="A83" s="1">
        <v>4999999.9051285898</v>
      </c>
      <c r="B83" s="1">
        <v>4999999.9386933297</v>
      </c>
      <c r="C83" s="1">
        <v>4999999.9553500004</v>
      </c>
      <c r="D83" s="1">
        <v>4999999.9429766703</v>
      </c>
      <c r="E83" s="1">
        <v>4999999.9539166698</v>
      </c>
      <c r="F83" s="1">
        <f t="shared" si="6"/>
        <v>2.4819802969955145</v>
      </c>
      <c r="G83" s="1">
        <f t="shared" si="7"/>
        <v>-15.833340754300194</v>
      </c>
      <c r="H83" s="1">
        <f t="shared" si="8"/>
        <v>-26.7999993449559</v>
      </c>
      <c r="I83" s="1">
        <f t="shared" si="9"/>
        <v>-31.033318747407911</v>
      </c>
      <c r="J83" s="1">
        <f t="shared" si="10"/>
        <v>-2.6399996368008907</v>
      </c>
    </row>
    <row r="84" spans="1:10">
      <c r="A84" s="1">
        <v>4999999.9055391299</v>
      </c>
      <c r="B84" s="1">
        <v>4999999.9384099999</v>
      </c>
      <c r="C84" s="1">
        <v>4999999.9547499996</v>
      </c>
      <c r="D84" s="1">
        <v>4999999.9431166695</v>
      </c>
      <c r="E84" s="1">
        <v>4999999.9537766697</v>
      </c>
      <c r="F84" s="1">
        <f t="shared" si="6"/>
        <v>3.3030603715918048</v>
      </c>
      <c r="G84" s="1">
        <f t="shared" si="7"/>
        <v>-16.400000255585471</v>
      </c>
      <c r="H84" s="1">
        <f t="shared" si="8"/>
        <v>-28.000001039267353</v>
      </c>
      <c r="I84" s="1">
        <f t="shared" si="9"/>
        <v>-30.753320338315703</v>
      </c>
      <c r="J84" s="1">
        <f t="shared" si="10"/>
        <v>-2.9199999087206341</v>
      </c>
    </row>
    <row r="85" spans="1:10">
      <c r="A85" s="1">
        <v>4999999.9052716196</v>
      </c>
      <c r="B85" s="1">
        <v>4999999.8971466701</v>
      </c>
      <c r="C85" s="1">
        <v>4999999.9552300004</v>
      </c>
      <c r="D85" s="1">
        <v>4999999.9429066703</v>
      </c>
      <c r="E85" s="1">
        <v>4999999.9535733303</v>
      </c>
      <c r="F85" s="1">
        <f t="shared" si="6"/>
        <v>2.7680397565777297</v>
      </c>
      <c r="G85" s="1">
        <f t="shared" si="7"/>
        <v>-98.926660729791251</v>
      </c>
      <c r="H85" s="1">
        <f t="shared" si="8"/>
        <v>-27.039999311289158</v>
      </c>
      <c r="I85" s="1">
        <f t="shared" si="9"/>
        <v>-31.173318883276597</v>
      </c>
      <c r="J85" s="1">
        <f t="shared" si="10"/>
        <v>-3.3266786783736846</v>
      </c>
    </row>
    <row r="86" spans="1:10">
      <c r="A86" s="1">
        <v>4999999.9054289702</v>
      </c>
      <c r="B86" s="1">
        <v>4999999.8974900004</v>
      </c>
      <c r="C86" s="1">
        <v>4999999.9548866702</v>
      </c>
      <c r="D86" s="1">
        <v>4999999.9430333301</v>
      </c>
      <c r="E86" s="1">
        <v>4999999.9540600004</v>
      </c>
      <c r="F86" s="1">
        <f t="shared" si="6"/>
        <v>3.0827411111702374</v>
      </c>
      <c r="G86" s="1">
        <f t="shared" si="7"/>
        <v>-98.24000031348541</v>
      </c>
      <c r="H86" s="1">
        <f t="shared" si="8"/>
        <v>-27.726659724554477</v>
      </c>
      <c r="I86" s="1">
        <f t="shared" si="9"/>
        <v>-30.919999140878293</v>
      </c>
      <c r="J86" s="1">
        <f t="shared" si="10"/>
        <v>-2.3533385457678655</v>
      </c>
    </row>
    <row r="87" spans="1:10">
      <c r="A87" s="1">
        <v>4999999.90507585</v>
      </c>
      <c r="B87" s="1">
        <v>4999999.8969966704</v>
      </c>
      <c r="C87" s="1">
        <v>4999999.9552933304</v>
      </c>
      <c r="D87" s="1">
        <v>4999999.9426933303</v>
      </c>
      <c r="E87" s="1">
        <v>4999999.9537566695</v>
      </c>
      <c r="F87" s="1">
        <f t="shared" si="6"/>
        <v>2.3765005628121325</v>
      </c>
      <c r="G87" s="1">
        <f t="shared" si="7"/>
        <v>-99.22666022337495</v>
      </c>
      <c r="H87" s="1">
        <f t="shared" si="8"/>
        <v>-26.913339440349827</v>
      </c>
      <c r="I87" s="1">
        <f t="shared" si="9"/>
        <v>-31.59999873644324</v>
      </c>
      <c r="J87" s="1">
        <f t="shared" si="10"/>
        <v>-2.960000213658478</v>
      </c>
    </row>
    <row r="88" spans="1:10">
      <c r="A88" s="1">
        <v>4999999.9051305298</v>
      </c>
      <c r="B88" s="1">
        <v>4999999.89696333</v>
      </c>
      <c r="C88" s="1">
        <v>4999999.9548433302</v>
      </c>
      <c r="D88" s="1">
        <v>4999999.9425966702</v>
      </c>
      <c r="E88" s="1">
        <v>4999999.9540166697</v>
      </c>
      <c r="F88" s="1">
        <f t="shared" si="6"/>
        <v>2.4858601869159438</v>
      </c>
      <c r="G88" s="1">
        <f t="shared" si="7"/>
        <v>-99.293341057784289</v>
      </c>
      <c r="H88" s="1">
        <f t="shared" si="8"/>
        <v>-27.813339779760842</v>
      </c>
      <c r="I88" s="1">
        <f t="shared" si="9"/>
        <v>-31.79331895279644</v>
      </c>
      <c r="J88" s="1">
        <f t="shared" si="10"/>
        <v>-2.4399999747568355</v>
      </c>
    </row>
    <row r="89" spans="1:10">
      <c r="A89" s="1">
        <v>4999999.9054237697</v>
      </c>
      <c r="B89" s="1">
        <v>4999999.8971999995</v>
      </c>
      <c r="C89" s="1">
        <v>4999999.9550466696</v>
      </c>
      <c r="D89" s="1">
        <v>4999999.9428099999</v>
      </c>
      <c r="E89" s="1">
        <v>4999999.9539200002</v>
      </c>
      <c r="F89" s="1">
        <f t="shared" si="6"/>
        <v>3.0723401004569983</v>
      </c>
      <c r="G89" s="1">
        <f t="shared" si="7"/>
        <v>-98.820001942117102</v>
      </c>
      <c r="H89" s="1">
        <f t="shared" si="8"/>
        <v>-27.406661011206907</v>
      </c>
      <c r="I89" s="1">
        <f t="shared" si="9"/>
        <v>-31.366659588726602</v>
      </c>
      <c r="J89" s="1">
        <f t="shared" si="10"/>
        <v>-2.6333388176876085</v>
      </c>
    </row>
    <row r="90" spans="1:10">
      <c r="A90" s="1">
        <v>4999999.9051997401</v>
      </c>
      <c r="B90" s="1">
        <v>4999999.8971233303</v>
      </c>
      <c r="C90" s="1">
        <v>4999999.9550966704</v>
      </c>
      <c r="D90" s="1">
        <v>4999999.9425366698</v>
      </c>
      <c r="E90" s="1">
        <v>4999999.9536800003</v>
      </c>
      <c r="F90" s="1">
        <f t="shared" si="6"/>
        <v>2.6242808011966807</v>
      </c>
      <c r="G90" s="1">
        <f t="shared" si="7"/>
        <v>-98.973340480374588</v>
      </c>
      <c r="H90" s="1">
        <f t="shared" si="8"/>
        <v>-27.306659317809984</v>
      </c>
      <c r="I90" s="1">
        <f t="shared" si="9"/>
        <v>-31.913319867531811</v>
      </c>
      <c r="J90" s="1">
        <f t="shared" si="10"/>
        <v>-3.1133387516514071</v>
      </c>
    </row>
    <row r="91" spans="1:10">
      <c r="A91" s="1">
        <v>4999999.9053332796</v>
      </c>
      <c r="B91" s="1">
        <v>4999999.8971199999</v>
      </c>
      <c r="C91" s="1">
        <v>4999999.9554599999</v>
      </c>
      <c r="D91" s="1">
        <v>4999999.9427100001</v>
      </c>
      <c r="E91" s="1">
        <v>4999999.9537833296</v>
      </c>
      <c r="F91" s="1">
        <f t="shared" si="6"/>
        <v>2.8913599063433826</v>
      </c>
      <c r="G91" s="1">
        <f t="shared" si="7"/>
        <v>-98.980001299499349</v>
      </c>
      <c r="H91" s="1">
        <f t="shared" si="8"/>
        <v>-26.580000462360086</v>
      </c>
      <c r="I91" s="1">
        <f t="shared" si="9"/>
        <v>-31.566659250640395</v>
      </c>
      <c r="J91" s="1">
        <f t="shared" si="10"/>
        <v>-2.9066801331392358</v>
      </c>
    </row>
    <row r="92" spans="1:10">
      <c r="A92" s="1">
        <v>4999999.9051365796</v>
      </c>
      <c r="B92" s="1">
        <v>4999999.8972199997</v>
      </c>
      <c r="C92" s="1">
        <v>4999999.9554000003</v>
      </c>
      <c r="D92" s="1">
        <v>4999999.9425499998</v>
      </c>
      <c r="E92" s="1">
        <v>4999999.9539066702</v>
      </c>
      <c r="F92" s="1">
        <f t="shared" si="6"/>
        <v>2.4979599300379349</v>
      </c>
      <c r="G92" s="1">
        <f t="shared" si="7"/>
        <v>-98.780001637110232</v>
      </c>
      <c r="H92" s="1">
        <f t="shared" si="8"/>
        <v>-26.699999514204134</v>
      </c>
      <c r="I92" s="1">
        <f t="shared" si="9"/>
        <v>-31.886659827289556</v>
      </c>
      <c r="J92" s="1">
        <f t="shared" si="10"/>
        <v>-2.65999885794723</v>
      </c>
    </row>
    <row r="93" spans="1:10">
      <c r="A93" s="1">
        <v>4999999.9050170397</v>
      </c>
      <c r="B93" s="1">
        <v>4999999.8973599998</v>
      </c>
      <c r="C93" s="1">
        <v>4999999.9552966701</v>
      </c>
      <c r="D93" s="1">
        <v>4999999.94277333</v>
      </c>
      <c r="E93" s="1">
        <v>4999999.9539266704</v>
      </c>
      <c r="F93" s="1">
        <f t="shared" si="6"/>
        <v>2.258880107312689</v>
      </c>
      <c r="G93" s="1">
        <f t="shared" si="7"/>
        <v>-98.500001364707401</v>
      </c>
      <c r="H93" s="1">
        <f t="shared" si="8"/>
        <v>-26.906659994802936</v>
      </c>
      <c r="I93" s="1">
        <f t="shared" si="9"/>
        <v>-31.43999937944124</v>
      </c>
      <c r="J93" s="1">
        <f t="shared" si="10"/>
        <v>-2.6199985530093852</v>
      </c>
    </row>
    <row r="94" spans="1:10">
      <c r="A94" s="1">
        <v>4999999.9051436502</v>
      </c>
      <c r="B94" s="1">
        <v>4999999.8970166696</v>
      </c>
      <c r="C94" s="1">
        <v>4999999.9550866699</v>
      </c>
      <c r="D94" s="1">
        <v>4999999.9424799997</v>
      </c>
      <c r="E94" s="1">
        <v>4999999.9537533298</v>
      </c>
      <c r="F94" s="1">
        <f t="shared" si="6"/>
        <v>2.5121011322827256</v>
      </c>
      <c r="G94" s="1">
        <f t="shared" si="7"/>
        <v>-99.186661781013257</v>
      </c>
      <c r="H94" s="1">
        <f t="shared" si="8"/>
        <v>-27.326660401547436</v>
      </c>
      <c r="I94" s="1">
        <f t="shared" si="9"/>
        <v>-32.026659963158238</v>
      </c>
      <c r="J94" s="1">
        <f t="shared" si="10"/>
        <v>-2.966679659223419</v>
      </c>
    </row>
    <row r="95" spans="1:10">
      <c r="A95" s="1">
        <v>4999999.9053188097</v>
      </c>
      <c r="B95" s="1">
        <v>4999999.8971366696</v>
      </c>
      <c r="C95" s="1">
        <v>4999999.9553566696</v>
      </c>
      <c r="D95" s="1">
        <v>4999999.9423500001</v>
      </c>
      <c r="E95" s="1">
        <v>4999999.9536800003</v>
      </c>
      <c r="F95" s="1">
        <f t="shared" si="6"/>
        <v>2.8624199881034844</v>
      </c>
      <c r="G95" s="1">
        <f t="shared" si="7"/>
        <v>-98.946661813617283</v>
      </c>
      <c r="H95" s="1">
        <f t="shared" si="8"/>
        <v>-26.786660942958889</v>
      </c>
      <c r="I95" s="1">
        <f t="shared" si="9"/>
        <v>-32.286659151117128</v>
      </c>
      <c r="J95" s="1">
        <f t="shared" si="10"/>
        <v>-3.1133387516514071</v>
      </c>
    </row>
    <row r="96" spans="1:10">
      <c r="A96" s="1">
        <v>4999999.9051024402</v>
      </c>
      <c r="B96" s="1">
        <v>4999999.8971033301</v>
      </c>
      <c r="C96" s="1">
        <v>4999999.9553166702</v>
      </c>
      <c r="D96" s="1">
        <v>4999999.94231667</v>
      </c>
      <c r="E96" s="1">
        <v>4999999.95357667</v>
      </c>
      <c r="F96" s="1">
        <f t="shared" si="6"/>
        <v>2.4296809454900843</v>
      </c>
      <c r="G96" s="1">
        <f t="shared" si="7"/>
        <v>-99.013340785381445</v>
      </c>
      <c r="H96" s="1">
        <f t="shared" si="8"/>
        <v>-26.866659689973204</v>
      </c>
      <c r="I96" s="1">
        <f t="shared" si="9"/>
        <v>-32.353319496271176</v>
      </c>
      <c r="J96" s="1">
        <f t="shared" si="10"/>
        <v>-3.319999232808744</v>
      </c>
    </row>
    <row r="97" spans="1:10">
      <c r="A97" s="1">
        <v>4999999.9050472602</v>
      </c>
      <c r="B97" s="1">
        <v>4999999.8971133297</v>
      </c>
      <c r="C97" s="1">
        <v>4999999.9550733296</v>
      </c>
      <c r="D97" s="1">
        <v>4999999.9423900004</v>
      </c>
      <c r="E97" s="1">
        <v>4999999.9534200002</v>
      </c>
      <c r="F97" s="1">
        <f t="shared" si="6"/>
        <v>2.3193210809219091</v>
      </c>
      <c r="G97" s="1">
        <f t="shared" si="7"/>
        <v>-98.993341564200591</v>
      </c>
      <c r="H97" s="1">
        <f t="shared" si="8"/>
        <v>-27.35334093083177</v>
      </c>
      <c r="I97" s="1">
        <f t="shared" si="9"/>
        <v>-32.20665854129355</v>
      </c>
      <c r="J97" s="1">
        <f t="shared" si="10"/>
        <v>-3.6333389905530491</v>
      </c>
    </row>
    <row r="98" spans="1:10">
      <c r="A98" s="1">
        <v>4999999.90547108</v>
      </c>
      <c r="B98" s="1">
        <v>4999999.8968900004</v>
      </c>
      <c r="C98" s="1">
        <v>4999999.9549966697</v>
      </c>
      <c r="D98" s="1">
        <v>4999999.94231667</v>
      </c>
      <c r="E98" s="1">
        <v>4999999.9535533302</v>
      </c>
      <c r="F98" s="1">
        <f t="shared" si="6"/>
        <v>3.1669606132116224</v>
      </c>
      <c r="G98" s="1">
        <f t="shared" si="7"/>
        <v>-99.440000150465309</v>
      </c>
      <c r="H98" s="1">
        <f t="shared" si="8"/>
        <v>-27.50666084195867</v>
      </c>
      <c r="I98" s="1">
        <f t="shared" si="9"/>
        <v>-32.353319496271176</v>
      </c>
      <c r="J98" s="1">
        <f t="shared" si="10"/>
        <v>-3.3666789833115294</v>
      </c>
    </row>
    <row r="99" spans="1:10">
      <c r="A99" s="1">
        <v>4999999.9052727902</v>
      </c>
      <c r="B99" s="1">
        <v>4999999.8970466703</v>
      </c>
      <c r="C99" s="1">
        <v>4999999.9553199997</v>
      </c>
      <c r="D99" s="1">
        <v>4999999.9422633303</v>
      </c>
      <c r="E99" s="1">
        <v>4999999.95352</v>
      </c>
      <c r="F99" s="1">
        <f t="shared" si="6"/>
        <v>2.7703811015753197</v>
      </c>
      <c r="G99" s="1">
        <f t="shared" si="7"/>
        <v>-99.126660392180369</v>
      </c>
      <c r="H99" s="1">
        <f t="shared" si="8"/>
        <v>-26.860000733523083</v>
      </c>
      <c r="I99" s="1">
        <f t="shared" si="9"/>
        <v>-32.459998772788666</v>
      </c>
      <c r="J99" s="1">
        <f t="shared" si="10"/>
        <v>-3.4333393285089948</v>
      </c>
    </row>
    <row r="100" spans="1:10">
      <c r="A100" s="1">
        <v>4999999.9051782498</v>
      </c>
      <c r="B100" s="1">
        <v>4999999.9165966697</v>
      </c>
      <c r="C100" s="1">
        <v>4999999.9551633298</v>
      </c>
      <c r="D100" s="1">
        <v>4999999.9422266698</v>
      </c>
      <c r="E100" s="1">
        <v>4999999.9535366697</v>
      </c>
      <c r="F100" s="1">
        <f t="shared" si="6"/>
        <v>2.5813002635519839</v>
      </c>
      <c r="G100" s="1">
        <f t="shared" si="7"/>
        <v>-60.026661202526277</v>
      </c>
      <c r="H100" s="1">
        <f t="shared" si="8"/>
        <v>-27.173340490420536</v>
      </c>
      <c r="I100" s="1">
        <f t="shared" si="9"/>
        <v>-32.533319937051658</v>
      </c>
      <c r="J100" s="1">
        <f t="shared" si="10"/>
        <v>-3.3999998426844322</v>
      </c>
    </row>
    <row r="101" spans="1:10">
      <c r="A101" s="1">
        <v>4999999.9050348802</v>
      </c>
      <c r="B101" s="1">
        <v>4999999.9169833297</v>
      </c>
      <c r="C101" s="1">
        <v>4999999.9553066697</v>
      </c>
      <c r="D101" s="1">
        <v>4999999.9424533304</v>
      </c>
      <c r="E101" s="1">
        <v>4999999.9538266696</v>
      </c>
      <c r="F101" s="1">
        <f t="shared" si="6"/>
        <v>2.2945609384772307</v>
      </c>
      <c r="G101" s="1">
        <f t="shared" si="7"/>
        <v>-59.253341219727098</v>
      </c>
      <c r="H101" s="1">
        <f t="shared" si="8"/>
        <v>-26.886660773710652</v>
      </c>
      <c r="I101" s="1">
        <f t="shared" si="9"/>
        <v>-32.079998670094398</v>
      </c>
      <c r="J101" s="1">
        <f t="shared" si="10"/>
        <v>-2.8200000776986065</v>
      </c>
    </row>
    <row r="102" spans="1:10">
      <c r="A102" s="1">
        <v>4999999.9048029296</v>
      </c>
      <c r="B102" s="1">
        <v>4999999.9169500005</v>
      </c>
      <c r="C102" s="1">
        <v>4999999.9544399995</v>
      </c>
      <c r="D102" s="1">
        <v>4999999.9422833296</v>
      </c>
      <c r="E102" s="1">
        <v>4999999.9534666697</v>
      </c>
      <c r="F102" s="1">
        <f t="shared" si="6"/>
        <v>1.8306598419181854</v>
      </c>
      <c r="G102" s="1">
        <f t="shared" si="7"/>
        <v>-59.319999702394412</v>
      </c>
      <c r="H102" s="1">
        <f t="shared" si="8"/>
        <v>-28.620001107515371</v>
      </c>
      <c r="I102" s="1">
        <f t="shared" si="9"/>
        <v>-32.420000330522036</v>
      </c>
      <c r="J102" s="1">
        <f t="shared" si="10"/>
        <v>-3.5399999786443042</v>
      </c>
    </row>
    <row r="103" spans="1:10">
      <c r="A103" s="1">
        <v>4999999.9050713396</v>
      </c>
      <c r="B103" s="1">
        <v>4999999.9165766696</v>
      </c>
      <c r="C103" s="1">
        <v>4999999.9551033303</v>
      </c>
      <c r="D103" s="1">
        <v>4999999.94265333</v>
      </c>
      <c r="E103" s="1">
        <v>4999999.9534</v>
      </c>
      <c r="F103" s="1">
        <f t="shared" si="6"/>
        <v>2.3674797721810052</v>
      </c>
      <c r="G103" s="1">
        <f t="shared" si="7"/>
        <v>-60.066661507533134</v>
      </c>
      <c r="H103" s="1">
        <f t="shared" si="8"/>
        <v>-27.293339542264583</v>
      </c>
      <c r="I103" s="1">
        <f t="shared" si="9"/>
        <v>-31.679999346266822</v>
      </c>
      <c r="J103" s="1">
        <f t="shared" si="10"/>
        <v>-3.6733392954908934</v>
      </c>
    </row>
    <row r="104" spans="1:10">
      <c r="A104" s="1">
        <v>4999999.9051153697</v>
      </c>
      <c r="B104" s="1">
        <v>4999999.9167366698</v>
      </c>
      <c r="C104" s="1">
        <v>4999999.95503667</v>
      </c>
      <c r="D104" s="1">
        <v>4999999.9426300004</v>
      </c>
      <c r="E104" s="1">
        <v>4999999.95352</v>
      </c>
      <c r="F104" s="1">
        <f t="shared" si="6"/>
        <v>2.4555400485939343</v>
      </c>
      <c r="G104" s="1">
        <f t="shared" si="7"/>
        <v>-59.74666093012344</v>
      </c>
      <c r="H104" s="1">
        <f t="shared" si="8"/>
        <v>-27.426660232299195</v>
      </c>
      <c r="I104" s="1">
        <f t="shared" si="9"/>
        <v>-31.726658607642392</v>
      </c>
      <c r="J104" s="1">
        <f t="shared" si="10"/>
        <v>-3.4333393285089948</v>
      </c>
    </row>
    <row r="105" spans="1:10">
      <c r="A105" s="1">
        <v>4999999.9049944198</v>
      </c>
      <c r="B105" s="1">
        <v>4999999.9169600001</v>
      </c>
      <c r="C105" s="1">
        <v>4999999.9548800001</v>
      </c>
      <c r="D105" s="1">
        <v>4999999.94222333</v>
      </c>
      <c r="E105" s="1">
        <v>4999999.9534700001</v>
      </c>
      <c r="F105" s="1">
        <f t="shared" si="6"/>
        <v>2.2136401810585435</v>
      </c>
      <c r="G105" s="1">
        <f t="shared" si="7"/>
        <v>-59.300000481213559</v>
      </c>
      <c r="H105" s="1">
        <f t="shared" si="8"/>
        <v>-27.739999989196647</v>
      </c>
      <c r="I105" s="1">
        <f t="shared" si="9"/>
        <v>-32.539999382612244</v>
      </c>
      <c r="J105" s="1">
        <f t="shared" si="10"/>
        <v>-3.533339159531022</v>
      </c>
    </row>
    <row r="106" spans="1:10">
      <c r="A106" s="1">
        <v>4999999.9051790303</v>
      </c>
      <c r="B106" s="1">
        <v>4999999.9165366702</v>
      </c>
      <c r="C106" s="1">
        <v>4999999.9548466699</v>
      </c>
      <c r="D106" s="1">
        <v>4999999.94245</v>
      </c>
      <c r="E106" s="1">
        <v>4999999.9536033301</v>
      </c>
      <c r="F106" s="1">
        <f t="shared" si="6"/>
        <v>2.5828611602170439</v>
      </c>
      <c r="G106" s="1">
        <f t="shared" si="7"/>
        <v>-60.146660254901676</v>
      </c>
      <c r="H106" s="1">
        <f t="shared" si="8"/>
        <v>-27.806660334213952</v>
      </c>
      <c r="I106" s="1">
        <f t="shared" si="9"/>
        <v>-32.086659489203342</v>
      </c>
      <c r="J106" s="1">
        <f t="shared" si="10"/>
        <v>-3.2666791522895013</v>
      </c>
    </row>
    <row r="107" spans="1:10">
      <c r="A107" s="1">
        <v>4999999.9050588598</v>
      </c>
      <c r="B107" s="1">
        <v>4999999.9168566698</v>
      </c>
      <c r="C107" s="1">
        <v>4999999.9549233299</v>
      </c>
      <c r="D107" s="1">
        <v>4999999.9421866704</v>
      </c>
      <c r="E107" s="1">
        <v>4999999.9535499997</v>
      </c>
      <c r="F107" s="1">
        <f t="shared" si="6"/>
        <v>2.342520326701528</v>
      </c>
      <c r="G107" s="1">
        <f t="shared" si="7"/>
        <v>-59.506660962727459</v>
      </c>
      <c r="H107" s="1">
        <f t="shared" si="8"/>
        <v>-27.653340423087055</v>
      </c>
      <c r="I107" s="1">
        <f t="shared" si="9"/>
        <v>-32.613318684230073</v>
      </c>
      <c r="J107" s="1">
        <f t="shared" si="10"/>
        <v>-3.3733398024248111</v>
      </c>
    </row>
    <row r="108" spans="1:10">
      <c r="A108" s="1">
        <v>4999999.9049645597</v>
      </c>
      <c r="B108" s="1">
        <v>4999999.9165066704</v>
      </c>
      <c r="C108" s="1">
        <v>4999999.9553433303</v>
      </c>
      <c r="D108" s="1">
        <v>4999999.9424999999</v>
      </c>
      <c r="E108" s="1">
        <v>4999999.9535499997</v>
      </c>
      <c r="F108" s="1">
        <f t="shared" si="6"/>
        <v>2.1539200511359313</v>
      </c>
      <c r="G108" s="1">
        <f t="shared" si="7"/>
        <v>-60.206659781089378</v>
      </c>
      <c r="H108" s="1">
        <f t="shared" si="8"/>
        <v>-26.813339609598067</v>
      </c>
      <c r="I108" s="1">
        <f t="shared" si="9"/>
        <v>-31.986659658246445</v>
      </c>
      <c r="J108" s="1">
        <f t="shared" si="10"/>
        <v>-3.3733398024248111</v>
      </c>
    </row>
    <row r="109" spans="1:10">
      <c r="A109" s="1">
        <v>4999999.9051112998</v>
      </c>
      <c r="B109" s="1">
        <v>4999999.9165866701</v>
      </c>
      <c r="C109" s="1">
        <v>4999999.9549500002</v>
      </c>
      <c r="D109" s="1">
        <v>4999999.9422599999</v>
      </c>
      <c r="E109" s="1">
        <v>4999999.9537333297</v>
      </c>
      <c r="F109" s="1">
        <f t="shared" si="6"/>
        <v>2.4474002891353286</v>
      </c>
      <c r="G109" s="1">
        <f t="shared" si="7"/>
        <v>-60.046660423707117</v>
      </c>
      <c r="H109" s="1">
        <f t="shared" si="8"/>
        <v>-27.599999853615149</v>
      </c>
      <c r="I109" s="1">
        <f t="shared" si="9"/>
        <v>-32.466659591897603</v>
      </c>
      <c r="J109" s="1">
        <f t="shared" si="10"/>
        <v>-3.0066799641612634</v>
      </c>
    </row>
    <row r="110" spans="1:10">
      <c r="A110" s="1">
        <v>4999999.9051656397</v>
      </c>
      <c r="B110" s="1">
        <v>4999999.9166700002</v>
      </c>
      <c r="C110" s="1">
        <v>4999999.9548000004</v>
      </c>
      <c r="D110" s="1">
        <v>4999999.9422966698</v>
      </c>
      <c r="E110" s="1">
        <v>4999999.9534400003</v>
      </c>
      <c r="F110" s="1">
        <f t="shared" si="6"/>
        <v>2.5560800477466015</v>
      </c>
      <c r="G110" s="1">
        <f t="shared" si="7"/>
        <v>-59.88000024720008</v>
      </c>
      <c r="H110" s="1">
        <f t="shared" si="8"/>
        <v>-27.899999345870434</v>
      </c>
      <c r="I110" s="1">
        <f t="shared" si="9"/>
        <v>-32.393319801182969</v>
      </c>
      <c r="J110" s="1">
        <f t="shared" si="10"/>
        <v>-3.5933386856152052</v>
      </c>
    </row>
    <row r="111" spans="1:10">
      <c r="A111" s="1">
        <v>4999999.9052871997</v>
      </c>
      <c r="B111" s="1">
        <v>4999999.9168066699</v>
      </c>
      <c r="C111" s="1">
        <v>4999999.9552166704</v>
      </c>
      <c r="D111" s="1">
        <v>4999999.9425400002</v>
      </c>
      <c r="E111" s="1">
        <v>4999999.9536866704</v>
      </c>
      <c r="F111" s="1">
        <f t="shared" si="6"/>
        <v>2.7991999478781904</v>
      </c>
      <c r="G111" s="1">
        <f t="shared" si="7"/>
        <v>-59.606660793922018</v>
      </c>
      <c r="H111" s="1">
        <f t="shared" si="8"/>
        <v>-27.066659351476726</v>
      </c>
      <c r="I111" s="1">
        <f t="shared" si="9"/>
        <v>-31.906659048422867</v>
      </c>
      <c r="J111" s="1">
        <f t="shared" si="10"/>
        <v>-3.0999984869731843</v>
      </c>
    </row>
    <row r="112" spans="1:10">
      <c r="A112" s="1">
        <v>4999999.9053250402</v>
      </c>
      <c r="B112" s="1">
        <v>4999999.9168133298</v>
      </c>
      <c r="C112" s="1">
        <v>4999999.9550799998</v>
      </c>
      <c r="D112" s="1">
        <v>4999999.9422533298</v>
      </c>
      <c r="E112" s="1">
        <v>4999999.9533233298</v>
      </c>
      <c r="F112" s="1">
        <f t="shared" si="6"/>
        <v>2.8748810843913728</v>
      </c>
      <c r="G112" s="1">
        <f t="shared" si="7"/>
        <v>-59.593341018317638</v>
      </c>
      <c r="H112" s="1">
        <f t="shared" si="8"/>
        <v>-27.340000666189603</v>
      </c>
      <c r="I112" s="1">
        <f t="shared" si="9"/>
        <v>-32.47999985656714</v>
      </c>
      <c r="J112" s="1">
        <f t="shared" si="10"/>
        <v>-3.8266796961289886</v>
      </c>
    </row>
    <row r="113" spans="1:10">
      <c r="A113" s="1">
        <v>4999999.9053823296</v>
      </c>
      <c r="B113" s="1">
        <v>4999999.9164866703</v>
      </c>
      <c r="C113" s="1">
        <v>4999999.9549666699</v>
      </c>
      <c r="D113" s="1">
        <v>4999999.9424666697</v>
      </c>
      <c r="E113" s="1">
        <v>4999999.9535433296</v>
      </c>
      <c r="F113" s="1">
        <f t="shared" si="6"/>
        <v>2.9894598403036539</v>
      </c>
      <c r="G113" s="1">
        <f t="shared" si="7"/>
        <v>-60.246660086096234</v>
      </c>
      <c r="H113" s="1">
        <f t="shared" si="8"/>
        <v>-27.56666036788069</v>
      </c>
      <c r="I113" s="1">
        <f t="shared" si="9"/>
        <v>-32.053320003400501</v>
      </c>
      <c r="J113" s="1">
        <f t="shared" si="10"/>
        <v>-3.3866800671030344</v>
      </c>
    </row>
    <row r="114" spans="1:10">
      <c r="A114" s="1">
        <v>4999999.9051275002</v>
      </c>
      <c r="B114" s="1">
        <v>4999999.9166400004</v>
      </c>
      <c r="C114" s="1">
        <v>4999999.9549399996</v>
      </c>
      <c r="D114" s="1">
        <v>4999999.9420466702</v>
      </c>
      <c r="E114" s="1">
        <v>4999999.9535166696</v>
      </c>
      <c r="F114" s="1">
        <f t="shared" si="6"/>
        <v>2.4798010021290233</v>
      </c>
      <c r="G114" s="1">
        <f t="shared" si="7"/>
        <v>-59.939999773387783</v>
      </c>
      <c r="H114" s="1">
        <f t="shared" si="8"/>
        <v>-27.620000937352597</v>
      </c>
      <c r="I114" s="1">
        <f t="shared" si="9"/>
        <v>-32.893318955967445</v>
      </c>
      <c r="J114" s="1">
        <f t="shared" si="10"/>
        <v>-3.4400001476222761</v>
      </c>
    </row>
    <row r="115" spans="1:10">
      <c r="A115" s="1">
        <v>4999999.9049944803</v>
      </c>
      <c r="B115" s="1">
        <v>4999999.91659333</v>
      </c>
      <c r="C115" s="1">
        <v>4999999.9551166696</v>
      </c>
      <c r="D115" s="1">
        <v>4999999.9423266696</v>
      </c>
      <c r="E115" s="1">
        <v>4999999.9534966704</v>
      </c>
      <c r="F115" s="1">
        <f t="shared" si="6"/>
        <v>2.213761252995571</v>
      </c>
      <c r="G115" s="1">
        <f t="shared" si="7"/>
        <v>-60.033340648102744</v>
      </c>
      <c r="H115" s="1">
        <f t="shared" si="8"/>
        <v>-27.266660875625409</v>
      </c>
      <c r="I115" s="1">
        <f t="shared" si="9"/>
        <v>-32.333320275137865</v>
      </c>
      <c r="J115" s="1">
        <f t="shared" si="10"/>
        <v>-3.4799985899149548</v>
      </c>
    </row>
    <row r="116" spans="1:10">
      <c r="A116" s="1">
        <v>4999999.9049669905</v>
      </c>
      <c r="B116" s="1">
        <v>4999999.9164899997</v>
      </c>
      <c r="C116" s="1">
        <v>4999999.9547366695</v>
      </c>
      <c r="D116" s="1">
        <v>4999999.94221</v>
      </c>
      <c r="E116" s="1">
        <v>4999999.9536433304</v>
      </c>
      <c r="F116" s="1">
        <f t="shared" si="6"/>
        <v>2.1587815550688747</v>
      </c>
      <c r="G116" s="1">
        <f t="shared" si="7"/>
        <v>-60.240001129616637</v>
      </c>
      <c r="H116" s="1">
        <f t="shared" si="8"/>
        <v>-28.026661079454922</v>
      </c>
      <c r="I116" s="1">
        <f t="shared" si="9"/>
        <v>-32.566659422854499</v>
      </c>
      <c r="J116" s="1">
        <f t="shared" si="10"/>
        <v>-3.1866785424138135</v>
      </c>
    </row>
    <row r="117" spans="1:10">
      <c r="A117" s="1">
        <v>4999999.9052200802</v>
      </c>
      <c r="B117" s="1">
        <v>4999999.9164066697</v>
      </c>
      <c r="C117" s="1">
        <v>4999999.9550266704</v>
      </c>
      <c r="D117" s="1">
        <v>4999999.9424733296</v>
      </c>
      <c r="E117" s="1">
        <v>4999999.9533333303</v>
      </c>
      <c r="F117" s="1">
        <f t="shared" si="6"/>
        <v>2.6649609720378584</v>
      </c>
      <c r="G117" s="1">
        <f t="shared" si="7"/>
        <v>-60.406661306123667</v>
      </c>
      <c r="H117" s="1">
        <f t="shared" si="8"/>
        <v>-27.446659453391483</v>
      </c>
      <c r="I117" s="1">
        <f t="shared" si="9"/>
        <v>-32.040000227827775</v>
      </c>
      <c r="J117" s="1">
        <f t="shared" si="10"/>
        <v>-3.8066786123374832</v>
      </c>
    </row>
    <row r="118" spans="1:10">
      <c r="A118" s="1">
        <v>4999999.9054522002</v>
      </c>
      <c r="B118" s="1">
        <v>4999999.9166900003</v>
      </c>
      <c r="C118" s="1">
        <v>4999999.9543966698</v>
      </c>
      <c r="D118" s="1">
        <v>4999999.9423966696</v>
      </c>
      <c r="E118" s="1">
        <v>4999999.9533833303</v>
      </c>
      <c r="F118" s="1">
        <f t="shared" si="6"/>
        <v>3.1292010700205806</v>
      </c>
      <c r="G118" s="1">
        <f t="shared" si="7"/>
        <v>-59.839999942193216</v>
      </c>
      <c r="H118" s="1">
        <f t="shared" si="8"/>
        <v>-28.706660673624967</v>
      </c>
      <c r="I118" s="1">
        <f t="shared" si="9"/>
        <v>-32.193320139269176</v>
      </c>
      <c r="J118" s="1">
        <f t="shared" si="10"/>
        <v>-3.7066787813154556</v>
      </c>
    </row>
    <row r="119" spans="1:10">
      <c r="A119" s="1">
        <v>4999999.9053521603</v>
      </c>
      <c r="B119" s="1">
        <v>4999999.9165399997</v>
      </c>
      <c r="C119" s="1">
        <v>4999999.95565667</v>
      </c>
      <c r="D119" s="1">
        <v>4999999.9420633297</v>
      </c>
      <c r="E119" s="1">
        <v>4999999.9532966698</v>
      </c>
      <c r="F119" s="1">
        <f t="shared" si="6"/>
        <v>2.92912131217961</v>
      </c>
      <c r="G119" s="1">
        <f t="shared" si="7"/>
        <v>-60.140001298422078</v>
      </c>
      <c r="H119" s="1">
        <f t="shared" si="8"/>
        <v>-26.186660095803163</v>
      </c>
      <c r="I119" s="1">
        <f t="shared" si="9"/>
        <v>-32.859999959261408</v>
      </c>
      <c r="J119" s="1">
        <f t="shared" si="10"/>
        <v>-3.8799997766482304</v>
      </c>
    </row>
    <row r="120" spans="1:10">
      <c r="B120" s="1">
        <v>4999999.9164199997</v>
      </c>
      <c r="C120" s="1">
        <v>4999999.9550466696</v>
      </c>
      <c r="D120" s="1">
        <v>4999999.9423233299</v>
      </c>
      <c r="E120" s="1">
        <v>4999999.9534366699</v>
      </c>
      <c r="F120" s="1"/>
      <c r="G120" s="1">
        <f t="shared" si="7"/>
        <v>-60.380001265818059</v>
      </c>
      <c r="H120" s="1">
        <f t="shared" si="8"/>
        <v>-27.406661011206907</v>
      </c>
      <c r="I120" s="1">
        <f t="shared" si="9"/>
        <v>-32.339999720698458</v>
      </c>
      <c r="J120" s="1">
        <f t="shared" si="10"/>
        <v>-3.5999995047284874</v>
      </c>
    </row>
    <row r="121" spans="1:10">
      <c r="B121" s="1">
        <v>4999999.91658</v>
      </c>
      <c r="C121" s="1">
        <v>4999999.9545266703</v>
      </c>
      <c r="D121" s="1">
        <v>4999999.9422800001</v>
      </c>
      <c r="E121" s="1">
        <v>4999999.9538033297</v>
      </c>
      <c r="F121" s="1"/>
      <c r="G121" s="1">
        <f t="shared" si="7"/>
        <v>-60.060000688408358</v>
      </c>
      <c r="H121" s="1">
        <f t="shared" si="8"/>
        <v>-28.446659623554257</v>
      </c>
      <c r="I121" s="1">
        <f t="shared" si="9"/>
        <v>-32.426659286985817</v>
      </c>
      <c r="J121" s="1">
        <f t="shared" si="10"/>
        <v>-2.8666798282013919</v>
      </c>
    </row>
    <row r="122" spans="1:10">
      <c r="B122" s="1">
        <v>4999999.9163800003</v>
      </c>
      <c r="C122" s="1">
        <v>4999999.9550866699</v>
      </c>
      <c r="D122" s="1">
        <v>4999999.9421066698</v>
      </c>
      <c r="E122" s="1">
        <v>4999999.9534499999</v>
      </c>
      <c r="F122" s="1"/>
      <c r="G122" s="1">
        <f t="shared" si="7"/>
        <v>-60.460000013186601</v>
      </c>
      <c r="H122" s="1">
        <f t="shared" si="8"/>
        <v>-27.326660401547436</v>
      </c>
      <c r="I122" s="1">
        <f t="shared" si="9"/>
        <v>-32.773319903877237</v>
      </c>
      <c r="J122" s="1">
        <f t="shared" si="10"/>
        <v>-3.5733394644688659</v>
      </c>
    </row>
    <row r="123" spans="1:10">
      <c r="B123" s="1">
        <v>4999999.9164633304</v>
      </c>
      <c r="C123" s="1">
        <v>4999999.9552600002</v>
      </c>
      <c r="D123" s="1">
        <v>4999999.9422433302</v>
      </c>
      <c r="E123" s="1">
        <v>4999999.9536766699</v>
      </c>
      <c r="F123" s="1"/>
      <c r="G123" s="1">
        <f t="shared" si="7"/>
        <v>-60.293339836679564</v>
      </c>
      <c r="H123" s="1">
        <f t="shared" si="8"/>
        <v>-26.979999785367134</v>
      </c>
      <c r="I123" s="1">
        <f t="shared" si="9"/>
        <v>-32.499999077700458</v>
      </c>
      <c r="J123" s="1">
        <f t="shared" si="10"/>
        <v>-3.1199995707646888</v>
      </c>
    </row>
    <row r="124" spans="1:10">
      <c r="B124" s="1">
        <v>4999999.9165833304</v>
      </c>
      <c r="C124" s="1">
        <v>4999999.9549933299</v>
      </c>
      <c r="D124" s="1">
        <v>4999999.94246333</v>
      </c>
      <c r="E124" s="1">
        <v>4999999.95345667</v>
      </c>
      <c r="F124" s="1"/>
      <c r="G124" s="1">
        <f t="shared" si="7"/>
        <v>-60.053339869283583</v>
      </c>
      <c r="H124" s="1">
        <f t="shared" si="8"/>
        <v>-27.51334028750556</v>
      </c>
      <c r="I124" s="1">
        <f t="shared" si="9"/>
        <v>-32.059999448961086</v>
      </c>
      <c r="J124" s="1">
        <f t="shared" si="10"/>
        <v>-3.5599991997906426</v>
      </c>
    </row>
    <row r="125" spans="1:10">
      <c r="B125" s="1">
        <v>4999999.9167266702</v>
      </c>
      <c r="C125" s="1">
        <v>4999999.9551533302</v>
      </c>
      <c r="D125" s="1">
        <v>4999999.9423900004</v>
      </c>
      <c r="E125" s="1">
        <v>4999999.9533733297</v>
      </c>
      <c r="F125" s="1"/>
      <c r="G125" s="1">
        <f t="shared" si="7"/>
        <v>-59.766660151304279</v>
      </c>
      <c r="H125" s="1">
        <f t="shared" si="8"/>
        <v>-27.193339711512824</v>
      </c>
      <c r="I125" s="1">
        <f t="shared" si="9"/>
        <v>-32.20665854129355</v>
      </c>
      <c r="J125" s="1">
        <f t="shared" si="10"/>
        <v>-3.7266798651069606</v>
      </c>
    </row>
    <row r="126" spans="1:10">
      <c r="B126" s="1">
        <v>4999999.9163766699</v>
      </c>
      <c r="C126" s="1">
        <v>4999999.9551100004</v>
      </c>
      <c r="D126" s="1">
        <v>4999999.9424400004</v>
      </c>
      <c r="E126" s="1">
        <v>4999999.9535866696</v>
      </c>
      <c r="F126" s="1"/>
      <c r="G126" s="1">
        <f t="shared" si="7"/>
        <v>-60.466660832311369</v>
      </c>
      <c r="H126" s="1">
        <f t="shared" si="8"/>
        <v>-27.279999277622416</v>
      </c>
      <c r="I126" s="1">
        <f t="shared" si="9"/>
        <v>-32.106658710336653</v>
      </c>
      <c r="J126" s="1">
        <f t="shared" si="10"/>
        <v>-3.3000000116624051</v>
      </c>
    </row>
    <row r="127" spans="1:10">
      <c r="B127" s="1">
        <v>4999999.9164966699</v>
      </c>
      <c r="C127" s="1">
        <v>4999999.9552666703</v>
      </c>
      <c r="D127" s="1">
        <v>4999999.9425733304</v>
      </c>
      <c r="E127" s="1">
        <v>4999999.9534366699</v>
      </c>
      <c r="F127" s="1"/>
      <c r="G127" s="1">
        <f t="shared" si="7"/>
        <v>-60.226660864915388</v>
      </c>
      <c r="H127" s="1">
        <f t="shared" si="8"/>
        <v>-26.966659520724964</v>
      </c>
      <c r="I127" s="1">
        <f t="shared" si="9"/>
        <v>-31.839998703268822</v>
      </c>
      <c r="J127" s="1">
        <f t="shared" si="10"/>
        <v>-3.5999995047284874</v>
      </c>
    </row>
    <row r="128" spans="1:10">
      <c r="B128" s="1">
        <v>4999999.9163600001</v>
      </c>
      <c r="C128" s="1">
        <v>4999999.9548066696</v>
      </c>
      <c r="D128" s="1">
        <v>4999999.9424266703</v>
      </c>
      <c r="E128" s="1">
        <v>4999999.9537466699</v>
      </c>
      <c r="F128" s="1"/>
      <c r="G128" s="1">
        <f t="shared" si="7"/>
        <v>-60.500000318193457</v>
      </c>
      <c r="H128" s="1">
        <f t="shared" si="8"/>
        <v>-27.886660943873427</v>
      </c>
      <c r="I128" s="1">
        <f t="shared" si="9"/>
        <v>-32.133318750578916</v>
      </c>
      <c r="J128" s="1">
        <f t="shared" si="10"/>
        <v>-2.9799994348048173</v>
      </c>
    </row>
    <row r="129" spans="2:10">
      <c r="B129" s="1">
        <v>4999999.9164866703</v>
      </c>
      <c r="C129" s="1">
        <v>4999999.9550799998</v>
      </c>
      <c r="D129" s="1">
        <v>4999999.9423700003</v>
      </c>
      <c r="E129" s="1">
        <v>4999999.95329333</v>
      </c>
      <c r="F129" s="1"/>
      <c r="G129" s="1">
        <f t="shared" si="7"/>
        <v>-60.246660086096234</v>
      </c>
      <c r="H129" s="1">
        <f t="shared" si="8"/>
        <v>-27.340000666189603</v>
      </c>
      <c r="I129" s="1">
        <f t="shared" si="9"/>
        <v>-32.246658846205342</v>
      </c>
      <c r="J129" s="1">
        <f t="shared" si="10"/>
        <v>-3.8866792222131719</v>
      </c>
    </row>
    <row r="130" spans="2:10">
      <c r="B130" s="1">
        <v>4999999.9165200004</v>
      </c>
      <c r="C130" s="1">
        <v>4999999.95462</v>
      </c>
      <c r="D130" s="1">
        <v>4999999.94233</v>
      </c>
      <c r="E130" s="1">
        <v>4999999.9534066701</v>
      </c>
      <c r="F130" s="1"/>
      <c r="G130" s="1">
        <f t="shared" si="7"/>
        <v>-60.179999740783764</v>
      </c>
      <c r="H130" s="1">
        <f t="shared" si="8"/>
        <v>-28.260000226692902</v>
      </c>
      <c r="I130" s="1">
        <f t="shared" si="9"/>
        <v>-32.326659456028921</v>
      </c>
      <c r="J130" s="1">
        <f t="shared" si="10"/>
        <v>-3.6599990308126706</v>
      </c>
    </row>
    <row r="131" spans="2:10">
      <c r="B131" s="1">
        <v>4999999.91622</v>
      </c>
      <c r="C131" s="1">
        <v>4999999.95515667</v>
      </c>
      <c r="D131" s="1">
        <v>4999999.9424000001</v>
      </c>
      <c r="E131" s="1">
        <v>4999999.9534233296</v>
      </c>
      <c r="F131" s="1"/>
      <c r="G131" s="1">
        <f t="shared" ref="G131:G194" si="11">(B131-B$2)/B$2*10000000000</f>
        <v>-60.780000590596295</v>
      </c>
      <c r="H131" s="1">
        <f t="shared" ref="H131:H194" si="12">(C131-C$2)/C$2*10000000000</f>
        <v>-27.186660265965934</v>
      </c>
      <c r="I131" s="1">
        <f t="shared" ref="I131:I194" si="13">(D131-D$2)/D$2*10000000000</f>
        <v>-32.186659320160238</v>
      </c>
      <c r="J131" s="1">
        <f t="shared" ref="J131:J194" si="14">(E131-E$2)/E$2*10000000000</f>
        <v>-3.6266800340849334</v>
      </c>
    </row>
    <row r="132" spans="2:10">
      <c r="B132" s="1">
        <v>4999999.9164133295</v>
      </c>
      <c r="C132" s="1">
        <v>4999999.9545466704</v>
      </c>
      <c r="D132" s="1">
        <v>4999999.9423966696</v>
      </c>
      <c r="E132" s="1">
        <v>4999999.95369667</v>
      </c>
      <c r="F132" s="1"/>
      <c r="G132" s="1">
        <f t="shared" si="11"/>
        <v>-60.393341530519294</v>
      </c>
      <c r="H132" s="1">
        <f t="shared" si="12"/>
        <v>-28.406659318724522</v>
      </c>
      <c r="I132" s="1">
        <f t="shared" si="13"/>
        <v>-32.193320139269176</v>
      </c>
      <c r="J132" s="1">
        <f t="shared" si="14"/>
        <v>-3.0799992658268449</v>
      </c>
    </row>
    <row r="133" spans="2:10">
      <c r="B133" s="1">
        <v>4999999.9161966704</v>
      </c>
      <c r="C133" s="1">
        <v>4999999.9552366696</v>
      </c>
      <c r="D133" s="1">
        <v>4999999.9424200002</v>
      </c>
      <c r="E133" s="1">
        <v>4999999.9533366701</v>
      </c>
      <c r="F133" s="1"/>
      <c r="G133" s="1">
        <f t="shared" si="11"/>
        <v>-60.826659852082763</v>
      </c>
      <c r="H133" s="1">
        <f t="shared" si="12"/>
        <v>-27.026660909292147</v>
      </c>
      <c r="I133" s="1">
        <f t="shared" si="13"/>
        <v>-32.146659015248446</v>
      </c>
      <c r="J133" s="1">
        <f t="shared" si="14"/>
        <v>-3.7999991667725426</v>
      </c>
    </row>
    <row r="134" spans="2:10">
      <c r="B134" s="1">
        <v>4999999.9164333297</v>
      </c>
      <c r="C134" s="1">
        <v>4999999.9551866697</v>
      </c>
      <c r="D134" s="1">
        <v>4999999.9424733296</v>
      </c>
      <c r="E134" s="1">
        <v>4999999.9461099999</v>
      </c>
      <c r="F134" s="1"/>
      <c r="G134" s="1">
        <f t="shared" si="11"/>
        <v>-60.353341225512438</v>
      </c>
      <c r="H134" s="1">
        <f t="shared" si="12"/>
        <v>-27.126660740043913</v>
      </c>
      <c r="I134" s="1">
        <f t="shared" si="13"/>
        <v>-32.040000227827775</v>
      </c>
      <c r="J134" s="1">
        <f t="shared" si="14"/>
        <v>-18.253339617947724</v>
      </c>
    </row>
    <row r="135" spans="2:10">
      <c r="B135" s="1">
        <v>4999999.9162466703</v>
      </c>
      <c r="C135" s="1">
        <v>4999999.9549366701</v>
      </c>
      <c r="D135" s="1">
        <v>4999999.9423066704</v>
      </c>
      <c r="E135" s="1">
        <v>4999999.9460833296</v>
      </c>
      <c r="F135" s="1"/>
      <c r="G135" s="1">
        <f t="shared" si="11"/>
        <v>-60.726660020888197</v>
      </c>
      <c r="H135" s="1">
        <f t="shared" si="12"/>
        <v>-27.626659893802717</v>
      </c>
      <c r="I135" s="1">
        <f t="shared" si="13"/>
        <v>-32.373318717404494</v>
      </c>
      <c r="J135" s="1">
        <f t="shared" si="14"/>
        <v>-18.306680187563792</v>
      </c>
    </row>
    <row r="136" spans="2:10">
      <c r="B136" s="1">
        <v>4999999.9164766697</v>
      </c>
      <c r="C136" s="1">
        <v>4999999.9550200002</v>
      </c>
      <c r="D136" s="1">
        <v>4999999.9422433302</v>
      </c>
      <c r="E136" s="1">
        <v>4999999.9462766703</v>
      </c>
      <c r="F136" s="1"/>
      <c r="G136" s="1">
        <f t="shared" si="11"/>
        <v>-60.266661169922259</v>
      </c>
      <c r="H136" s="1">
        <f t="shared" si="12"/>
        <v>-27.459999718033654</v>
      </c>
      <c r="I136" s="1">
        <f t="shared" si="13"/>
        <v>-32.499999077700458</v>
      </c>
      <c r="J136" s="1">
        <f t="shared" si="14"/>
        <v>-17.919998776411912</v>
      </c>
    </row>
    <row r="137" spans="2:10">
      <c r="B137" s="1">
        <v>4999999.9163666703</v>
      </c>
      <c r="C137" s="1">
        <v>4999999.9546733303</v>
      </c>
      <c r="D137" s="1">
        <v>4999999.9423566703</v>
      </c>
      <c r="E137" s="1">
        <v>4999999.9457700001</v>
      </c>
      <c r="F137" s="1"/>
      <c r="G137" s="1">
        <f t="shared" si="11"/>
        <v>-60.486660053492216</v>
      </c>
      <c r="H137" s="1">
        <f t="shared" si="12"/>
        <v>-28.153339576845863</v>
      </c>
      <c r="I137" s="1">
        <f t="shared" si="13"/>
        <v>-32.273318886447598</v>
      </c>
      <c r="J137" s="1">
        <f t="shared" si="14"/>
        <v>-18.933339213955577</v>
      </c>
    </row>
    <row r="138" spans="2:10">
      <c r="B138" s="1">
        <v>4999999.9163733302</v>
      </c>
      <c r="C138" s="1">
        <v>4999999.9553699996</v>
      </c>
      <c r="D138" s="1">
        <v>4999999.9423700003</v>
      </c>
      <c r="E138" s="1">
        <v>4999999.9459966701</v>
      </c>
      <c r="F138" s="1"/>
      <c r="G138" s="1">
        <f t="shared" si="11"/>
        <v>-60.473340277887836</v>
      </c>
      <c r="H138" s="1">
        <f t="shared" si="12"/>
        <v>-26.760000902771321</v>
      </c>
      <c r="I138" s="1">
        <f t="shared" si="13"/>
        <v>-32.246658846205342</v>
      </c>
      <c r="J138" s="1">
        <f t="shared" si="14"/>
        <v>-18.479999320251402</v>
      </c>
    </row>
    <row r="139" spans="2:10">
      <c r="B139" s="1">
        <v>4999999.9162100004</v>
      </c>
      <c r="C139" s="1">
        <v>4999999.95424667</v>
      </c>
      <c r="D139" s="1">
        <v>4999999.9424400004</v>
      </c>
      <c r="E139" s="1">
        <v>4999999.9459866704</v>
      </c>
      <c r="F139" s="1"/>
      <c r="G139" s="1">
        <f t="shared" si="11"/>
        <v>-60.799999811777141</v>
      </c>
      <c r="H139" s="1">
        <f t="shared" si="12"/>
        <v>-29.006660165880248</v>
      </c>
      <c r="I139" s="1">
        <f t="shared" si="13"/>
        <v>-32.106658710336653</v>
      </c>
      <c r="J139" s="1">
        <f t="shared" si="14"/>
        <v>-18.499998541397737</v>
      </c>
    </row>
    <row r="140" spans="2:10">
      <c r="B140" s="1">
        <v>4999999.9163133297</v>
      </c>
      <c r="C140" s="1">
        <v>4999999.9548199996</v>
      </c>
      <c r="D140" s="1">
        <v>4999999.9420666704</v>
      </c>
      <c r="E140" s="1">
        <v>4999999.94606</v>
      </c>
      <c r="F140" s="1"/>
      <c r="G140" s="1">
        <f t="shared" si="11"/>
        <v>-60.593341192908419</v>
      </c>
      <c r="H140" s="1">
        <f t="shared" si="12"/>
        <v>-27.860000903685858</v>
      </c>
      <c r="I140" s="1">
        <f t="shared" si="13"/>
        <v>-32.853318651055652</v>
      </c>
      <c r="J140" s="1">
        <f t="shared" si="14"/>
        <v>-18.353339448969752</v>
      </c>
    </row>
    <row r="141" spans="2:10">
      <c r="B141" s="1">
        <v>4999999.9162799995</v>
      </c>
      <c r="C141" s="1">
        <v>4999999.9543066705</v>
      </c>
      <c r="D141" s="1">
        <v>4999999.9421766698</v>
      </c>
      <c r="E141" s="1">
        <v>4999999.9459633296</v>
      </c>
      <c r="F141" s="1"/>
      <c r="G141" s="1">
        <f t="shared" si="11"/>
        <v>-60.660001538220897</v>
      </c>
      <c r="H141" s="1">
        <f t="shared" si="12"/>
        <v>-28.886659251391038</v>
      </c>
      <c r="I141" s="1">
        <f t="shared" si="13"/>
        <v>-32.633319768008548</v>
      </c>
      <c r="J141" s="1">
        <f t="shared" si="14"/>
        <v>-18.54668015454569</v>
      </c>
    </row>
    <row r="142" spans="2:10">
      <c r="B142" s="1">
        <v>4999999.9161233297</v>
      </c>
      <c r="C142" s="1">
        <v>4999999.9551233295</v>
      </c>
      <c r="D142" s="1">
        <v>4999999.9422066696</v>
      </c>
      <c r="E142" s="1">
        <v>4999999.9461266696</v>
      </c>
      <c r="F142" s="1"/>
      <c r="G142" s="1">
        <f t="shared" si="11"/>
        <v>-60.973341296505808</v>
      </c>
      <c r="H142" s="1">
        <f t="shared" si="12"/>
        <v>-27.253341100080011</v>
      </c>
      <c r="I142" s="1">
        <f t="shared" si="13"/>
        <v>-32.573320241963444</v>
      </c>
      <c r="J142" s="1">
        <f t="shared" si="14"/>
        <v>-18.220000132123161</v>
      </c>
    </row>
    <row r="143" spans="2:10">
      <c r="B143" s="1">
        <v>4999999.9161266703</v>
      </c>
      <c r="C143" s="1">
        <v>4999999.9544700002</v>
      </c>
      <c r="D143" s="1">
        <v>4999999.9423099998</v>
      </c>
      <c r="E143" s="1">
        <v>4999999.9458799995</v>
      </c>
      <c r="F143" s="1"/>
      <c r="G143" s="1">
        <f t="shared" si="11"/>
        <v>-60.966659988284178</v>
      </c>
      <c r="H143" s="1">
        <f t="shared" si="12"/>
        <v>-28.559999718948188</v>
      </c>
      <c r="I143" s="1">
        <f t="shared" si="13"/>
        <v>-32.366659760940713</v>
      </c>
      <c r="J143" s="1">
        <f t="shared" si="14"/>
        <v>-18.713340330765185</v>
      </c>
    </row>
    <row r="144" spans="2:10">
      <c r="B144" s="1">
        <v>4999999.9162733303</v>
      </c>
      <c r="C144" s="1">
        <v>4999999.9548199996</v>
      </c>
      <c r="D144" s="1">
        <v>4999999.9424200002</v>
      </c>
      <c r="E144" s="1">
        <v>4999999.9459033301</v>
      </c>
      <c r="F144" s="1"/>
      <c r="G144" s="1">
        <f t="shared" si="11"/>
        <v>-60.673339940276961</v>
      </c>
      <c r="H144" s="1">
        <f t="shared" si="12"/>
        <v>-27.860000903685858</v>
      </c>
      <c r="I144" s="1">
        <f t="shared" si="13"/>
        <v>-32.146659015248446</v>
      </c>
      <c r="J144" s="1">
        <f t="shared" si="14"/>
        <v>-18.666679206714054</v>
      </c>
    </row>
    <row r="145" spans="2:10">
      <c r="B145" s="1">
        <v>4999999.9162900001</v>
      </c>
      <c r="C145" s="1">
        <v>4999999.9542366704</v>
      </c>
      <c r="D145" s="1">
        <v>4999999.9423666699</v>
      </c>
      <c r="E145" s="1">
        <v>4999999.9461399997</v>
      </c>
      <c r="F145" s="1"/>
      <c r="G145" s="1">
        <f t="shared" si="11"/>
        <v>-60.640000454394873</v>
      </c>
      <c r="H145" s="1">
        <f t="shared" si="12"/>
        <v>-29.026659386972536</v>
      </c>
      <c r="I145" s="1">
        <f t="shared" si="13"/>
        <v>-32.253319665314287</v>
      </c>
      <c r="J145" s="1">
        <f t="shared" si="14"/>
        <v>-18.19334009186354</v>
      </c>
    </row>
    <row r="146" spans="2:10">
      <c r="B146" s="1">
        <v>4999999.9167266702</v>
      </c>
      <c r="C146" s="1">
        <v>4999999.9550833302</v>
      </c>
      <c r="D146" s="1">
        <v>4999999.9423666699</v>
      </c>
      <c r="E146" s="1">
        <v>4999999.9461266696</v>
      </c>
      <c r="F146" s="1"/>
      <c r="G146" s="1">
        <f t="shared" si="11"/>
        <v>-59.766660151304279</v>
      </c>
      <c r="H146" s="1">
        <f t="shared" si="12"/>
        <v>-27.333339847094322</v>
      </c>
      <c r="I146" s="1">
        <f t="shared" si="13"/>
        <v>-32.253319665314287</v>
      </c>
      <c r="J146" s="1">
        <f t="shared" si="14"/>
        <v>-18.220000132123161</v>
      </c>
    </row>
    <row r="147" spans="2:10">
      <c r="B147" s="1">
        <v>4999999.9159833305</v>
      </c>
      <c r="C147" s="1">
        <v>4999999.9548333297</v>
      </c>
      <c r="D147" s="1">
        <v>4999999.9425933296</v>
      </c>
      <c r="E147" s="1">
        <v>4999999.94583333</v>
      </c>
      <c r="F147" s="1"/>
      <c r="G147" s="1">
        <f t="shared" si="11"/>
        <v>-61.253339706263482</v>
      </c>
      <c r="H147" s="1">
        <f t="shared" si="12"/>
        <v>-27.83334086349829</v>
      </c>
      <c r="I147" s="1">
        <f t="shared" si="13"/>
        <v>-31.800000261002193</v>
      </c>
      <c r="J147" s="1">
        <f t="shared" si="14"/>
        <v>-18.806679342673927</v>
      </c>
    </row>
    <row r="148" spans="2:10">
      <c r="B148" s="1">
        <v>4999999.9162400002</v>
      </c>
      <c r="C148" s="1">
        <v>4999999.9547933303</v>
      </c>
      <c r="D148" s="1">
        <v>4999999.9422266698</v>
      </c>
      <c r="E148" s="1">
        <v>4999999.9457999999</v>
      </c>
      <c r="F148" s="1"/>
      <c r="G148" s="1">
        <f t="shared" si="11"/>
        <v>-60.740000285589439</v>
      </c>
      <c r="H148" s="1">
        <f t="shared" si="12"/>
        <v>-27.913339610512601</v>
      </c>
      <c r="I148" s="1">
        <f t="shared" si="13"/>
        <v>-32.533319937051658</v>
      </c>
      <c r="J148" s="1">
        <f t="shared" si="14"/>
        <v>-18.873339687871393</v>
      </c>
    </row>
    <row r="149" spans="2:10">
      <c r="B149" s="1">
        <v>4999999.9156200001</v>
      </c>
      <c r="C149" s="1">
        <v>4999999.9542833297</v>
      </c>
      <c r="D149" s="1">
        <v>4999999.9423266696</v>
      </c>
      <c r="E149" s="1">
        <v>4999999.9460366704</v>
      </c>
      <c r="F149" s="1"/>
      <c r="G149" s="1">
        <f t="shared" si="11"/>
        <v>-61.980000427576186</v>
      </c>
      <c r="H149" s="1">
        <f t="shared" si="12"/>
        <v>-28.933340864412827</v>
      </c>
      <c r="I149" s="1">
        <f t="shared" si="13"/>
        <v>-32.333320275137865</v>
      </c>
      <c r="J149" s="1">
        <f t="shared" si="14"/>
        <v>-18.399998710375712</v>
      </c>
    </row>
    <row r="150" spans="2:10">
      <c r="B150" s="1">
        <v>4999999.9159399997</v>
      </c>
      <c r="C150" s="1">
        <v>4999999.9550266704</v>
      </c>
      <c r="D150" s="1">
        <v>4999999.9422333296</v>
      </c>
      <c r="E150" s="1">
        <v>4999999.9458600003</v>
      </c>
      <c r="F150" s="1"/>
      <c r="G150" s="1">
        <f t="shared" si="11"/>
        <v>-61.34000113540197</v>
      </c>
      <c r="H150" s="1">
        <f t="shared" si="12"/>
        <v>-27.446659453391483</v>
      </c>
      <c r="I150" s="1">
        <f t="shared" si="13"/>
        <v>-32.520000161478933</v>
      </c>
      <c r="J150" s="1">
        <f t="shared" si="14"/>
        <v>-18.753338773057862</v>
      </c>
    </row>
    <row r="151" spans="2:10">
      <c r="B151" s="1">
        <v>4999999.9166066702</v>
      </c>
      <c r="C151" s="1">
        <v>4999999.9550333302</v>
      </c>
      <c r="D151" s="1">
        <v>4999999.9422133304</v>
      </c>
      <c r="E151" s="1">
        <v>4999999.9458933296</v>
      </c>
      <c r="F151" s="1"/>
      <c r="G151" s="1">
        <f t="shared" si="11"/>
        <v>-60.00666011870026</v>
      </c>
      <c r="H151" s="1">
        <f t="shared" si="12"/>
        <v>-27.433339677846085</v>
      </c>
      <c r="I151" s="1">
        <f t="shared" si="13"/>
        <v>-32.559998603745555</v>
      </c>
      <c r="J151" s="1">
        <f t="shared" si="14"/>
        <v>-18.686680290505564</v>
      </c>
    </row>
    <row r="152" spans="2:10">
      <c r="B152" s="1">
        <v>4999999.9160933299</v>
      </c>
      <c r="C152" s="1">
        <v>4999999.9544333303</v>
      </c>
      <c r="D152" s="1">
        <v>4999999.9422366703</v>
      </c>
      <c r="E152" s="1">
        <v>4999999.9460833296</v>
      </c>
      <c r="F152" s="1"/>
      <c r="G152" s="1">
        <f t="shared" si="11"/>
        <v>-61.033340822693511</v>
      </c>
      <c r="H152" s="1">
        <f t="shared" si="12"/>
        <v>-28.633339509512382</v>
      </c>
      <c r="I152" s="1">
        <f t="shared" si="13"/>
        <v>-32.513318853273177</v>
      </c>
      <c r="J152" s="1">
        <f t="shared" si="14"/>
        <v>-18.306680187563792</v>
      </c>
    </row>
    <row r="153" spans="2:10">
      <c r="B153" s="1">
        <v>4999999.9162866697</v>
      </c>
      <c r="C153" s="1">
        <v>4999999.9544500001</v>
      </c>
      <c r="D153" s="1">
        <v>4999999.9419966703</v>
      </c>
      <c r="E153" s="1">
        <v>4999999.9460766697</v>
      </c>
      <c r="F153" s="1"/>
      <c r="G153" s="1">
        <f t="shared" si="11"/>
        <v>-60.646661273519648</v>
      </c>
      <c r="H153" s="1">
        <f t="shared" si="12"/>
        <v>-28.600000023777923</v>
      </c>
      <c r="I153" s="1">
        <f t="shared" si="13"/>
        <v>-32.993318786924334</v>
      </c>
      <c r="J153" s="1">
        <f t="shared" si="14"/>
        <v>-18.31999996314519</v>
      </c>
    </row>
    <row r="154" spans="2:10">
      <c r="B154" s="1">
        <v>4999999.9163166704</v>
      </c>
      <c r="C154" s="1">
        <v>4999999.9546266701</v>
      </c>
      <c r="D154" s="1">
        <v>4999999.9420866696</v>
      </c>
      <c r="E154" s="1">
        <v>4999999.9459433304</v>
      </c>
      <c r="F154" s="1"/>
      <c r="G154" s="1">
        <f t="shared" si="11"/>
        <v>-60.586659884686782</v>
      </c>
      <c r="H154" s="1">
        <f t="shared" si="12"/>
        <v>-28.246659962050735</v>
      </c>
      <c r="I154" s="1">
        <f t="shared" si="13"/>
        <v>-32.813320208789023</v>
      </c>
      <c r="J154" s="1">
        <f t="shared" si="14"/>
        <v>-18.586678596838368</v>
      </c>
    </row>
    <row r="155" spans="2:10">
      <c r="B155" s="1">
        <v>4999999.9158866704</v>
      </c>
      <c r="C155" s="1">
        <v>4999999.9539166698</v>
      </c>
      <c r="D155" s="1">
        <v>4999999.9423500001</v>
      </c>
      <c r="E155" s="1">
        <v>4999999.94582</v>
      </c>
      <c r="F155" s="1"/>
      <c r="G155" s="1">
        <f t="shared" si="11"/>
        <v>-61.446659923076133</v>
      </c>
      <c r="H155" s="1">
        <f t="shared" si="12"/>
        <v>-29.666660538958002</v>
      </c>
      <c r="I155" s="1">
        <f t="shared" si="13"/>
        <v>-32.286659151117128</v>
      </c>
      <c r="J155" s="1">
        <f t="shared" si="14"/>
        <v>-18.833339382933548</v>
      </c>
    </row>
    <row r="156" spans="2:10">
      <c r="B156" s="1">
        <v>4999999.9160366701</v>
      </c>
      <c r="C156" s="1">
        <v>4999999.9546366697</v>
      </c>
      <c r="D156" s="1">
        <v>4999999.9424933298</v>
      </c>
      <c r="E156" s="1">
        <v>4999999.94595333</v>
      </c>
      <c r="F156" s="1"/>
      <c r="G156" s="1">
        <f t="shared" si="11"/>
        <v>-61.146660429492457</v>
      </c>
      <c r="H156" s="1">
        <f t="shared" si="12"/>
        <v>-28.226660740958447</v>
      </c>
      <c r="I156" s="1">
        <f t="shared" si="13"/>
        <v>-31.999999922915983</v>
      </c>
      <c r="J156" s="1">
        <f t="shared" si="14"/>
        <v>-18.566679375692029</v>
      </c>
    </row>
    <row r="157" spans="2:10">
      <c r="B157" s="1">
        <v>4999999.9159766696</v>
      </c>
      <c r="C157" s="1">
        <v>4999999.9542966699</v>
      </c>
      <c r="D157" s="1">
        <v>4999999.9424733296</v>
      </c>
      <c r="E157" s="1">
        <v>4999999.9459433304</v>
      </c>
      <c r="F157" s="1"/>
      <c r="G157" s="1">
        <f t="shared" si="11"/>
        <v>-61.266661344513025</v>
      </c>
      <c r="H157" s="1">
        <f t="shared" si="12"/>
        <v>-28.906660335128489</v>
      </c>
      <c r="I157" s="1">
        <f t="shared" si="13"/>
        <v>-32.040000227827775</v>
      </c>
      <c r="J157" s="1">
        <f t="shared" si="14"/>
        <v>-18.586678596838368</v>
      </c>
    </row>
    <row r="158" spans="2:10">
      <c r="B158" s="1">
        <v>4999999.9161666697</v>
      </c>
      <c r="C158" s="1">
        <v>4999999.9550433299</v>
      </c>
      <c r="D158" s="1">
        <v>4999999.9422399998</v>
      </c>
      <c r="E158" s="1">
        <v>4999999.9459566697</v>
      </c>
      <c r="F158" s="1"/>
      <c r="G158" s="1">
        <f t="shared" si="11"/>
        <v>-60.886661240915629</v>
      </c>
      <c r="H158" s="1">
        <f t="shared" si="12"/>
        <v>-27.413340456753794</v>
      </c>
      <c r="I158" s="1">
        <f t="shared" si="13"/>
        <v>-32.506659896809403</v>
      </c>
      <c r="J158" s="1">
        <f t="shared" si="14"/>
        <v>-18.559999930127088</v>
      </c>
    </row>
    <row r="159" spans="2:10">
      <c r="B159" s="1">
        <v>4999999.9159733299</v>
      </c>
      <c r="C159" s="1">
        <v>4999999.9539900003</v>
      </c>
      <c r="D159" s="1">
        <v>4999999.9425633298</v>
      </c>
      <c r="E159" s="1">
        <v>4999999.9458766701</v>
      </c>
      <c r="F159" s="1"/>
      <c r="G159" s="1">
        <f t="shared" si="11"/>
        <v>-61.273340790089492</v>
      </c>
      <c r="H159" s="1">
        <f t="shared" si="12"/>
        <v>-29.519999584281223</v>
      </c>
      <c r="I159" s="1">
        <f t="shared" si="13"/>
        <v>-31.859999787047297</v>
      </c>
      <c r="J159" s="1">
        <f t="shared" si="14"/>
        <v>-18.7199992872333</v>
      </c>
    </row>
    <row r="160" spans="2:10">
      <c r="B160" s="1">
        <v>4999999.9162799995</v>
      </c>
      <c r="C160" s="1">
        <v>4999999.9540366698</v>
      </c>
      <c r="D160" s="1">
        <v>4999999.9423000002</v>
      </c>
      <c r="E160" s="1">
        <v>4999999.94576333</v>
      </c>
      <c r="F160" s="1"/>
      <c r="G160" s="1">
        <f t="shared" si="11"/>
        <v>-60.660001538220897</v>
      </c>
      <c r="H160" s="1">
        <f t="shared" si="12"/>
        <v>-29.426660572624744</v>
      </c>
      <c r="I160" s="1">
        <f t="shared" si="13"/>
        <v>-32.386658982074024</v>
      </c>
      <c r="J160" s="1">
        <f t="shared" si="14"/>
        <v>-18.946679478633797</v>
      </c>
    </row>
    <row r="161" spans="2:10">
      <c r="B161" s="1">
        <v>4999999.9160833303</v>
      </c>
      <c r="C161" s="1">
        <v>4999999.9548833296</v>
      </c>
      <c r="D161" s="1">
        <v>4999999.94257</v>
      </c>
      <c r="E161" s="1">
        <v>4999999.9459633296</v>
      </c>
      <c r="F161" s="1"/>
      <c r="G161" s="1">
        <f t="shared" si="11"/>
        <v>-61.053340043874357</v>
      </c>
      <c r="H161" s="1">
        <f t="shared" si="12"/>
        <v>-27.73334103274653</v>
      </c>
      <c r="I161" s="1">
        <f t="shared" si="13"/>
        <v>-31.846659522377763</v>
      </c>
      <c r="J161" s="1">
        <f t="shared" si="14"/>
        <v>-18.54668015454569</v>
      </c>
    </row>
    <row r="162" spans="2:10">
      <c r="B162" s="1">
        <v>4999999.91598</v>
      </c>
      <c r="C162" s="1">
        <v>4999999.95494333</v>
      </c>
      <c r="D162" s="1">
        <v>4999999.9424566701</v>
      </c>
      <c r="E162" s="1">
        <v>4999999.9457733296</v>
      </c>
      <c r="F162" s="1"/>
      <c r="G162" s="1">
        <f t="shared" si="11"/>
        <v>-61.260000525388257</v>
      </c>
      <c r="H162" s="1">
        <f t="shared" si="12"/>
        <v>-27.613340118257319</v>
      </c>
      <c r="I162" s="1">
        <f t="shared" si="13"/>
        <v>-32.073319224533805</v>
      </c>
      <c r="J162" s="1">
        <f t="shared" si="14"/>
        <v>-18.926680257487462</v>
      </c>
    </row>
    <row r="163" spans="2:10">
      <c r="B163" s="1">
        <v>4999999.9158266699</v>
      </c>
      <c r="C163" s="1">
        <v>4999999.9548466699</v>
      </c>
      <c r="D163" s="1">
        <v>4999999.9422833296</v>
      </c>
      <c r="E163" s="1">
        <v>4999999.9460166702</v>
      </c>
      <c r="F163" s="1"/>
      <c r="G163" s="1">
        <f t="shared" si="11"/>
        <v>-61.566660838096709</v>
      </c>
      <c r="H163" s="1">
        <f t="shared" si="12"/>
        <v>-27.806660334213952</v>
      </c>
      <c r="I163" s="1">
        <f t="shared" si="13"/>
        <v>-32.420000330522036</v>
      </c>
      <c r="J163" s="1">
        <f t="shared" si="14"/>
        <v>-18.439999015313557</v>
      </c>
    </row>
    <row r="164" spans="2:10">
      <c r="B164" s="1">
        <v>4999999.9159433302</v>
      </c>
      <c r="C164" s="1">
        <v>4999999.9543733299</v>
      </c>
      <c r="D164" s="1">
        <v>4999999.9426199999</v>
      </c>
      <c r="E164" s="1">
        <v>4999999.94563</v>
      </c>
      <c r="F164" s="1"/>
      <c r="G164" s="1">
        <f t="shared" si="11"/>
        <v>-61.333340316277194</v>
      </c>
      <c r="H164" s="1">
        <f t="shared" si="12"/>
        <v>-28.753340424001589</v>
      </c>
      <c r="I164" s="1">
        <f t="shared" si="13"/>
        <v>-31.74665969142087</v>
      </c>
      <c r="J164" s="1">
        <f t="shared" si="14"/>
        <v>-19.21333948587532</v>
      </c>
    </row>
    <row r="165" spans="2:10">
      <c r="B165" s="1">
        <v>4999999.9162033303</v>
      </c>
      <c r="C165" s="1">
        <v>4999999.9546866696</v>
      </c>
      <c r="D165" s="1">
        <v>4999999.9423399996</v>
      </c>
      <c r="E165" s="1">
        <v>4999999.9460333297</v>
      </c>
      <c r="F165" s="1"/>
      <c r="G165" s="1">
        <f t="shared" si="11"/>
        <v>-60.813340076478376</v>
      </c>
      <c r="H165" s="1">
        <f t="shared" si="12"/>
        <v>-28.126660910206684</v>
      </c>
      <c r="I165" s="1">
        <f t="shared" si="13"/>
        <v>-32.30666023489561</v>
      </c>
      <c r="J165" s="1">
        <f t="shared" si="14"/>
        <v>-18.406680018585817</v>
      </c>
    </row>
    <row r="166" spans="2:10">
      <c r="B166" s="1">
        <v>4999999.9164266698</v>
      </c>
      <c r="C166" s="1">
        <v>4999999.9548266698</v>
      </c>
      <c r="D166" s="1">
        <v>4999999.9423966696</v>
      </c>
      <c r="E166" s="1">
        <v>4999999.9457833301</v>
      </c>
      <c r="F166" s="1"/>
      <c r="G166" s="1">
        <f t="shared" si="11"/>
        <v>-60.36666100111681</v>
      </c>
      <c r="H166" s="1">
        <f t="shared" si="12"/>
        <v>-27.846660639043687</v>
      </c>
      <c r="I166" s="1">
        <f t="shared" si="13"/>
        <v>-32.193320139269176</v>
      </c>
      <c r="J166" s="1">
        <f t="shared" si="14"/>
        <v>-18.906679173695956</v>
      </c>
    </row>
    <row r="167" spans="2:10">
      <c r="B167" s="1">
        <v>4999999.9159133304</v>
      </c>
      <c r="C167" s="1">
        <v>4999999.9539166698</v>
      </c>
      <c r="D167" s="1">
        <v>4999999.9420866696</v>
      </c>
      <c r="E167" s="1">
        <v>4999999.9457266703</v>
      </c>
      <c r="F167" s="1"/>
      <c r="G167" s="1">
        <f t="shared" si="11"/>
        <v>-61.393339842464904</v>
      </c>
      <c r="H167" s="1">
        <f t="shared" si="12"/>
        <v>-29.666660538958002</v>
      </c>
      <c r="I167" s="1">
        <f t="shared" si="13"/>
        <v>-32.813320208789023</v>
      </c>
      <c r="J167" s="1">
        <f t="shared" si="14"/>
        <v>-19.019998780299378</v>
      </c>
    </row>
    <row r="168" spans="2:10">
      <c r="B168" s="1">
        <v>4999999.91635333</v>
      </c>
      <c r="C168" s="1">
        <v>4999999.95482333</v>
      </c>
      <c r="D168" s="1">
        <v>4999999.9423766704</v>
      </c>
      <c r="E168" s="1">
        <v>4999999.9458866697</v>
      </c>
      <c r="F168" s="1"/>
      <c r="G168" s="1">
        <f t="shared" si="11"/>
        <v>-60.513340582894692</v>
      </c>
      <c r="H168" s="1">
        <f t="shared" si="12"/>
        <v>-27.853340084590577</v>
      </c>
      <c r="I168" s="1">
        <f t="shared" si="13"/>
        <v>-32.233318581535805</v>
      </c>
      <c r="J168" s="1">
        <f t="shared" si="14"/>
        <v>-18.700000066086961</v>
      </c>
    </row>
    <row r="169" spans="2:10">
      <c r="B169" s="1">
        <v>4999999.9161666697</v>
      </c>
      <c r="C169" s="1">
        <v>4999999.9539666697</v>
      </c>
      <c r="D169" s="1">
        <v>4999999.9425333301</v>
      </c>
      <c r="E169" s="1">
        <v>4999999.94564333</v>
      </c>
      <c r="F169" s="1"/>
      <c r="G169" s="1">
        <f t="shared" si="11"/>
        <v>-60.886661240915629</v>
      </c>
      <c r="H169" s="1">
        <f t="shared" si="12"/>
        <v>-29.566660708206239</v>
      </c>
      <c r="I169" s="1">
        <f t="shared" si="13"/>
        <v>-31.919999313092401</v>
      </c>
      <c r="J169" s="1">
        <f t="shared" si="14"/>
        <v>-19.186679445615702</v>
      </c>
    </row>
    <row r="170" spans="2:10">
      <c r="B170" s="1">
        <v>4999999.9159566704</v>
      </c>
      <c r="C170" s="1">
        <v>4999999.9538500002</v>
      </c>
      <c r="D170" s="1">
        <v>4999999.9423833303</v>
      </c>
      <c r="E170" s="1">
        <v>4999999.9455266697</v>
      </c>
      <c r="F170" s="1"/>
      <c r="G170" s="1">
        <f t="shared" si="11"/>
        <v>-61.306659786874711</v>
      </c>
      <c r="H170" s="1">
        <f t="shared" si="12"/>
        <v>-29.79999985544422</v>
      </c>
      <c r="I170" s="1">
        <f t="shared" si="13"/>
        <v>-32.219998805963087</v>
      </c>
      <c r="J170" s="1">
        <f t="shared" si="14"/>
        <v>-19.419999967032656</v>
      </c>
    </row>
    <row r="171" spans="2:10">
      <c r="B171" s="1">
        <v>4999999.9161533304</v>
      </c>
      <c r="C171" s="1">
        <v>4999999.9542699996</v>
      </c>
      <c r="D171" s="1">
        <v>4999999.9425499998</v>
      </c>
      <c r="E171" s="1">
        <v>4999999.9460399998</v>
      </c>
      <c r="F171" s="1"/>
      <c r="G171" s="1">
        <f t="shared" si="11"/>
        <v>-60.913339907672942</v>
      </c>
      <c r="H171" s="1">
        <f t="shared" si="12"/>
        <v>-28.960000904600395</v>
      </c>
      <c r="I171" s="1">
        <f t="shared" si="13"/>
        <v>-31.886659827289556</v>
      </c>
      <c r="J171" s="1">
        <f t="shared" si="14"/>
        <v>-18.393339753907597</v>
      </c>
    </row>
    <row r="172" spans="2:10">
      <c r="B172" s="1">
        <v>4999999.91567</v>
      </c>
      <c r="C172" s="1">
        <v>4999999.9546299996</v>
      </c>
      <c r="D172" s="1">
        <v>4999999.9422033299</v>
      </c>
      <c r="E172" s="1">
        <v>4999999.9457666697</v>
      </c>
      <c r="F172" s="1"/>
      <c r="G172" s="1">
        <f t="shared" si="11"/>
        <v>-61.880000596381628</v>
      </c>
      <c r="H172" s="1">
        <f t="shared" si="12"/>
        <v>-28.240001005600615</v>
      </c>
      <c r="I172" s="1">
        <f t="shared" si="13"/>
        <v>-32.579999687524037</v>
      </c>
      <c r="J172" s="1">
        <f t="shared" si="14"/>
        <v>-18.940000033068859</v>
      </c>
    </row>
    <row r="173" spans="2:10">
      <c r="B173" s="1">
        <v>4999999.9161466695</v>
      </c>
      <c r="C173" s="1">
        <v>4999999.9544599997</v>
      </c>
      <c r="D173" s="1">
        <v>4999999.9425733304</v>
      </c>
      <c r="E173" s="1">
        <v>4999999.9456766704</v>
      </c>
      <c r="F173" s="1"/>
      <c r="G173" s="1">
        <f t="shared" si="11"/>
        <v>-60.926661545922485</v>
      </c>
      <c r="H173" s="1">
        <f t="shared" si="12"/>
        <v>-28.580000802685635</v>
      </c>
      <c r="I173" s="1">
        <f t="shared" si="13"/>
        <v>-31.839998703268822</v>
      </c>
      <c r="J173" s="1">
        <f t="shared" si="14"/>
        <v>-19.119998611321407</v>
      </c>
    </row>
    <row r="174" spans="2:10">
      <c r="B174" s="1">
        <v>4999999.9158266699</v>
      </c>
      <c r="C174" s="1">
        <v>4999999.9538633302</v>
      </c>
      <c r="D174" s="1">
        <v>4999999.9420600003</v>
      </c>
      <c r="E174" s="1">
        <v>4999999.9460066697</v>
      </c>
      <c r="F174" s="1"/>
      <c r="G174" s="1">
        <f t="shared" si="11"/>
        <v>-61.566660838096709</v>
      </c>
      <c r="H174" s="1">
        <f t="shared" si="12"/>
        <v>-29.773339815256652</v>
      </c>
      <c r="I174" s="1">
        <f t="shared" si="13"/>
        <v>-32.866658915725189</v>
      </c>
      <c r="J174" s="1">
        <f t="shared" si="14"/>
        <v>-18.460000099105063</v>
      </c>
    </row>
    <row r="175" spans="2:10">
      <c r="B175" s="1">
        <v>4999999.9159533298</v>
      </c>
      <c r="C175" s="1">
        <v>4999999.9545600004</v>
      </c>
      <c r="D175" s="1">
        <v>4999999.9422933301</v>
      </c>
      <c r="E175" s="1">
        <v>4999999.9457</v>
      </c>
      <c r="F175" s="1"/>
      <c r="G175" s="1">
        <f t="shared" si="11"/>
        <v>-61.313341095096348</v>
      </c>
      <c r="H175" s="1">
        <f t="shared" si="12"/>
        <v>-28.379999278536953</v>
      </c>
      <c r="I175" s="1">
        <f t="shared" si="13"/>
        <v>-32.399999246743562</v>
      </c>
      <c r="J175" s="1">
        <f t="shared" si="14"/>
        <v>-19.073339349915447</v>
      </c>
    </row>
    <row r="176" spans="2:10">
      <c r="B176" s="1">
        <v>4999999.9160166699</v>
      </c>
      <c r="C176" s="1">
        <v>4999999.9544666698</v>
      </c>
      <c r="D176" s="1">
        <v>4999999.9423633302</v>
      </c>
      <c r="E176" s="1">
        <v>4999999.9460800001</v>
      </c>
      <c r="F176" s="1"/>
      <c r="G176" s="1">
        <f t="shared" si="11"/>
        <v>-61.186660734499313</v>
      </c>
      <c r="H176" s="1">
        <f t="shared" si="12"/>
        <v>-28.566660538043465</v>
      </c>
      <c r="I176" s="1">
        <f t="shared" si="13"/>
        <v>-32.259999110874872</v>
      </c>
      <c r="J176" s="1">
        <f t="shared" si="14"/>
        <v>-18.313339144031907</v>
      </c>
    </row>
    <row r="177" spans="2:10">
      <c r="B177" s="1">
        <v>4999999.9159166701</v>
      </c>
      <c r="C177" s="1">
        <v>4999999.9539466696</v>
      </c>
      <c r="D177" s="1">
        <v>4999999.94231667</v>
      </c>
      <c r="E177" s="1">
        <v>4999999.9460166702</v>
      </c>
      <c r="F177" s="1"/>
      <c r="G177" s="1">
        <f t="shared" si="11"/>
        <v>-61.386660396888438</v>
      </c>
      <c r="H177" s="1">
        <f t="shared" si="12"/>
        <v>-29.606661013035975</v>
      </c>
      <c r="I177" s="1">
        <f t="shared" si="13"/>
        <v>-32.353319496271176</v>
      </c>
      <c r="J177" s="1">
        <f t="shared" si="14"/>
        <v>-18.439999015313557</v>
      </c>
    </row>
    <row r="178" spans="2:10">
      <c r="B178" s="1">
        <v>4999999.91577667</v>
      </c>
      <c r="C178" s="1">
        <v>4999999.9542199997</v>
      </c>
      <c r="D178" s="1">
        <v>4999999.9424599996</v>
      </c>
      <c r="E178" s="1">
        <v>4999999.9459300004</v>
      </c>
      <c r="F178" s="1"/>
      <c r="G178" s="1">
        <f t="shared" si="11"/>
        <v>-61.666660669291268</v>
      </c>
      <c r="H178" s="1">
        <f t="shared" si="12"/>
        <v>-29.060000735352155</v>
      </c>
      <c r="I178" s="1">
        <f t="shared" si="13"/>
        <v>-32.066660268070031</v>
      </c>
      <c r="J178" s="1">
        <f t="shared" si="14"/>
        <v>-18.613338637097989</v>
      </c>
    </row>
    <row r="179" spans="2:10">
      <c r="B179" s="1">
        <v>4999999.9158666702</v>
      </c>
      <c r="C179" s="1">
        <v>4999999.9543733299</v>
      </c>
      <c r="D179" s="1">
        <v>4999999.9421566697</v>
      </c>
      <c r="E179" s="1">
        <v>4999999.9460000005</v>
      </c>
      <c r="F179" s="1"/>
      <c r="G179" s="1">
        <f t="shared" si="11"/>
        <v>-61.486660228082989</v>
      </c>
      <c r="H179" s="1">
        <f t="shared" si="12"/>
        <v>-28.753340424001589</v>
      </c>
      <c r="I179" s="1">
        <f t="shared" si="13"/>
        <v>-32.67332007292034</v>
      </c>
      <c r="J179" s="1">
        <f t="shared" si="14"/>
        <v>-18.473338501138119</v>
      </c>
    </row>
    <row r="180" spans="2:10">
      <c r="B180" s="1">
        <v>4999999.9149000002</v>
      </c>
      <c r="C180" s="1">
        <v>4999999.9546966702</v>
      </c>
      <c r="D180" s="1">
        <v>4999999.94252</v>
      </c>
      <c r="E180" s="1">
        <v>4999999.9454866704</v>
      </c>
      <c r="F180" s="1"/>
      <c r="G180" s="1">
        <f t="shared" si="11"/>
        <v>-63.420000231952066</v>
      </c>
      <c r="H180" s="1">
        <f t="shared" si="12"/>
        <v>-28.106659826469233</v>
      </c>
      <c r="I180" s="1">
        <f t="shared" si="13"/>
        <v>-31.946659353334656</v>
      </c>
      <c r="J180" s="1">
        <f t="shared" si="14"/>
        <v>-19.499998714263182</v>
      </c>
    </row>
    <row r="181" spans="2:10">
      <c r="B181" s="1">
        <v>4999999.9159333296</v>
      </c>
      <c r="C181" s="1">
        <v>4999999.9540033303</v>
      </c>
      <c r="D181" s="1">
        <v>4999999.9421100002</v>
      </c>
      <c r="E181" s="1">
        <v>4999999.9458799995</v>
      </c>
      <c r="F181" s="1"/>
      <c r="G181" s="1">
        <f t="shared" si="11"/>
        <v>-61.353341400103204</v>
      </c>
      <c r="H181" s="1">
        <f t="shared" si="12"/>
        <v>-29.493339544093654</v>
      </c>
      <c r="I181" s="1">
        <f t="shared" si="13"/>
        <v>-32.766659084768293</v>
      </c>
      <c r="J181" s="1">
        <f t="shared" si="14"/>
        <v>-18.713340330765185</v>
      </c>
    </row>
    <row r="182" spans="2:10">
      <c r="B182" s="1">
        <v>4999999.9158899998</v>
      </c>
      <c r="C182" s="1">
        <v>4999999.9541366696</v>
      </c>
      <c r="D182" s="1">
        <v>4999999.9425733304</v>
      </c>
      <c r="E182" s="1">
        <v>4999999.9459633296</v>
      </c>
      <c r="F182" s="1"/>
      <c r="G182" s="1">
        <f t="shared" si="11"/>
        <v>-61.440000966596529</v>
      </c>
      <c r="H182" s="1">
        <f t="shared" si="12"/>
        <v>-29.226660911121218</v>
      </c>
      <c r="I182" s="1">
        <f t="shared" si="13"/>
        <v>-31.839998703268822</v>
      </c>
      <c r="J182" s="1">
        <f t="shared" si="14"/>
        <v>-18.54668015454569</v>
      </c>
    </row>
    <row r="183" spans="2:10">
      <c r="B183" s="1">
        <v>4999999.9158866704</v>
      </c>
      <c r="C183" s="1">
        <v>4999999.9542766698</v>
      </c>
      <c r="D183" s="1">
        <v>4999999.9422766697</v>
      </c>
      <c r="E183" s="1">
        <v>4999999.9459100002</v>
      </c>
      <c r="F183" s="1"/>
      <c r="G183" s="1">
        <f t="shared" si="11"/>
        <v>-61.446659923076133</v>
      </c>
      <c r="H183" s="1">
        <f t="shared" si="12"/>
        <v>-28.946660639958225</v>
      </c>
      <c r="I183" s="1">
        <f t="shared" si="13"/>
        <v>-32.433320106094762</v>
      </c>
      <c r="J183" s="1">
        <f t="shared" si="14"/>
        <v>-18.653338942035834</v>
      </c>
    </row>
    <row r="184" spans="2:10">
      <c r="B184" s="1">
        <v>4999999.9161333302</v>
      </c>
      <c r="C184" s="1">
        <v>4999999.9537833296</v>
      </c>
      <c r="D184" s="1">
        <v>4999999.9425733304</v>
      </c>
      <c r="E184" s="1">
        <v>4999999.9455533298</v>
      </c>
      <c r="F184" s="1"/>
      <c r="G184" s="1">
        <f t="shared" si="11"/>
        <v>-60.953340212679798</v>
      </c>
      <c r="H184" s="1">
        <f t="shared" si="12"/>
        <v>-29.933341034575601</v>
      </c>
      <c r="I184" s="1">
        <f t="shared" si="13"/>
        <v>-31.839998703268822</v>
      </c>
      <c r="J184" s="1">
        <f t="shared" si="14"/>
        <v>-19.366679886513417</v>
      </c>
    </row>
    <row r="185" spans="2:10">
      <c r="B185" s="1">
        <v>4999999.9161200002</v>
      </c>
      <c r="C185" s="1">
        <v>4999999.9539266704</v>
      </c>
      <c r="D185" s="1">
        <v>4999999.9423466697</v>
      </c>
      <c r="E185" s="1">
        <v>4999999.9457200002</v>
      </c>
      <c r="F185" s="1"/>
      <c r="G185" s="1">
        <f t="shared" si="11"/>
        <v>-60.98000025298542</v>
      </c>
      <c r="H185" s="1">
        <f t="shared" si="12"/>
        <v>-29.646659455220554</v>
      </c>
      <c r="I185" s="1">
        <f t="shared" si="13"/>
        <v>-32.293319970226072</v>
      </c>
      <c r="J185" s="1">
        <f t="shared" si="14"/>
        <v>-19.033339044977605</v>
      </c>
    </row>
    <row r="186" spans="2:10">
      <c r="B186" s="1">
        <v>4999999.91604333</v>
      </c>
      <c r="C186" s="1">
        <v>4999999.9542166702</v>
      </c>
      <c r="D186" s="1">
        <v>4999999.9421933303</v>
      </c>
      <c r="E186" s="1">
        <v>4999999.9457133301</v>
      </c>
      <c r="F186" s="1"/>
      <c r="G186" s="1">
        <f t="shared" si="11"/>
        <v>-61.133340653888077</v>
      </c>
      <c r="H186" s="1">
        <f t="shared" si="12"/>
        <v>-29.066659691802275</v>
      </c>
      <c r="I186" s="1">
        <f t="shared" si="13"/>
        <v>-32.599998908657348</v>
      </c>
      <c r="J186" s="1">
        <f t="shared" si="14"/>
        <v>-19.046679309655826</v>
      </c>
    </row>
    <row r="187" spans="2:10">
      <c r="B187" s="1">
        <v>4999999.9157533301</v>
      </c>
      <c r="C187" s="1">
        <v>4999999.9542199997</v>
      </c>
      <c r="D187" s="1">
        <v>4999999.9424400004</v>
      </c>
      <c r="E187" s="1">
        <v>4999999.9458966702</v>
      </c>
      <c r="F187" s="1"/>
      <c r="G187" s="1">
        <f t="shared" si="11"/>
        <v>-61.713340419874598</v>
      </c>
      <c r="H187" s="1">
        <f t="shared" si="12"/>
        <v>-29.060000735352155</v>
      </c>
      <c r="I187" s="1">
        <f t="shared" si="13"/>
        <v>-32.106658710336653</v>
      </c>
      <c r="J187" s="1">
        <f t="shared" si="14"/>
        <v>-18.679998982295455</v>
      </c>
    </row>
    <row r="188" spans="2:10">
      <c r="B188" s="1">
        <v>4999999.9158866704</v>
      </c>
      <c r="C188" s="1">
        <v>4999999.9542233301</v>
      </c>
      <c r="D188" s="1">
        <v>4999999.9423633302</v>
      </c>
      <c r="E188" s="1">
        <v>4999999.9457933297</v>
      </c>
      <c r="F188" s="1"/>
      <c r="G188" s="1">
        <f t="shared" si="11"/>
        <v>-61.446659923076133</v>
      </c>
      <c r="H188" s="1">
        <f t="shared" si="12"/>
        <v>-29.053339916256874</v>
      </c>
      <c r="I188" s="1">
        <f t="shared" si="13"/>
        <v>-32.259999110874872</v>
      </c>
      <c r="J188" s="1">
        <f t="shared" si="14"/>
        <v>-18.886679952549617</v>
      </c>
    </row>
    <row r="189" spans="2:10">
      <c r="B189" s="1">
        <v>4999999.9160666699</v>
      </c>
      <c r="C189" s="1">
        <v>4999999.9538233299</v>
      </c>
      <c r="D189" s="1">
        <v>4999999.9421733301</v>
      </c>
      <c r="E189" s="1">
        <v>4999999.9456333304</v>
      </c>
      <c r="F189" s="1"/>
      <c r="G189" s="1">
        <f t="shared" si="11"/>
        <v>-61.086660903304754</v>
      </c>
      <c r="H189" s="1">
        <f t="shared" si="12"/>
        <v>-29.853340424916126</v>
      </c>
      <c r="I189" s="1">
        <f t="shared" si="13"/>
        <v>-32.639999213569141</v>
      </c>
      <c r="J189" s="1">
        <f t="shared" si="14"/>
        <v>-19.206678666762038</v>
      </c>
    </row>
    <row r="190" spans="2:10">
      <c r="B190" s="1">
        <v>4999999.9156499999</v>
      </c>
      <c r="C190" s="1">
        <v>4999999.9539766703</v>
      </c>
      <c r="D190" s="1">
        <v>4999999.9424133301</v>
      </c>
      <c r="E190" s="1">
        <v>4999999.9458766701</v>
      </c>
      <c r="F190" s="1"/>
      <c r="G190" s="1">
        <f t="shared" si="11"/>
        <v>-61.920000901388491</v>
      </c>
      <c r="H190" s="1">
        <f t="shared" si="12"/>
        <v>-29.546659624468791</v>
      </c>
      <c r="I190" s="1">
        <f t="shared" si="13"/>
        <v>-32.159999279917983</v>
      </c>
      <c r="J190" s="1">
        <f t="shared" si="14"/>
        <v>-18.7199992872333</v>
      </c>
    </row>
    <row r="191" spans="2:10">
      <c r="B191" s="1">
        <v>4999999.91604333</v>
      </c>
      <c r="C191" s="1">
        <v>4999999.9539299998</v>
      </c>
      <c r="D191" s="1">
        <v>4999999.9422966698</v>
      </c>
      <c r="E191" s="1">
        <v>4999999.94568667</v>
      </c>
      <c r="F191" s="1"/>
      <c r="G191" s="1">
        <f t="shared" si="11"/>
        <v>-61.133340653888077</v>
      </c>
      <c r="H191" s="1">
        <f t="shared" si="12"/>
        <v>-29.640000498770434</v>
      </c>
      <c r="I191" s="1">
        <f t="shared" si="13"/>
        <v>-32.393319801182969</v>
      </c>
      <c r="J191" s="1">
        <f t="shared" si="14"/>
        <v>-19.099999390175071</v>
      </c>
    </row>
    <row r="192" spans="2:10">
      <c r="B192" s="1">
        <v>4999999.9157999996</v>
      </c>
      <c r="C192" s="1">
        <v>4999999.9540666696</v>
      </c>
      <c r="D192" s="1">
        <v>4999999.9424233297</v>
      </c>
      <c r="E192" s="1">
        <v>4999999.9456533296</v>
      </c>
      <c r="F192" s="1"/>
      <c r="G192" s="1">
        <f t="shared" si="11"/>
        <v>-61.620001407804807</v>
      </c>
      <c r="H192" s="1">
        <f t="shared" si="12"/>
        <v>-29.36666104670272</v>
      </c>
      <c r="I192" s="1">
        <f t="shared" si="13"/>
        <v>-32.140000058784665</v>
      </c>
      <c r="J192" s="1">
        <f t="shared" si="14"/>
        <v>-19.16668022446936</v>
      </c>
    </row>
    <row r="193" spans="2:10">
      <c r="B193" s="1">
        <v>4999999.9156733304</v>
      </c>
      <c r="C193" s="1">
        <v>4999999.9543300001</v>
      </c>
      <c r="D193" s="1">
        <v>4999999.9422566704</v>
      </c>
      <c r="E193" s="1">
        <v>4999999.94592667</v>
      </c>
      <c r="F193" s="1"/>
      <c r="G193" s="1">
        <f t="shared" si="11"/>
        <v>-61.873339777256852</v>
      </c>
      <c r="H193" s="1">
        <f t="shared" si="12"/>
        <v>-28.839999990111185</v>
      </c>
      <c r="I193" s="1">
        <f t="shared" si="13"/>
        <v>-32.473318548361384</v>
      </c>
      <c r="J193" s="1">
        <f t="shared" si="14"/>
        <v>-18.619999456211271</v>
      </c>
    </row>
    <row r="194" spans="2:10">
      <c r="B194" s="1">
        <v>4999999.9157800004</v>
      </c>
      <c r="C194" s="1">
        <v>4999999.9546800004</v>
      </c>
      <c r="D194" s="1">
        <v>4999999.9422333296</v>
      </c>
      <c r="E194" s="1">
        <v>4999999.9459899999</v>
      </c>
      <c r="F194" s="1"/>
      <c r="G194" s="1">
        <f t="shared" si="11"/>
        <v>-61.659999850166493</v>
      </c>
      <c r="H194" s="1">
        <f t="shared" si="12"/>
        <v>-28.139999312203692</v>
      </c>
      <c r="I194" s="1">
        <f t="shared" si="13"/>
        <v>-32.520000161478933</v>
      </c>
      <c r="J194" s="1">
        <f t="shared" si="14"/>
        <v>-18.493339584929622</v>
      </c>
    </row>
    <row r="195" spans="2:10">
      <c r="B195" s="1">
        <v>4999999.9155933298</v>
      </c>
      <c r="C195" s="1">
        <v>4999999.95384333</v>
      </c>
      <c r="D195" s="1">
        <v>4999999.9425033303</v>
      </c>
      <c r="E195" s="1">
        <v>4999999.9458166696</v>
      </c>
      <c r="F195" s="1"/>
      <c r="G195" s="1">
        <f t="shared" ref="G195:G258" si="15">(B195-B$2)/B$2*10000000000</f>
        <v>-62.033340997284292</v>
      </c>
      <c r="H195" s="1">
        <f t="shared" ref="H195:H258" si="16">(C195-C$2)/C$2*10000000000</f>
        <v>-29.813340120086391</v>
      </c>
      <c r="I195" s="1">
        <f t="shared" ref="I195:I258" si="17">(D195-D$2)/D$2*10000000000</f>
        <v>-31.979998839137508</v>
      </c>
      <c r="J195" s="1">
        <f t="shared" ref="J195:J258" si="18">(E195-E$2)/E$2*10000000000</f>
        <v>-18.840000202046831</v>
      </c>
    </row>
    <row r="196" spans="2:10">
      <c r="B196" s="1">
        <v>4999999.9157400001</v>
      </c>
      <c r="C196" s="1">
        <v>4999999.9544599997</v>
      </c>
      <c r="D196" s="1">
        <v>4999999.9421433304</v>
      </c>
      <c r="E196" s="1">
        <v>4999999.9455566704</v>
      </c>
      <c r="F196" s="1"/>
      <c r="G196" s="1">
        <f t="shared" si="15"/>
        <v>-61.740000460180205</v>
      </c>
      <c r="H196" s="1">
        <f t="shared" si="16"/>
        <v>-28.580000802685635</v>
      </c>
      <c r="I196" s="1">
        <f t="shared" si="17"/>
        <v>-32.699998739614244</v>
      </c>
      <c r="J196" s="1">
        <f t="shared" si="18"/>
        <v>-19.359998578303312</v>
      </c>
    </row>
    <row r="197" spans="2:10">
      <c r="B197" s="1">
        <v>4999999.9159633303</v>
      </c>
      <c r="C197" s="1">
        <v>4999999.9540866697</v>
      </c>
      <c r="D197" s="1">
        <v>4999999.9420800004</v>
      </c>
      <c r="E197" s="1">
        <v>4999999.9457866699</v>
      </c>
      <c r="F197" s="1"/>
      <c r="G197" s="1">
        <f t="shared" si="15"/>
        <v>-61.293340011270338</v>
      </c>
      <c r="H197" s="1">
        <f t="shared" si="16"/>
        <v>-29.326660741872985</v>
      </c>
      <c r="I197" s="1">
        <f t="shared" si="17"/>
        <v>-32.826658610813389</v>
      </c>
      <c r="J197" s="1">
        <f t="shared" si="18"/>
        <v>-18.899999728131014</v>
      </c>
    </row>
    <row r="198" spans="2:10">
      <c r="B198" s="1">
        <v>4999999.9159766696</v>
      </c>
      <c r="C198" s="1">
        <v>4999999.9541699998</v>
      </c>
      <c r="D198" s="1">
        <v>4999999.9422633303</v>
      </c>
      <c r="E198" s="1">
        <v>4999999.9458933296</v>
      </c>
      <c r="F198" s="1"/>
      <c r="G198" s="1">
        <f t="shared" si="15"/>
        <v>-61.266661344513025</v>
      </c>
      <c r="H198" s="1">
        <f t="shared" si="16"/>
        <v>-29.160000566103914</v>
      </c>
      <c r="I198" s="1">
        <f t="shared" si="17"/>
        <v>-32.459998772788666</v>
      </c>
      <c r="J198" s="1">
        <f t="shared" si="18"/>
        <v>-18.686680290505564</v>
      </c>
    </row>
    <row r="199" spans="2:10">
      <c r="B199" s="1">
        <v>4999999.9157833299</v>
      </c>
      <c r="C199" s="1">
        <v>4999999.9544466697</v>
      </c>
      <c r="D199" s="1">
        <v>4999999.9425366698</v>
      </c>
      <c r="E199" s="1">
        <v>4999999.9457900003</v>
      </c>
      <c r="F199" s="1"/>
      <c r="G199" s="1">
        <f t="shared" si="15"/>
        <v>-61.653340893686895</v>
      </c>
      <c r="H199" s="1">
        <f t="shared" si="16"/>
        <v>-28.606660842873204</v>
      </c>
      <c r="I199" s="1">
        <f t="shared" si="17"/>
        <v>-31.913319867531811</v>
      </c>
      <c r="J199" s="1">
        <f t="shared" si="18"/>
        <v>-18.893338909017732</v>
      </c>
    </row>
    <row r="200" spans="2:10">
      <c r="B200" s="1">
        <v>4999999.9159300001</v>
      </c>
      <c r="C200" s="1">
        <v>4999999.9547266699</v>
      </c>
      <c r="D200" s="1">
        <v>4999999.9421366705</v>
      </c>
      <c r="E200" s="1">
        <v>4999999.94606</v>
      </c>
      <c r="F200" s="1"/>
      <c r="G200" s="1">
        <f t="shared" si="15"/>
        <v>-61.360000356582816</v>
      </c>
      <c r="H200" s="1">
        <f t="shared" si="16"/>
        <v>-28.046660300547213</v>
      </c>
      <c r="I200" s="1">
        <f t="shared" si="17"/>
        <v>-32.713318515186963</v>
      </c>
      <c r="J200" s="1">
        <f t="shared" si="18"/>
        <v>-18.353339448969752</v>
      </c>
    </row>
    <row r="201" spans="2:10">
      <c r="B201" s="1">
        <v>4999999.9156933296</v>
      </c>
      <c r="C201" s="1">
        <v>4999999.9539266704</v>
      </c>
      <c r="D201" s="1">
        <v>4999999.9423500001</v>
      </c>
      <c r="E201" s="1">
        <v>4999999.9456700003</v>
      </c>
      <c r="F201" s="1"/>
      <c r="G201" s="1">
        <f t="shared" si="15"/>
        <v>-61.833341334895167</v>
      </c>
      <c r="H201" s="1">
        <f t="shared" si="16"/>
        <v>-29.646659455220554</v>
      </c>
      <c r="I201" s="1">
        <f t="shared" si="17"/>
        <v>-32.286659151117128</v>
      </c>
      <c r="J201" s="1">
        <f t="shared" si="18"/>
        <v>-19.133338875999634</v>
      </c>
    </row>
    <row r="202" spans="2:10">
      <c r="B202" s="1">
        <v>4999999.9158333298</v>
      </c>
      <c r="C202" s="1">
        <v>4999999.9537133304</v>
      </c>
      <c r="D202" s="1">
        <v>4999999.9423500001</v>
      </c>
      <c r="E202" s="1">
        <v>4999999.9456766704</v>
      </c>
      <c r="F202" s="1"/>
      <c r="G202" s="1">
        <f t="shared" si="15"/>
        <v>-61.553341062492329</v>
      </c>
      <c r="H202" s="1">
        <f t="shared" si="16"/>
        <v>-30.07333930751194</v>
      </c>
      <c r="I202" s="1">
        <f t="shared" si="17"/>
        <v>-32.286659151117128</v>
      </c>
      <c r="J202" s="1">
        <f t="shared" si="18"/>
        <v>-19.119998611321407</v>
      </c>
    </row>
    <row r="203" spans="2:10">
      <c r="B203" s="1">
        <v>4999999.9155799998</v>
      </c>
      <c r="C203" s="1">
        <v>4999999.9538633302</v>
      </c>
      <c r="D203" s="1">
        <v>4999999.9424400004</v>
      </c>
      <c r="E203" s="1">
        <v>4999999.9458100004</v>
      </c>
      <c r="F203" s="1"/>
      <c r="G203" s="1">
        <f t="shared" si="15"/>
        <v>-62.060001037589913</v>
      </c>
      <c r="H203" s="1">
        <f t="shared" si="16"/>
        <v>-29.773339815256652</v>
      </c>
      <c r="I203" s="1">
        <f t="shared" si="17"/>
        <v>-32.106658710336653</v>
      </c>
      <c r="J203" s="1">
        <f t="shared" si="18"/>
        <v>-18.853338604079891</v>
      </c>
    </row>
    <row r="204" spans="2:10">
      <c r="B204" s="1">
        <v>4999999.9158566697</v>
      </c>
      <c r="C204" s="1">
        <v>4999999.9539866699</v>
      </c>
      <c r="D204" s="1">
        <v>4999999.9423500001</v>
      </c>
      <c r="E204" s="1">
        <v>4999999.9460266698</v>
      </c>
      <c r="F204" s="1"/>
      <c r="G204" s="1">
        <f t="shared" si="15"/>
        <v>-61.506661311909006</v>
      </c>
      <c r="H204" s="1">
        <f t="shared" si="16"/>
        <v>-29.526660403376507</v>
      </c>
      <c r="I204" s="1">
        <f t="shared" si="17"/>
        <v>-32.286659151117128</v>
      </c>
      <c r="J204" s="1">
        <f t="shared" si="18"/>
        <v>-18.419999794167214</v>
      </c>
    </row>
    <row r="205" spans="2:10">
      <c r="B205" s="1">
        <v>4999999.9157833299</v>
      </c>
      <c r="C205" s="1">
        <v>4999999.9540900001</v>
      </c>
      <c r="D205" s="1">
        <v>4999999.9425799996</v>
      </c>
      <c r="E205" s="1">
        <v>4999999.94564333</v>
      </c>
      <c r="F205" s="1"/>
      <c r="G205" s="1">
        <f t="shared" si="15"/>
        <v>-61.653340893686895</v>
      </c>
      <c r="H205" s="1">
        <f t="shared" si="16"/>
        <v>-29.319999922777701</v>
      </c>
      <c r="I205" s="1">
        <f t="shared" si="17"/>
        <v>-31.826660301244452</v>
      </c>
      <c r="J205" s="1">
        <f t="shared" si="18"/>
        <v>-19.186679445615702</v>
      </c>
    </row>
    <row r="206" spans="2:10">
      <c r="B206" s="1">
        <v>4999999.9159700004</v>
      </c>
      <c r="C206" s="1">
        <v>4999999.9543133304</v>
      </c>
      <c r="D206" s="1">
        <v>4999999.9422766697</v>
      </c>
      <c r="E206" s="1">
        <v>4999999.9459800003</v>
      </c>
      <c r="F206" s="1"/>
      <c r="G206" s="1">
        <f t="shared" si="15"/>
        <v>-61.279999746569096</v>
      </c>
      <c r="H206" s="1">
        <f t="shared" si="16"/>
        <v>-28.873339475845643</v>
      </c>
      <c r="I206" s="1">
        <f t="shared" si="17"/>
        <v>-32.433320106094762</v>
      </c>
      <c r="J206" s="1">
        <f t="shared" si="18"/>
        <v>-18.513338806075961</v>
      </c>
    </row>
    <row r="207" spans="2:10">
      <c r="B207" s="1">
        <v>4999999.9159933301</v>
      </c>
      <c r="C207" s="1">
        <v>4999999.9540133299</v>
      </c>
      <c r="D207" s="1">
        <v>4999999.9421800002</v>
      </c>
      <c r="E207" s="1">
        <v>4999999.9459433304</v>
      </c>
      <c r="F207" s="1"/>
      <c r="G207" s="1">
        <f t="shared" si="15"/>
        <v>-61.233340485082635</v>
      </c>
      <c r="H207" s="1">
        <f t="shared" si="16"/>
        <v>-29.47334032300137</v>
      </c>
      <c r="I207" s="1">
        <f t="shared" si="17"/>
        <v>-32.626658948899603</v>
      </c>
      <c r="J207" s="1">
        <f t="shared" si="18"/>
        <v>-18.586678596838368</v>
      </c>
    </row>
    <row r="208" spans="2:10">
      <c r="B208" s="1">
        <v>4999999.9158500005</v>
      </c>
      <c r="C208" s="1">
        <v>4999999.9540499998</v>
      </c>
      <c r="D208" s="1">
        <v>4999999.9425433297</v>
      </c>
      <c r="E208" s="1">
        <v>4999999.9459800003</v>
      </c>
      <c r="F208" s="1"/>
      <c r="G208" s="1">
        <f t="shared" si="15"/>
        <v>-61.519999713965078</v>
      </c>
      <c r="H208" s="1">
        <f t="shared" si="16"/>
        <v>-29.400000532437176</v>
      </c>
      <c r="I208" s="1">
        <f t="shared" si="17"/>
        <v>-31.900000091959086</v>
      </c>
      <c r="J208" s="1">
        <f t="shared" si="18"/>
        <v>-18.513338806075961</v>
      </c>
    </row>
    <row r="209" spans="2:10">
      <c r="B209" s="1">
        <v>4999999.9156900002</v>
      </c>
      <c r="C209" s="1">
        <v>4999999.9540499998</v>
      </c>
      <c r="D209" s="1">
        <v>4999999.9421699997</v>
      </c>
      <c r="E209" s="1">
        <v>4999999.9457999999</v>
      </c>
      <c r="F209" s="1"/>
      <c r="G209" s="1">
        <f t="shared" si="15"/>
        <v>-61.840000291374771</v>
      </c>
      <c r="H209" s="1">
        <f t="shared" si="16"/>
        <v>-29.400000532437176</v>
      </c>
      <c r="I209" s="1">
        <f t="shared" si="17"/>
        <v>-32.646660032678085</v>
      </c>
      <c r="J209" s="1">
        <f t="shared" si="18"/>
        <v>-18.873339687871393</v>
      </c>
    </row>
    <row r="210" spans="2:10">
      <c r="B210" s="1">
        <v>4999999.9161266703</v>
      </c>
      <c r="C210" s="1">
        <v>4999999.9541033302</v>
      </c>
      <c r="D210" s="1">
        <v>4999999.9421899999</v>
      </c>
      <c r="E210" s="1">
        <v>4999999.9458699999</v>
      </c>
      <c r="F210" s="1"/>
      <c r="G210" s="1">
        <f t="shared" si="15"/>
        <v>-60.966659988284178</v>
      </c>
      <c r="H210" s="1">
        <f t="shared" si="16"/>
        <v>-29.293339882590136</v>
      </c>
      <c r="I210" s="1">
        <f t="shared" si="17"/>
        <v>-32.606659727766292</v>
      </c>
      <c r="J210" s="1">
        <f t="shared" si="18"/>
        <v>-18.73333955191152</v>
      </c>
    </row>
    <row r="211" spans="2:10">
      <c r="B211" s="1">
        <v>4999999.9157233303</v>
      </c>
      <c r="C211" s="1">
        <v>4999999.9540733304</v>
      </c>
      <c r="D211" s="1">
        <v>4999999.9424833301</v>
      </c>
      <c r="E211" s="1">
        <v>4999999.9458299996</v>
      </c>
      <c r="F211" s="1"/>
      <c r="G211" s="1">
        <f t="shared" si="15"/>
        <v>-61.773339946062293</v>
      </c>
      <c r="H211" s="1">
        <f t="shared" si="16"/>
        <v>-29.353339408512159</v>
      </c>
      <c r="I211" s="1">
        <f t="shared" si="17"/>
        <v>-32.019999144049294</v>
      </c>
      <c r="J211" s="1">
        <f t="shared" si="18"/>
        <v>-18.813340161787213</v>
      </c>
    </row>
    <row r="212" spans="2:10">
      <c r="B212" s="1">
        <v>4999999.9156066701</v>
      </c>
      <c r="C212" s="1">
        <v>4999999.9543433301</v>
      </c>
      <c r="D212" s="1">
        <v>4999999.94245</v>
      </c>
      <c r="E212" s="1">
        <v>4999999.9456099998</v>
      </c>
      <c r="F212" s="1"/>
      <c r="G212" s="1">
        <f t="shared" si="15"/>
        <v>-62.006660467881808</v>
      </c>
      <c r="H212" s="1">
        <f t="shared" si="16"/>
        <v>-28.813339949923616</v>
      </c>
      <c r="I212" s="1">
        <f t="shared" si="17"/>
        <v>-32.086659489203342</v>
      </c>
      <c r="J212" s="1">
        <f t="shared" si="18"/>
        <v>-19.253339790813165</v>
      </c>
    </row>
    <row r="213" spans="2:10">
      <c r="B213" s="1">
        <v>4999999.9156299997</v>
      </c>
      <c r="C213" s="1">
        <v>4999999.9540933296</v>
      </c>
      <c r="D213" s="1">
        <v>4999999.9420466702</v>
      </c>
      <c r="E213" s="1">
        <v>4999999.9456466697</v>
      </c>
      <c r="F213" s="1"/>
      <c r="G213" s="1">
        <f t="shared" si="15"/>
        <v>-61.960001206395347</v>
      </c>
      <c r="H213" s="1">
        <f t="shared" si="16"/>
        <v>-29.313340966327583</v>
      </c>
      <c r="I213" s="1">
        <f t="shared" si="17"/>
        <v>-32.893318955967445</v>
      </c>
      <c r="J213" s="1">
        <f t="shared" si="18"/>
        <v>-19.180000000050757</v>
      </c>
    </row>
    <row r="214" spans="2:10">
      <c r="B214" s="1">
        <v>4999999.9156366698</v>
      </c>
      <c r="C214" s="1">
        <v>4999999.95405667</v>
      </c>
      <c r="D214" s="1">
        <v>4999999.9422199996</v>
      </c>
      <c r="E214" s="1">
        <v>4999999.9457</v>
      </c>
      <c r="F214" s="1"/>
      <c r="G214" s="1">
        <f t="shared" si="15"/>
        <v>-61.946660941694105</v>
      </c>
      <c r="H214" s="1">
        <f t="shared" si="16"/>
        <v>-29.386660267795005</v>
      </c>
      <c r="I214" s="1">
        <f t="shared" si="17"/>
        <v>-32.546660201721188</v>
      </c>
      <c r="J214" s="1">
        <f t="shared" si="18"/>
        <v>-19.073339349915447</v>
      </c>
    </row>
    <row r="215" spans="2:10">
      <c r="B215" s="1">
        <v>4999999.9160266696</v>
      </c>
      <c r="C215" s="1">
        <v>4999999.9538733298</v>
      </c>
      <c r="D215" s="1">
        <v>4999999.9420733303</v>
      </c>
      <c r="E215" s="1">
        <v>4999999.9456366701</v>
      </c>
      <c r="F215" s="1"/>
      <c r="G215" s="1">
        <f t="shared" si="15"/>
        <v>-61.166661513318466</v>
      </c>
      <c r="H215" s="1">
        <f t="shared" si="16"/>
        <v>-29.753340594164364</v>
      </c>
      <c r="I215" s="1">
        <f t="shared" si="17"/>
        <v>-32.839998875482927</v>
      </c>
      <c r="J215" s="1">
        <f t="shared" si="18"/>
        <v>-19.1999992211971</v>
      </c>
    </row>
    <row r="216" spans="2:10">
      <c r="B216" s="1">
        <v>4999999.9157299995</v>
      </c>
      <c r="C216" s="1">
        <v>4999999.95393667</v>
      </c>
      <c r="D216" s="1">
        <v>4999999.9421733301</v>
      </c>
      <c r="E216" s="1">
        <v>4999999.9455966698</v>
      </c>
      <c r="F216" s="1"/>
      <c r="G216" s="1">
        <f t="shared" si="15"/>
        <v>-61.760001544006229</v>
      </c>
      <c r="H216" s="1">
        <f t="shared" si="16"/>
        <v>-29.626660234128266</v>
      </c>
      <c r="I216" s="1">
        <f t="shared" si="17"/>
        <v>-32.639999213569141</v>
      </c>
      <c r="J216" s="1">
        <f t="shared" si="18"/>
        <v>-19.279999831072786</v>
      </c>
    </row>
    <row r="217" spans="2:10">
      <c r="B217" s="1">
        <v>4999999.91565667</v>
      </c>
      <c r="C217" s="1">
        <v>4999999.9541233303</v>
      </c>
      <c r="D217" s="1">
        <v>4999999.9425666695</v>
      </c>
      <c r="E217" s="1">
        <v>4999999.9457</v>
      </c>
      <c r="F217" s="1"/>
      <c r="G217" s="1">
        <f t="shared" si="15"/>
        <v>-61.906660636687249</v>
      </c>
      <c r="H217" s="1">
        <f t="shared" si="16"/>
        <v>-29.2533395777604</v>
      </c>
      <c r="I217" s="1">
        <f t="shared" si="17"/>
        <v>-31.853320341486704</v>
      </c>
      <c r="J217" s="1">
        <f t="shared" si="18"/>
        <v>-19.073339349915447</v>
      </c>
    </row>
    <row r="218" spans="2:10">
      <c r="B218" s="1">
        <v>4999999.9158133296</v>
      </c>
      <c r="C218" s="1">
        <v>4999999.9538766704</v>
      </c>
      <c r="D218" s="1">
        <v>4999999.9421766698</v>
      </c>
      <c r="E218" s="1">
        <v>4999999.9456933299</v>
      </c>
      <c r="F218" s="1"/>
      <c r="G218" s="1">
        <f t="shared" si="15"/>
        <v>-61.593341367499185</v>
      </c>
      <c r="H218" s="1">
        <f t="shared" si="16"/>
        <v>-29.746659285972314</v>
      </c>
      <c r="I218" s="1">
        <f t="shared" si="17"/>
        <v>-32.633319768008548</v>
      </c>
      <c r="J218" s="1">
        <f t="shared" si="18"/>
        <v>-19.086679614593674</v>
      </c>
    </row>
    <row r="219" spans="2:10">
      <c r="B219" s="1">
        <v>4999999.9158933302</v>
      </c>
      <c r="C219" s="1">
        <v>4999999.9539533304</v>
      </c>
      <c r="D219" s="1">
        <v>4999999.9424233297</v>
      </c>
      <c r="E219" s="1">
        <v>4999999.9458400002</v>
      </c>
      <c r="F219" s="1"/>
      <c r="G219" s="1">
        <f t="shared" si="15"/>
        <v>-61.43334014747176</v>
      </c>
      <c r="H219" s="1">
        <f t="shared" si="16"/>
        <v>-29.593339374845417</v>
      </c>
      <c r="I219" s="1">
        <f t="shared" si="17"/>
        <v>-32.140000058784665</v>
      </c>
      <c r="J219" s="1">
        <f t="shared" si="18"/>
        <v>-18.793339077995707</v>
      </c>
    </row>
    <row r="220" spans="2:10">
      <c r="B220" s="1">
        <v>4999999.9158766698</v>
      </c>
      <c r="C220" s="1">
        <v>4999999.9542300003</v>
      </c>
      <c r="D220" s="1">
        <v>4999999.94238667</v>
      </c>
      <c r="E220" s="1">
        <v>4999999.94563</v>
      </c>
      <c r="F220" s="1"/>
      <c r="G220" s="1">
        <f t="shared" si="15"/>
        <v>-61.46666100690215</v>
      </c>
      <c r="H220" s="1">
        <f t="shared" si="16"/>
        <v>-29.039999651614707</v>
      </c>
      <c r="I220" s="1">
        <f t="shared" si="17"/>
        <v>-32.213319360402494</v>
      </c>
      <c r="J220" s="1">
        <f t="shared" si="18"/>
        <v>-19.21333948587532</v>
      </c>
    </row>
    <row r="221" spans="2:10">
      <c r="B221" s="1">
        <v>4999999.9158266699</v>
      </c>
      <c r="C221" s="1">
        <v>4999999.9541633297</v>
      </c>
      <c r="D221" s="1">
        <v>4999999.9425533302</v>
      </c>
      <c r="E221" s="1">
        <v>4999999.9456933299</v>
      </c>
      <c r="F221" s="1"/>
      <c r="G221" s="1">
        <f t="shared" si="15"/>
        <v>-61.566660838096709</v>
      </c>
      <c r="H221" s="1">
        <f t="shared" si="16"/>
        <v>-29.173340830746081</v>
      </c>
      <c r="I221" s="1">
        <f t="shared" si="17"/>
        <v>-31.879999008180611</v>
      </c>
      <c r="J221" s="1">
        <f t="shared" si="18"/>
        <v>-19.086679614593674</v>
      </c>
    </row>
    <row r="222" spans="2:10">
      <c r="B222" s="1">
        <v>4999999.9155733297</v>
      </c>
      <c r="C222" s="1">
        <v>4999999.9539999999</v>
      </c>
      <c r="D222" s="1">
        <v>4999999.94202</v>
      </c>
      <c r="E222" s="1">
        <v>4999999.9456266696</v>
      </c>
      <c r="F222" s="1"/>
      <c r="G222" s="1">
        <f t="shared" si="15"/>
        <v>-62.073341302291148</v>
      </c>
      <c r="H222" s="1">
        <f t="shared" si="16"/>
        <v>-29.500000363188938</v>
      </c>
      <c r="I222" s="1">
        <f t="shared" si="17"/>
        <v>-32.946659525548768</v>
      </c>
      <c r="J222" s="1">
        <f t="shared" si="18"/>
        <v>-19.220000304988602</v>
      </c>
    </row>
    <row r="223" spans="2:10">
      <c r="B223" s="1">
        <v>4999999.9156400003</v>
      </c>
      <c r="C223" s="1">
        <v>4999999.9541499997</v>
      </c>
      <c r="D223" s="1">
        <v>4999999.94233</v>
      </c>
      <c r="E223" s="1">
        <v>4999999.9458133299</v>
      </c>
      <c r="F223" s="1"/>
      <c r="G223" s="1">
        <f t="shared" si="15"/>
        <v>-61.94000012256933</v>
      </c>
      <c r="H223" s="1">
        <f t="shared" si="16"/>
        <v>-29.20000087093365</v>
      </c>
      <c r="I223" s="1">
        <f t="shared" si="17"/>
        <v>-32.326659456028921</v>
      </c>
      <c r="J223" s="1">
        <f t="shared" si="18"/>
        <v>-18.846679647611776</v>
      </c>
    </row>
    <row r="224" spans="2:10">
      <c r="B224" s="1">
        <v>4999999.91580333</v>
      </c>
      <c r="C224" s="1">
        <v>4999999.9535266701</v>
      </c>
      <c r="D224" s="1">
        <v>4999999.9423666699</v>
      </c>
      <c r="E224" s="1">
        <v>4999999.9457166698</v>
      </c>
      <c r="F224" s="1"/>
      <c r="G224" s="1">
        <f t="shared" si="15"/>
        <v>-61.613340588680032</v>
      </c>
      <c r="H224" s="1">
        <f t="shared" si="16"/>
        <v>-30.446659963879807</v>
      </c>
      <c r="I224" s="1">
        <f t="shared" si="17"/>
        <v>-32.253319665314287</v>
      </c>
      <c r="J224" s="1">
        <f t="shared" si="18"/>
        <v>-19.039999864090888</v>
      </c>
    </row>
    <row r="225" spans="2:10">
      <c r="B225" s="1">
        <v>4999999.9154566703</v>
      </c>
      <c r="C225" s="1">
        <v>4999999.9540433297</v>
      </c>
      <c r="D225" s="1">
        <v>4999999.9421933303</v>
      </c>
      <c r="E225" s="1">
        <v>4999999.9458466703</v>
      </c>
      <c r="F225" s="1"/>
      <c r="G225" s="1">
        <f t="shared" si="15"/>
        <v>-62.306659961465492</v>
      </c>
      <c r="H225" s="1">
        <f t="shared" si="16"/>
        <v>-29.413340797079343</v>
      </c>
      <c r="I225" s="1">
        <f t="shared" si="17"/>
        <v>-32.599998908657348</v>
      </c>
      <c r="J225" s="1">
        <f t="shared" si="18"/>
        <v>-18.779998813317484</v>
      </c>
    </row>
    <row r="226" spans="2:10">
      <c r="B226" s="1">
        <v>4999999.91584667</v>
      </c>
      <c r="C226" s="1">
        <v>4999999.9547199998</v>
      </c>
      <c r="D226" s="1">
        <v>4999999.9422366703</v>
      </c>
      <c r="E226" s="1">
        <v>4999999.9458499998</v>
      </c>
      <c r="F226" s="1"/>
      <c r="G226" s="1">
        <f t="shared" si="15"/>
        <v>-61.526660533089853</v>
      </c>
      <c r="H226" s="1">
        <f t="shared" si="16"/>
        <v>-28.06000056518938</v>
      </c>
      <c r="I226" s="1">
        <f t="shared" si="17"/>
        <v>-32.513318853273177</v>
      </c>
      <c r="J226" s="1">
        <f t="shared" si="18"/>
        <v>-18.773339856849365</v>
      </c>
    </row>
    <row r="227" spans="2:10">
      <c r="B227" s="1">
        <v>4999999.9159266697</v>
      </c>
      <c r="C227" s="1">
        <v>4999999.9534499999</v>
      </c>
      <c r="D227" s="1">
        <v>4999999.9423933299</v>
      </c>
      <c r="E227" s="1">
        <v>4999999.9458933296</v>
      </c>
      <c r="F227" s="1"/>
      <c r="G227" s="1">
        <f t="shared" si="15"/>
        <v>-61.366661175707591</v>
      </c>
      <c r="H227" s="1">
        <f t="shared" si="16"/>
        <v>-30.600000364103472</v>
      </c>
      <c r="I227" s="1">
        <f t="shared" si="17"/>
        <v>-32.199999584829769</v>
      </c>
      <c r="J227" s="1">
        <f t="shared" si="18"/>
        <v>-18.686680290505564</v>
      </c>
    </row>
    <row r="228" spans="2:10">
      <c r="B228" s="1">
        <v>4999999.9155833302</v>
      </c>
      <c r="C228" s="1">
        <v>4999999.9538200004</v>
      </c>
      <c r="D228" s="1">
        <v>4999999.9420266701</v>
      </c>
      <c r="E228" s="1">
        <v>4999999.9457</v>
      </c>
      <c r="F228" s="1"/>
      <c r="G228" s="1">
        <f t="shared" si="15"/>
        <v>-62.053340218465131</v>
      </c>
      <c r="H228" s="1">
        <f t="shared" si="16"/>
        <v>-29.859999381366247</v>
      </c>
      <c r="I228" s="1">
        <f t="shared" si="17"/>
        <v>-32.93331926087923</v>
      </c>
      <c r="J228" s="1">
        <f t="shared" si="18"/>
        <v>-19.073339349915447</v>
      </c>
    </row>
    <row r="229" spans="2:10">
      <c r="B229" s="1">
        <v>4999999.9158833297</v>
      </c>
      <c r="C229" s="1">
        <v>4999999.95455667</v>
      </c>
      <c r="D229" s="1">
        <v>4999999.9420833299</v>
      </c>
      <c r="E229" s="1">
        <v>4999999.94568667</v>
      </c>
      <c r="F229" s="1"/>
      <c r="G229" s="1">
        <f t="shared" si="15"/>
        <v>-61.45334123129777</v>
      </c>
      <c r="H229" s="1">
        <f t="shared" si="16"/>
        <v>-28.38666009763223</v>
      </c>
      <c r="I229" s="1">
        <f t="shared" si="17"/>
        <v>-32.819999654349616</v>
      </c>
      <c r="J229" s="1">
        <f t="shared" si="18"/>
        <v>-19.099999390175071</v>
      </c>
    </row>
    <row r="230" spans="2:10">
      <c r="B230" s="1">
        <v>4999999.9154866701</v>
      </c>
      <c r="C230" s="1">
        <v>4999999.9534600005</v>
      </c>
      <c r="D230" s="1">
        <v>4999999.9425033303</v>
      </c>
      <c r="E230" s="1">
        <v>4999999.9460033299</v>
      </c>
      <c r="F230" s="1"/>
      <c r="G230" s="1">
        <f t="shared" si="15"/>
        <v>-62.246660435277789</v>
      </c>
      <c r="H230" s="1">
        <f t="shared" si="16"/>
        <v>-30.579999280366025</v>
      </c>
      <c r="I230" s="1">
        <f t="shared" si="17"/>
        <v>-31.979998839137508</v>
      </c>
      <c r="J230" s="1">
        <f t="shared" si="18"/>
        <v>-18.466679544670004</v>
      </c>
    </row>
    <row r="231" spans="2:10">
      <c r="B231" s="1">
        <v>4999999.9158300003</v>
      </c>
      <c r="C231" s="1">
        <v>4999999.95383</v>
      </c>
      <c r="D231" s="1">
        <v>4999999.9421266699</v>
      </c>
      <c r="E231" s="1">
        <v>4999999.9457833301</v>
      </c>
      <c r="F231" s="1"/>
      <c r="G231" s="1">
        <f t="shared" si="15"/>
        <v>-61.560000018971934</v>
      </c>
      <c r="H231" s="1">
        <f t="shared" si="16"/>
        <v>-29.840000160273956</v>
      </c>
      <c r="I231" s="1">
        <f t="shared" si="17"/>
        <v>-32.733319598965444</v>
      </c>
      <c r="J231" s="1">
        <f t="shared" si="18"/>
        <v>-18.906679173695956</v>
      </c>
    </row>
    <row r="232" spans="2:10">
      <c r="B232" s="1">
        <v>4999999.91573333</v>
      </c>
      <c r="C232" s="1">
        <v>4999999.9537933301</v>
      </c>
      <c r="D232" s="1">
        <v>4999999.9423033297</v>
      </c>
      <c r="E232" s="1">
        <v>4999999.9458299996</v>
      </c>
      <c r="F232" s="1"/>
      <c r="G232" s="1">
        <f t="shared" si="15"/>
        <v>-61.753340724881454</v>
      </c>
      <c r="H232" s="1">
        <f t="shared" si="16"/>
        <v>-29.913339950838154</v>
      </c>
      <c r="I232" s="1">
        <f t="shared" si="17"/>
        <v>-32.380000025610244</v>
      </c>
      <c r="J232" s="1">
        <f t="shared" si="18"/>
        <v>-18.813340161787213</v>
      </c>
    </row>
    <row r="233" spans="2:10">
      <c r="B233" s="1">
        <v>4999999.9156600004</v>
      </c>
      <c r="C233" s="1">
        <v>4999999.9540100005</v>
      </c>
      <c r="D233" s="1">
        <v>4999999.9423133302</v>
      </c>
      <c r="E233" s="1">
        <v>4999999.9457799997</v>
      </c>
      <c r="F233" s="1"/>
      <c r="G233" s="1">
        <f t="shared" si="15"/>
        <v>-61.899999817562474</v>
      </c>
      <c r="H233" s="1">
        <f t="shared" si="16"/>
        <v>-29.479999279451487</v>
      </c>
      <c r="I233" s="1">
        <f t="shared" si="17"/>
        <v>-32.359998941831769</v>
      </c>
      <c r="J233" s="1">
        <f t="shared" si="18"/>
        <v>-18.913339992809242</v>
      </c>
    </row>
    <row r="234" spans="2:10">
      <c r="B234" s="1">
        <v>4999999.9156866698</v>
      </c>
      <c r="C234" s="1">
        <v>4999999.9540400002</v>
      </c>
      <c r="D234" s="1">
        <v>4999999.9420400001</v>
      </c>
      <c r="E234" s="1">
        <v>4999999.9455766696</v>
      </c>
      <c r="F234" s="1"/>
      <c r="G234" s="1">
        <f t="shared" si="15"/>
        <v>-61.846661110499547</v>
      </c>
      <c r="H234" s="1">
        <f t="shared" si="16"/>
        <v>-29.419999753529464</v>
      </c>
      <c r="I234" s="1">
        <f t="shared" si="17"/>
        <v>-32.906659220636975</v>
      </c>
      <c r="J234" s="1">
        <f t="shared" si="18"/>
        <v>-19.320000136010631</v>
      </c>
    </row>
    <row r="235" spans="2:10">
      <c r="B235" s="1">
        <v>4999999.9156600004</v>
      </c>
      <c r="C235" s="1">
        <v>4999999.9543266697</v>
      </c>
      <c r="D235" s="1">
        <v>4999999.9422566704</v>
      </c>
      <c r="E235" s="1">
        <v>4999999.9457299998</v>
      </c>
      <c r="F235" s="1"/>
      <c r="G235" s="1">
        <f t="shared" si="15"/>
        <v>-61.899999817562474</v>
      </c>
      <c r="H235" s="1">
        <f t="shared" si="16"/>
        <v>-28.846660809206462</v>
      </c>
      <c r="I235" s="1">
        <f t="shared" si="17"/>
        <v>-32.473318548361384</v>
      </c>
      <c r="J235" s="1">
        <f t="shared" si="18"/>
        <v>-19.013339823831263</v>
      </c>
    </row>
    <row r="236" spans="2:10">
      <c r="B236" s="1">
        <v>4999999.9159333296</v>
      </c>
      <c r="C236" s="1">
        <v>4999999.9538700003</v>
      </c>
      <c r="D236" s="1">
        <v>4999999.94222333</v>
      </c>
      <c r="E236" s="1">
        <v>4999999.9456200004</v>
      </c>
      <c r="F236" s="1"/>
      <c r="G236" s="1">
        <f t="shared" si="15"/>
        <v>-61.353341400103204</v>
      </c>
      <c r="H236" s="1">
        <f t="shared" si="16"/>
        <v>-29.759999550614484</v>
      </c>
      <c r="I236" s="1">
        <f t="shared" si="17"/>
        <v>-32.539999382612244</v>
      </c>
      <c r="J236" s="1">
        <f t="shared" si="18"/>
        <v>-19.233338707021659</v>
      </c>
    </row>
    <row r="237" spans="2:10">
      <c r="B237" s="1">
        <v>4999999.9157433296</v>
      </c>
      <c r="C237" s="1">
        <v>4999999.9536733301</v>
      </c>
      <c r="D237" s="1">
        <v>4999999.9421300003</v>
      </c>
      <c r="E237" s="1">
        <v>4999999.9458400002</v>
      </c>
      <c r="F237" s="1"/>
      <c r="G237" s="1">
        <f t="shared" si="15"/>
        <v>-61.733341503700608</v>
      </c>
      <c r="H237" s="1">
        <f t="shared" si="16"/>
        <v>-30.153339917171408</v>
      </c>
      <c r="I237" s="1">
        <f t="shared" si="17"/>
        <v>-32.7266587798565</v>
      </c>
      <c r="J237" s="1">
        <f t="shared" si="18"/>
        <v>-18.793339077995707</v>
      </c>
    </row>
    <row r="238" spans="2:10">
      <c r="B238" s="1">
        <v>4999999.9156099996</v>
      </c>
      <c r="C238" s="1">
        <v>4999999.9536266699</v>
      </c>
      <c r="D238" s="1">
        <v>4999999.94215333</v>
      </c>
      <c r="E238" s="1">
        <v>4999999.9458666705</v>
      </c>
      <c r="F238" s="1"/>
      <c r="G238" s="1">
        <f t="shared" si="15"/>
        <v>-62.000001511402203</v>
      </c>
      <c r="H238" s="1">
        <f t="shared" si="16"/>
        <v>-30.246660302376284</v>
      </c>
      <c r="I238" s="1">
        <f t="shared" si="17"/>
        <v>-32.679999518480933</v>
      </c>
      <c r="J238" s="1">
        <f t="shared" si="18"/>
        <v>-18.739998508379635</v>
      </c>
    </row>
    <row r="239" spans="2:10">
      <c r="B239" s="1">
        <v>4999999.9156466704</v>
      </c>
      <c r="C239" s="1">
        <v>4999999.9537866702</v>
      </c>
      <c r="D239" s="1">
        <v>4999999.9423566703</v>
      </c>
      <c r="E239" s="1">
        <v>4999999.9459033301</v>
      </c>
      <c r="F239" s="1"/>
      <c r="G239" s="1">
        <f t="shared" si="15"/>
        <v>-61.926659857868096</v>
      </c>
      <c r="H239" s="1">
        <f t="shared" si="16"/>
        <v>-29.926659726383548</v>
      </c>
      <c r="I239" s="1">
        <f t="shared" si="17"/>
        <v>-32.273318886447598</v>
      </c>
      <c r="J239" s="1">
        <f t="shared" si="18"/>
        <v>-18.666679206714054</v>
      </c>
    </row>
    <row r="240" spans="2:10">
      <c r="B240" s="1">
        <v>4999999.9157266701</v>
      </c>
      <c r="C240" s="1">
        <v>4999999.9541533301</v>
      </c>
      <c r="D240" s="1">
        <v>4999999.9421499996</v>
      </c>
      <c r="E240" s="1">
        <v>4999999.9457099997</v>
      </c>
      <c r="F240" s="1"/>
      <c r="G240" s="1">
        <f t="shared" si="15"/>
        <v>-61.766660500485827</v>
      </c>
      <c r="H240" s="1">
        <f t="shared" si="16"/>
        <v>-29.193340051838373</v>
      </c>
      <c r="I240" s="1">
        <f t="shared" si="17"/>
        <v>-32.686660337589871</v>
      </c>
      <c r="J240" s="1">
        <f t="shared" si="18"/>
        <v>-19.053340128769111</v>
      </c>
    </row>
    <row r="241" spans="2:10">
      <c r="B241" s="1">
        <v>4999999.9157400001</v>
      </c>
      <c r="C241" s="1">
        <v>4999999.95393667</v>
      </c>
      <c r="D241" s="1">
        <v>4999999.9423266696</v>
      </c>
      <c r="E241" s="1">
        <v>4999999.9454866704</v>
      </c>
      <c r="F241" s="1"/>
      <c r="G241" s="1">
        <f t="shared" si="15"/>
        <v>-61.740000460180205</v>
      </c>
      <c r="H241" s="1">
        <f t="shared" si="16"/>
        <v>-29.626660234128266</v>
      </c>
      <c r="I241" s="1">
        <f t="shared" si="17"/>
        <v>-32.333320275137865</v>
      </c>
      <c r="J241" s="1">
        <f t="shared" si="18"/>
        <v>-19.499998714263182</v>
      </c>
    </row>
    <row r="242" spans="2:10">
      <c r="B242" s="1">
        <v>4999999.9156233296</v>
      </c>
      <c r="C242" s="1">
        <v>4999999.9536499996</v>
      </c>
      <c r="D242" s="1">
        <v>4999999.9422766697</v>
      </c>
      <c r="E242" s="1">
        <v>4999999.9459466701</v>
      </c>
      <c r="F242" s="1"/>
      <c r="G242" s="1">
        <f t="shared" si="15"/>
        <v>-61.973341471096589</v>
      </c>
      <c r="H242" s="1">
        <f t="shared" si="16"/>
        <v>-30.200001041096424</v>
      </c>
      <c r="I242" s="1">
        <f t="shared" si="17"/>
        <v>-32.433320106094762</v>
      </c>
      <c r="J242" s="1">
        <f t="shared" si="18"/>
        <v>-18.579999151273427</v>
      </c>
    </row>
    <row r="243" spans="2:10">
      <c r="B243" s="1">
        <v>4999999.9158933302</v>
      </c>
      <c r="C243" s="1">
        <v>4999999.9541866696</v>
      </c>
      <c r="D243" s="1">
        <v>4999999.9423366701</v>
      </c>
      <c r="E243" s="1">
        <v>4999999.9456066703</v>
      </c>
      <c r="F243" s="1"/>
      <c r="G243" s="1">
        <f t="shared" si="15"/>
        <v>-61.43334014747176</v>
      </c>
      <c r="H243" s="1">
        <f t="shared" si="16"/>
        <v>-29.126661080369459</v>
      </c>
      <c r="I243" s="1">
        <f t="shared" si="17"/>
        <v>-32.31331919135939</v>
      </c>
      <c r="J243" s="1">
        <f t="shared" si="18"/>
        <v>-19.259998747281283</v>
      </c>
    </row>
    <row r="244" spans="2:10">
      <c r="B244" s="1">
        <v>4999999.9159700004</v>
      </c>
      <c r="C244" s="1">
        <v>4999999.9535566699</v>
      </c>
      <c r="D244" s="1">
        <v>4999999.9419666696</v>
      </c>
      <c r="E244" s="1">
        <v>4999999.9457533304</v>
      </c>
      <c r="F244" s="1"/>
      <c r="G244" s="1">
        <f t="shared" si="15"/>
        <v>-61.279999746569096</v>
      </c>
      <c r="H244" s="1">
        <f t="shared" si="16"/>
        <v>-30.386660437957779</v>
      </c>
      <c r="I244" s="1">
        <f t="shared" si="17"/>
        <v>-33.053320175614608</v>
      </c>
      <c r="J244" s="1">
        <f t="shared" si="18"/>
        <v>-18.96667869978014</v>
      </c>
    </row>
    <row r="245" spans="2:10">
      <c r="B245" s="1">
        <v>4999999.9157933304</v>
      </c>
      <c r="C245" s="1">
        <v>4999999.95359</v>
      </c>
      <c r="D245" s="1">
        <v>4999999.9421566697</v>
      </c>
      <c r="E245" s="1">
        <v>4999999.9459199999</v>
      </c>
      <c r="F245" s="1"/>
      <c r="G245" s="1">
        <f t="shared" si="15"/>
        <v>-61.633339809860871</v>
      </c>
      <c r="H245" s="1">
        <f t="shared" si="16"/>
        <v>-30.320000092940479</v>
      </c>
      <c r="I245" s="1">
        <f t="shared" si="17"/>
        <v>-32.67332007292034</v>
      </c>
      <c r="J245" s="1">
        <f t="shared" si="18"/>
        <v>-18.633339720889495</v>
      </c>
    </row>
    <row r="246" spans="2:10">
      <c r="B246" s="1">
        <v>4999999.9157199999</v>
      </c>
      <c r="C246" s="1">
        <v>4999999.9538733298</v>
      </c>
      <c r="D246" s="1">
        <v>4999999.9423666699</v>
      </c>
      <c r="E246" s="1">
        <v>4999999.94568667</v>
      </c>
      <c r="F246" s="1"/>
      <c r="G246" s="1">
        <f t="shared" si="15"/>
        <v>-61.780000765187076</v>
      </c>
      <c r="H246" s="1">
        <f t="shared" si="16"/>
        <v>-29.753340594164364</v>
      </c>
      <c r="I246" s="1">
        <f t="shared" si="17"/>
        <v>-32.253319665314287</v>
      </c>
      <c r="J246" s="1">
        <f t="shared" si="18"/>
        <v>-19.099999390175071</v>
      </c>
    </row>
    <row r="247" spans="2:10">
      <c r="B247" s="1">
        <v>4999999.91555</v>
      </c>
      <c r="C247" s="1">
        <v>4999999.9539466696</v>
      </c>
      <c r="D247" s="1">
        <v>4999999.9420866696</v>
      </c>
      <c r="E247" s="1">
        <v>4999999.9456233298</v>
      </c>
      <c r="F247" s="1"/>
      <c r="G247" s="1">
        <f t="shared" si="15"/>
        <v>-62.120000563777609</v>
      </c>
      <c r="H247" s="1">
        <f t="shared" si="16"/>
        <v>-29.606661013035975</v>
      </c>
      <c r="I247" s="1">
        <f t="shared" si="17"/>
        <v>-32.813320208789023</v>
      </c>
      <c r="J247" s="1">
        <f t="shared" si="18"/>
        <v>-19.226679750553544</v>
      </c>
    </row>
    <row r="248" spans="2:10">
      <c r="B248" s="1">
        <v>4999999.9159566704</v>
      </c>
      <c r="C248" s="1">
        <v>4999999.9543000003</v>
      </c>
      <c r="D248" s="1">
        <v>4999999.9424233297</v>
      </c>
      <c r="E248" s="1">
        <v>4999999.9455800001</v>
      </c>
      <c r="F248" s="1"/>
      <c r="G248" s="1">
        <f t="shared" si="15"/>
        <v>-61.306659786874711</v>
      </c>
      <c r="H248" s="1">
        <f t="shared" si="16"/>
        <v>-28.899999516033205</v>
      </c>
      <c r="I248" s="1">
        <f t="shared" si="17"/>
        <v>-32.140000058784665</v>
      </c>
      <c r="J248" s="1">
        <f t="shared" si="18"/>
        <v>-19.313339316897348</v>
      </c>
    </row>
    <row r="249" spans="2:10">
      <c r="B249" s="1">
        <v>4999999.9158166703</v>
      </c>
      <c r="C249" s="1">
        <v>4999999.9532899996</v>
      </c>
      <c r="D249" s="1">
        <v>4999999.9420800004</v>
      </c>
      <c r="E249" s="1">
        <v>4999999.9457733296</v>
      </c>
      <c r="F249" s="1"/>
      <c r="G249" s="1">
        <f t="shared" si="15"/>
        <v>-61.586660059277548</v>
      </c>
      <c r="H249" s="1">
        <f t="shared" si="16"/>
        <v>-30.920000940096205</v>
      </c>
      <c r="I249" s="1">
        <f t="shared" si="17"/>
        <v>-32.826658610813389</v>
      </c>
      <c r="J249" s="1">
        <f t="shared" si="18"/>
        <v>-18.926680257487462</v>
      </c>
    </row>
    <row r="250" spans="2:10">
      <c r="B250" s="1">
        <v>4999999.91584667</v>
      </c>
      <c r="C250" s="1">
        <v>4999999.9535266701</v>
      </c>
      <c r="D250" s="1">
        <v>4999999.9420366697</v>
      </c>
      <c r="E250" s="1">
        <v>4999999.9456399996</v>
      </c>
      <c r="F250" s="1"/>
      <c r="G250" s="1">
        <f t="shared" si="15"/>
        <v>-61.526660533089853</v>
      </c>
      <c r="H250" s="1">
        <f t="shared" si="16"/>
        <v>-30.446659963879807</v>
      </c>
      <c r="I250" s="1">
        <f t="shared" si="17"/>
        <v>-32.913320039745919</v>
      </c>
      <c r="J250" s="1">
        <f t="shared" si="18"/>
        <v>-19.193340264728985</v>
      </c>
    </row>
    <row r="251" spans="2:10">
      <c r="B251" s="1">
        <v>4999999.9157666704</v>
      </c>
      <c r="C251" s="1">
        <v>4999999.9541366696</v>
      </c>
      <c r="D251" s="1">
        <v>4999999.9421600001</v>
      </c>
      <c r="E251" s="1">
        <v>4999999.9457366699</v>
      </c>
      <c r="F251" s="1"/>
      <c r="G251" s="1">
        <f t="shared" si="15"/>
        <v>-61.686659890472114</v>
      </c>
      <c r="H251" s="1">
        <f t="shared" si="16"/>
        <v>-29.226660911121218</v>
      </c>
      <c r="I251" s="1">
        <f t="shared" si="17"/>
        <v>-32.666659253811396</v>
      </c>
      <c r="J251" s="1">
        <f t="shared" si="18"/>
        <v>-18.999999559153043</v>
      </c>
    </row>
    <row r="252" spans="2:10">
      <c r="B252" s="1">
        <v>4999999.9158766698</v>
      </c>
      <c r="C252" s="1">
        <v>4999999.9534</v>
      </c>
      <c r="D252" s="1">
        <v>4999999.9424666697</v>
      </c>
      <c r="E252" s="1">
        <v>4999999.9456833303</v>
      </c>
      <c r="F252" s="1"/>
      <c r="G252" s="1">
        <f t="shared" si="15"/>
        <v>-61.46666100690215</v>
      </c>
      <c r="H252" s="1">
        <f t="shared" si="16"/>
        <v>-30.700000194855235</v>
      </c>
      <c r="I252" s="1">
        <f t="shared" si="17"/>
        <v>-32.053320003400501</v>
      </c>
      <c r="J252" s="1">
        <f t="shared" si="18"/>
        <v>-19.106678835740009</v>
      </c>
    </row>
    <row r="253" spans="2:10">
      <c r="B253" s="1">
        <v>4999999.91580333</v>
      </c>
      <c r="C253" s="1">
        <v>4999999.9541833298</v>
      </c>
      <c r="D253" s="1">
        <v>4999999.9422666701</v>
      </c>
      <c r="E253" s="1">
        <v>4999999.9458633298</v>
      </c>
      <c r="F253" s="1"/>
      <c r="G253" s="1">
        <f t="shared" si="15"/>
        <v>-61.613340588680032</v>
      </c>
      <c r="H253" s="1">
        <f t="shared" si="16"/>
        <v>-29.133340525916349</v>
      </c>
      <c r="I253" s="1">
        <f t="shared" si="17"/>
        <v>-32.453319327228073</v>
      </c>
      <c r="J253" s="1">
        <f t="shared" si="18"/>
        <v>-18.746679816589747</v>
      </c>
    </row>
    <row r="254" spans="2:10">
      <c r="B254" s="1">
        <v>4999999.9159399997</v>
      </c>
      <c r="C254" s="1">
        <v>4999999.9534833301</v>
      </c>
      <c r="D254" s="1">
        <v>4999999.9423566703</v>
      </c>
      <c r="E254" s="1">
        <v>4999999.9455433302</v>
      </c>
      <c r="F254" s="1"/>
      <c r="G254" s="1">
        <f t="shared" si="15"/>
        <v>-61.34000113540197</v>
      </c>
      <c r="H254" s="1">
        <f t="shared" si="16"/>
        <v>-30.533340019086165</v>
      </c>
      <c r="I254" s="1">
        <f t="shared" si="17"/>
        <v>-32.273318886447598</v>
      </c>
      <c r="J254" s="1">
        <f t="shared" si="18"/>
        <v>-19.386679107659752</v>
      </c>
    </row>
    <row r="255" spans="2:10">
      <c r="B255" s="1">
        <v>4999999.9159366703</v>
      </c>
      <c r="C255" s="1">
        <v>4999999.9539066702</v>
      </c>
      <c r="D255" s="1">
        <v>4999999.9421566697</v>
      </c>
      <c r="E255" s="1">
        <v>4999999.9456900004</v>
      </c>
      <c r="F255" s="1"/>
      <c r="G255" s="1">
        <f t="shared" si="15"/>
        <v>-61.346660091881567</v>
      </c>
      <c r="H255" s="1">
        <f t="shared" si="16"/>
        <v>-29.686659760050293</v>
      </c>
      <c r="I255" s="1">
        <f t="shared" si="17"/>
        <v>-32.67332007292034</v>
      </c>
      <c r="J255" s="1">
        <f t="shared" si="18"/>
        <v>-19.093338571061789</v>
      </c>
    </row>
    <row r="256" spans="2:10">
      <c r="B256" s="1">
        <v>4999999.9158233302</v>
      </c>
      <c r="C256" s="1">
        <v>4999999.9537399998</v>
      </c>
      <c r="D256" s="1">
        <v>4999999.9423200004</v>
      </c>
      <c r="E256" s="1">
        <v>4999999.9454633296</v>
      </c>
      <c r="F256" s="1"/>
      <c r="G256" s="1">
        <f t="shared" si="15"/>
        <v>-61.573340283673176</v>
      </c>
      <c r="H256" s="1">
        <f t="shared" si="16"/>
        <v>-30.02000060068519</v>
      </c>
      <c r="I256" s="1">
        <f t="shared" si="17"/>
        <v>-32.346658677162232</v>
      </c>
      <c r="J256" s="1">
        <f t="shared" si="18"/>
        <v>-19.546680327411131</v>
      </c>
    </row>
    <row r="257" spans="2:10">
      <c r="B257" s="1">
        <v>4999999.9159899997</v>
      </c>
      <c r="C257" s="1">
        <v>4999999.9537033299</v>
      </c>
      <c r="D257" s="1">
        <v>4999999.9422933301</v>
      </c>
      <c r="E257" s="1">
        <v>4999999.9453633297</v>
      </c>
      <c r="F257" s="1"/>
      <c r="G257" s="1">
        <f t="shared" si="15"/>
        <v>-61.240001304207411</v>
      </c>
      <c r="H257" s="1">
        <f t="shared" si="16"/>
        <v>-30.093340391249388</v>
      </c>
      <c r="I257" s="1">
        <f t="shared" si="17"/>
        <v>-32.399999246743562</v>
      </c>
      <c r="J257" s="1">
        <f t="shared" si="18"/>
        <v>-19.746679989455188</v>
      </c>
    </row>
    <row r="258" spans="2:10">
      <c r="B258" s="1">
        <v>4999999.9160200004</v>
      </c>
      <c r="C258" s="1">
        <v>4999999.9534400003</v>
      </c>
      <c r="D258" s="1">
        <v>4999999.9422133304</v>
      </c>
      <c r="E258" s="1">
        <v>4999999.94540333</v>
      </c>
      <c r="F258" s="1"/>
      <c r="G258" s="1">
        <f t="shared" si="15"/>
        <v>-61.179999915374538</v>
      </c>
      <c r="H258" s="1">
        <f t="shared" si="16"/>
        <v>-30.61999958519576</v>
      </c>
      <c r="I258" s="1">
        <f t="shared" si="17"/>
        <v>-32.559998603745555</v>
      </c>
      <c r="J258" s="1">
        <f t="shared" si="18"/>
        <v>-19.666679379579495</v>
      </c>
    </row>
    <row r="259" spans="2:10">
      <c r="B259" s="1">
        <v>4999999.9158699997</v>
      </c>
      <c r="C259" s="1">
        <v>4999999.9541633297</v>
      </c>
      <c r="D259" s="1">
        <v>4999999.9418266704</v>
      </c>
      <c r="E259" s="1">
        <v>4999999.9454333298</v>
      </c>
      <c r="F259" s="1"/>
      <c r="G259" s="1">
        <f t="shared" ref="G259:G322" si="19">(B259-B$2)/B$2*10000000000</f>
        <v>-61.480001271603385</v>
      </c>
      <c r="H259" s="1">
        <f t="shared" ref="H259:H322" si="20">(C259-C$2)/C$2*10000000000</f>
        <v>-29.173340830746081</v>
      </c>
      <c r="I259" s="1">
        <f t="shared" ref="I259:I322" si="21">(D259-D$2)/D$2*10000000000</f>
        <v>-33.333318584706809</v>
      </c>
      <c r="J259" s="1">
        <f t="shared" ref="J259:J322" si="22">(E259-E$2)/E$2*10000000000</f>
        <v>-19.606679853495315</v>
      </c>
    </row>
    <row r="260" spans="2:10">
      <c r="B260" s="1">
        <v>4999999.9157100003</v>
      </c>
      <c r="C260" s="1">
        <v>4999999.9534166697</v>
      </c>
      <c r="D260" s="1">
        <v>4999999.9418433299</v>
      </c>
      <c r="E260" s="1">
        <v>4999999.9453866696</v>
      </c>
      <c r="F260" s="1"/>
      <c r="G260" s="1">
        <f t="shared" si="19"/>
        <v>-61.799999986367915</v>
      </c>
      <c r="H260" s="1">
        <f t="shared" si="20"/>
        <v>-30.666660709120777</v>
      </c>
      <c r="I260" s="1">
        <f t="shared" si="21"/>
        <v>-33.299999588000773</v>
      </c>
      <c r="J260" s="1">
        <f t="shared" si="22"/>
        <v>-19.700000238952398</v>
      </c>
    </row>
    <row r="261" spans="2:10">
      <c r="B261" s="1">
        <v>4999999.9160233298</v>
      </c>
      <c r="C261" s="1">
        <v>4999999.9532866701</v>
      </c>
      <c r="D261" s="1">
        <v>4999999.9422066696</v>
      </c>
      <c r="E261" s="1">
        <v>4999999.9454800002</v>
      </c>
      <c r="F261" s="1"/>
      <c r="G261" s="1">
        <f t="shared" si="19"/>
        <v>-61.173340958894933</v>
      </c>
      <c r="H261" s="1">
        <f t="shared" si="20"/>
        <v>-30.926659896546326</v>
      </c>
      <c r="I261" s="1">
        <f t="shared" si="21"/>
        <v>-32.573320241963444</v>
      </c>
      <c r="J261" s="1">
        <f t="shared" si="22"/>
        <v>-19.513338978941402</v>
      </c>
    </row>
    <row r="262" spans="2:10">
      <c r="B262" s="1">
        <v>4999999.9157233303</v>
      </c>
      <c r="C262" s="1">
        <v>4999999.9541833298</v>
      </c>
      <c r="D262" s="1">
        <v>4999999.9421600001</v>
      </c>
      <c r="E262" s="1">
        <v>4999999.94549667</v>
      </c>
      <c r="F262" s="1"/>
      <c r="G262" s="1">
        <f t="shared" si="19"/>
        <v>-61.773339946062293</v>
      </c>
      <c r="H262" s="1">
        <f t="shared" si="20"/>
        <v>-29.133340525916349</v>
      </c>
      <c r="I262" s="1">
        <f t="shared" si="21"/>
        <v>-32.666659253811396</v>
      </c>
      <c r="J262" s="1">
        <f t="shared" si="22"/>
        <v>-19.479999493116843</v>
      </c>
    </row>
    <row r="263" spans="2:10">
      <c r="B263" s="1">
        <v>4999999.9157199999</v>
      </c>
      <c r="C263" s="1">
        <v>4999999.9534833301</v>
      </c>
      <c r="D263" s="1">
        <v>4999999.9420466702</v>
      </c>
      <c r="E263" s="1">
        <v>4999999.9453433296</v>
      </c>
      <c r="F263" s="1"/>
      <c r="G263" s="1">
        <f t="shared" si="19"/>
        <v>-61.780000765187076</v>
      </c>
      <c r="H263" s="1">
        <f t="shared" si="20"/>
        <v>-30.533340019086165</v>
      </c>
      <c r="I263" s="1">
        <f t="shared" si="21"/>
        <v>-32.893318955967445</v>
      </c>
      <c r="J263" s="1">
        <f t="shared" si="22"/>
        <v>-19.78668029439303</v>
      </c>
    </row>
    <row r="264" spans="2:10">
      <c r="B264" s="1">
        <v>4999999.9157800004</v>
      </c>
      <c r="C264" s="1">
        <v>4999999.9533233298</v>
      </c>
      <c r="D264" s="1">
        <v>4999999.9422133304</v>
      </c>
      <c r="E264" s="1">
        <v>4999999.9455633303</v>
      </c>
      <c r="F264" s="1"/>
      <c r="G264" s="1">
        <f t="shared" si="19"/>
        <v>-61.659999850166493</v>
      </c>
      <c r="H264" s="1">
        <f t="shared" si="20"/>
        <v>-30.853340595078901</v>
      </c>
      <c r="I264" s="1">
        <f t="shared" si="21"/>
        <v>-32.559998603745555</v>
      </c>
      <c r="J264" s="1">
        <f t="shared" si="22"/>
        <v>-19.346678802721911</v>
      </c>
    </row>
    <row r="265" spans="2:10">
      <c r="B265" s="1">
        <v>4999999.9158333298</v>
      </c>
      <c r="C265" s="1">
        <v>4999999.9534933297</v>
      </c>
      <c r="D265" s="1">
        <v>4999999.9419066701</v>
      </c>
      <c r="E265" s="1">
        <v>4999999.9454500005</v>
      </c>
      <c r="F265" s="1"/>
      <c r="G265" s="1">
        <f t="shared" si="19"/>
        <v>-61.553341062492329</v>
      </c>
      <c r="H265" s="1">
        <f t="shared" si="20"/>
        <v>-30.51334079799388</v>
      </c>
      <c r="I265" s="1">
        <f t="shared" si="21"/>
        <v>-33.173319227704809</v>
      </c>
      <c r="J265" s="1">
        <f t="shared" si="22"/>
        <v>-19.573338505025585</v>
      </c>
    </row>
    <row r="266" spans="2:10">
      <c r="B266" s="1">
        <v>4999999.9156666696</v>
      </c>
      <c r="C266" s="1">
        <v>4999999.9537399998</v>
      </c>
      <c r="D266" s="1">
        <v>4999999.9420033302</v>
      </c>
      <c r="E266" s="1">
        <v>4999999.9454633296</v>
      </c>
      <c r="F266" s="1"/>
      <c r="G266" s="1">
        <f t="shared" si="19"/>
        <v>-61.88666141550641</v>
      </c>
      <c r="H266" s="1">
        <f t="shared" si="20"/>
        <v>-30.02000060068519</v>
      </c>
      <c r="I266" s="1">
        <f t="shared" si="21"/>
        <v>-32.979999011351616</v>
      </c>
      <c r="J266" s="1">
        <f t="shared" si="22"/>
        <v>-19.546680327411131</v>
      </c>
    </row>
    <row r="267" spans="2:10">
      <c r="B267" s="1">
        <v>4999999.9158166703</v>
      </c>
      <c r="C267" s="1">
        <v>4999999.9535266701</v>
      </c>
      <c r="D267" s="1">
        <v>4999999.9420466702</v>
      </c>
      <c r="E267" s="1">
        <v>4999999.9456966696</v>
      </c>
      <c r="F267" s="1"/>
      <c r="G267" s="1">
        <f t="shared" si="19"/>
        <v>-61.586660059277548</v>
      </c>
      <c r="H267" s="1">
        <f t="shared" si="20"/>
        <v>-30.446659963879807</v>
      </c>
      <c r="I267" s="1">
        <f t="shared" si="21"/>
        <v>-32.893318955967445</v>
      </c>
      <c r="J267" s="1">
        <f t="shared" si="22"/>
        <v>-19.080000169028729</v>
      </c>
    </row>
    <row r="268" spans="2:10">
      <c r="C268" s="1">
        <v>4999999.9539333303</v>
      </c>
      <c r="D268" s="1">
        <v>4999999.9422000004</v>
      </c>
      <c r="E268" s="1">
        <v>4999999.94556667</v>
      </c>
      <c r="F268" s="1"/>
      <c r="G268" s="1"/>
      <c r="H268" s="1">
        <f t="shared" si="20"/>
        <v>-29.633339679675156</v>
      </c>
      <c r="I268" s="1">
        <f t="shared" si="21"/>
        <v>-32.586658643987818</v>
      </c>
      <c r="J268" s="1">
        <f t="shared" si="22"/>
        <v>-19.339999357156969</v>
      </c>
    </row>
    <row r="269" spans="2:10">
      <c r="C269" s="1">
        <v>4999999.9542966699</v>
      </c>
      <c r="D269" s="1">
        <v>4999999.9419400003</v>
      </c>
      <c r="E269" s="1">
        <v>4999999.9454633296</v>
      </c>
      <c r="F269" s="1"/>
      <c r="G269" s="1"/>
      <c r="H269" s="1">
        <f t="shared" si="20"/>
        <v>-28.906660335128489</v>
      </c>
      <c r="I269" s="1">
        <f t="shared" si="21"/>
        <v>-33.106658882550761</v>
      </c>
      <c r="J269" s="1">
        <f t="shared" si="22"/>
        <v>-19.546680327411131</v>
      </c>
    </row>
    <row r="270" spans="2:10">
      <c r="C270" s="1">
        <v>4999999.9541033302</v>
      </c>
      <c r="D270" s="1">
        <v>4999999.9420699999</v>
      </c>
      <c r="E270" s="1">
        <v>4999999.9457266703</v>
      </c>
      <c r="F270" s="1"/>
      <c r="G270" s="1"/>
      <c r="H270" s="1">
        <f t="shared" si="20"/>
        <v>-29.293339882590136</v>
      </c>
      <c r="I270" s="1">
        <f t="shared" si="21"/>
        <v>-32.846659694591871</v>
      </c>
      <c r="J270" s="1">
        <f t="shared" si="22"/>
        <v>-19.019998780299378</v>
      </c>
    </row>
    <row r="271" spans="2:10">
      <c r="C271" s="1">
        <v>4999999.9534533303</v>
      </c>
      <c r="D271" s="1">
        <v>4999999.94178</v>
      </c>
      <c r="E271" s="1">
        <v>4999999.9455633303</v>
      </c>
      <c r="F271" s="1"/>
      <c r="G271" s="1"/>
      <c r="H271" s="1">
        <f t="shared" si="20"/>
        <v>-30.593339545008192</v>
      </c>
      <c r="I271" s="1">
        <f t="shared" si="21"/>
        <v>-33.426659459199925</v>
      </c>
      <c r="J271" s="1">
        <f t="shared" si="22"/>
        <v>-19.346678802721911</v>
      </c>
    </row>
    <row r="272" spans="2:10">
      <c r="C272" s="1">
        <v>4999999.9538266696</v>
      </c>
      <c r="D272" s="1">
        <v>4999999.9419166697</v>
      </c>
      <c r="E272" s="1">
        <v>4999999.9454366704</v>
      </c>
      <c r="F272" s="1"/>
      <c r="G272" s="1"/>
      <c r="H272" s="1">
        <f t="shared" si="20"/>
        <v>-29.846660979369236</v>
      </c>
      <c r="I272" s="1">
        <f t="shared" si="21"/>
        <v>-33.153320006571498</v>
      </c>
      <c r="J272" s="1">
        <f t="shared" si="22"/>
        <v>-19.599998545285207</v>
      </c>
    </row>
    <row r="273" spans="3:10">
      <c r="C273" s="1">
        <v>4999999.95393667</v>
      </c>
      <c r="D273" s="1">
        <v>4999999.9418500001</v>
      </c>
      <c r="E273" s="1">
        <v>4999999.9453033302</v>
      </c>
      <c r="F273" s="1"/>
      <c r="G273" s="1"/>
      <c r="H273" s="1">
        <f t="shared" si="20"/>
        <v>-29.626660234128266</v>
      </c>
      <c r="I273" s="1">
        <f t="shared" si="21"/>
        <v>-33.286659323331236</v>
      </c>
      <c r="J273" s="1">
        <f t="shared" si="22"/>
        <v>-19.866679041623552</v>
      </c>
    </row>
    <row r="274" spans="3:10">
      <c r="C274" s="1">
        <v>4999999.9540600004</v>
      </c>
      <c r="D274" s="1">
        <v>4999999.9420533301</v>
      </c>
      <c r="E274" s="1">
        <v>4999999.9456799999</v>
      </c>
      <c r="F274" s="1"/>
      <c r="G274" s="1"/>
      <c r="H274" s="1">
        <f t="shared" si="20"/>
        <v>-29.379999448699728</v>
      </c>
      <c r="I274" s="1">
        <f t="shared" si="21"/>
        <v>-32.879999180394719</v>
      </c>
      <c r="J274" s="1">
        <f t="shared" si="22"/>
        <v>-19.113339654853291</v>
      </c>
    </row>
    <row r="275" spans="3:10">
      <c r="C275" s="1">
        <v>4999999.9533333303</v>
      </c>
      <c r="D275" s="1">
        <v>4999999.94207667</v>
      </c>
      <c r="E275" s="1">
        <v>4999999.9455933301</v>
      </c>
      <c r="F275" s="1"/>
      <c r="G275" s="1"/>
      <c r="H275" s="1">
        <f t="shared" si="20"/>
        <v>-30.833339511341453</v>
      </c>
      <c r="I275" s="1">
        <f t="shared" si="21"/>
        <v>-32.833319429922334</v>
      </c>
      <c r="J275" s="1">
        <f t="shared" si="22"/>
        <v>-19.286679276637724</v>
      </c>
    </row>
    <row r="276" spans="3:10">
      <c r="C276" s="1">
        <v>4999999.9533799998</v>
      </c>
      <c r="D276" s="1">
        <v>4999999.9421833297</v>
      </c>
      <c r="E276" s="1">
        <v>4999999.9457</v>
      </c>
      <c r="F276" s="1"/>
      <c r="G276" s="1"/>
      <c r="H276" s="1">
        <f t="shared" si="20"/>
        <v>-30.740000499684971</v>
      </c>
      <c r="I276" s="1">
        <f t="shared" si="21"/>
        <v>-32.619999992435829</v>
      </c>
      <c r="J276" s="1">
        <f t="shared" si="22"/>
        <v>-19.073339349915447</v>
      </c>
    </row>
    <row r="277" spans="3:10">
      <c r="C277" s="1">
        <v>4999999.9537599999</v>
      </c>
      <c r="D277" s="1">
        <v>4999999.94178</v>
      </c>
      <c r="E277" s="1">
        <v>4999999.9454866704</v>
      </c>
      <c r="F277" s="1"/>
      <c r="G277" s="1"/>
      <c r="H277" s="1">
        <f t="shared" si="20"/>
        <v>-29.980000295855454</v>
      </c>
      <c r="I277" s="1">
        <f t="shared" si="21"/>
        <v>-33.426659459199925</v>
      </c>
      <c r="J277" s="1">
        <f t="shared" si="22"/>
        <v>-19.499998714263182</v>
      </c>
    </row>
    <row r="278" spans="3:10">
      <c r="C278" s="1">
        <v>4999999.95408333</v>
      </c>
      <c r="D278" s="1">
        <v>4999999.9419499999</v>
      </c>
      <c r="E278" s="1">
        <v>4999999.9453833299</v>
      </c>
      <c r="F278" s="1"/>
      <c r="G278" s="1"/>
      <c r="H278" s="1">
        <f t="shared" si="20"/>
        <v>-29.333340187419868</v>
      </c>
      <c r="I278" s="1">
        <f t="shared" si="21"/>
        <v>-33.08665966141745</v>
      </c>
      <c r="J278" s="1">
        <f t="shared" si="22"/>
        <v>-19.706679684517344</v>
      </c>
    </row>
    <row r="279" spans="3:10">
      <c r="C279" s="1">
        <v>4999999.9540366698</v>
      </c>
      <c r="D279" s="1">
        <v>4999999.9418066703</v>
      </c>
      <c r="E279" s="1">
        <v>4999999.9456366701</v>
      </c>
      <c r="F279" s="1"/>
      <c r="G279" s="1"/>
      <c r="H279" s="1">
        <f t="shared" si="20"/>
        <v>-29.426660572624744</v>
      </c>
      <c r="I279" s="1">
        <f t="shared" si="21"/>
        <v>-33.373318889618602</v>
      </c>
      <c r="J279" s="1">
        <f t="shared" si="22"/>
        <v>-19.1999992211971</v>
      </c>
    </row>
    <row r="280" spans="3:10">
      <c r="C280" s="1">
        <v>4999999.9539599996</v>
      </c>
      <c r="D280" s="1">
        <v>4999999.9421066698</v>
      </c>
      <c r="E280" s="1">
        <v>4999999.9457299998</v>
      </c>
      <c r="F280" s="1"/>
      <c r="G280" s="1"/>
      <c r="H280" s="1">
        <f t="shared" si="20"/>
        <v>-29.580000972848406</v>
      </c>
      <c r="I280" s="1">
        <f t="shared" si="21"/>
        <v>-32.773319903877237</v>
      </c>
      <c r="J280" s="1">
        <f t="shared" si="22"/>
        <v>-19.013339823831263</v>
      </c>
    </row>
    <row r="281" spans="3:10">
      <c r="C281" s="1">
        <v>4999999.9536666702</v>
      </c>
      <c r="D281" s="1">
        <v>4999999.9420166695</v>
      </c>
      <c r="E281" s="1">
        <v>4999999.9455933301</v>
      </c>
      <c r="F281" s="1"/>
      <c r="G281" s="1"/>
      <c r="H281" s="1">
        <f t="shared" si="20"/>
        <v>-30.166659692716809</v>
      </c>
      <c r="I281" s="1">
        <f t="shared" si="21"/>
        <v>-32.953320344657712</v>
      </c>
      <c r="J281" s="1">
        <f t="shared" si="22"/>
        <v>-19.286679276637724</v>
      </c>
    </row>
    <row r="282" spans="3:10">
      <c r="C282" s="1">
        <v>4999999.9533166699</v>
      </c>
      <c r="D282" s="1">
        <v>4999999.9420833299</v>
      </c>
      <c r="E282" s="1">
        <v>4999999.9454466701</v>
      </c>
      <c r="F282" s="1"/>
      <c r="G282" s="1"/>
      <c r="H282" s="1">
        <f t="shared" si="20"/>
        <v>-30.866660370624299</v>
      </c>
      <c r="I282" s="1">
        <f t="shared" si="21"/>
        <v>-32.819999654349616</v>
      </c>
      <c r="J282" s="1">
        <f t="shared" si="22"/>
        <v>-19.579999324138868</v>
      </c>
    </row>
    <row r="283" spans="3:10">
      <c r="C283" s="1">
        <v>4999999.9535100004</v>
      </c>
      <c r="D283" s="1">
        <v>4999999.9421133297</v>
      </c>
      <c r="E283" s="1">
        <v>4999999.9451633301</v>
      </c>
      <c r="F283" s="1"/>
      <c r="G283" s="1"/>
      <c r="H283" s="1">
        <f t="shared" si="20"/>
        <v>-30.479999449614265</v>
      </c>
      <c r="I283" s="1">
        <f t="shared" si="21"/>
        <v>-32.760000128304512</v>
      </c>
      <c r="J283" s="1">
        <f t="shared" si="22"/>
        <v>-20.146679313543299</v>
      </c>
    </row>
    <row r="284" spans="3:10">
      <c r="C284" s="1">
        <v>4999999.9533599997</v>
      </c>
      <c r="D284" s="1">
        <v>4999999.9420833299</v>
      </c>
      <c r="E284" s="1">
        <v>4999999.9453600002</v>
      </c>
      <c r="F284" s="1"/>
      <c r="G284" s="1"/>
      <c r="H284" s="1">
        <f t="shared" si="20"/>
        <v>-30.780000804514707</v>
      </c>
      <c r="I284" s="1">
        <f t="shared" si="21"/>
        <v>-32.819999654349616</v>
      </c>
      <c r="J284" s="1">
        <f t="shared" si="22"/>
        <v>-19.753338945923304</v>
      </c>
    </row>
    <row r="285" spans="3:10">
      <c r="C285" s="1">
        <v>4999999.9537166702</v>
      </c>
      <c r="D285" s="1">
        <v>4999999.9420800004</v>
      </c>
      <c r="E285" s="1">
        <v>4999999.9453733303</v>
      </c>
      <c r="F285" s="1"/>
      <c r="G285" s="1"/>
      <c r="H285" s="1">
        <f t="shared" si="20"/>
        <v>-30.06665986196505</v>
      </c>
      <c r="I285" s="1">
        <f t="shared" si="21"/>
        <v>-32.826658610813389</v>
      </c>
      <c r="J285" s="1">
        <f t="shared" si="22"/>
        <v>-19.726678905663679</v>
      </c>
    </row>
    <row r="286" spans="3:10">
      <c r="C286" s="1">
        <v>4999999.9536600001</v>
      </c>
      <c r="D286" s="1">
        <v>4999999.9419166697</v>
      </c>
      <c r="E286" s="1">
        <v>4999999.9452966703</v>
      </c>
      <c r="F286" s="1"/>
      <c r="G286" s="1"/>
      <c r="H286" s="1">
        <f t="shared" si="20"/>
        <v>-30.179999957358977</v>
      </c>
      <c r="I286" s="1">
        <f t="shared" si="21"/>
        <v>-33.153320006571498</v>
      </c>
      <c r="J286" s="1">
        <f t="shared" si="22"/>
        <v>-19.879998817204953</v>
      </c>
    </row>
    <row r="287" spans="3:10">
      <c r="C287" s="1">
        <v>4999999.95345667</v>
      </c>
      <c r="D287" s="1">
        <v>4999999.9419233296</v>
      </c>
      <c r="E287" s="1">
        <v>4999999.9455933301</v>
      </c>
      <c r="F287" s="1"/>
      <c r="G287" s="1"/>
      <c r="H287" s="1">
        <f t="shared" si="20"/>
        <v>-30.586660099461302</v>
      </c>
      <c r="I287" s="1">
        <f t="shared" si="21"/>
        <v>-33.140000230998773</v>
      </c>
      <c r="J287" s="1">
        <f t="shared" si="22"/>
        <v>-19.286679276637724</v>
      </c>
    </row>
    <row r="288" spans="3:10">
      <c r="C288" s="1">
        <v>4999999.9538566703</v>
      </c>
      <c r="D288" s="1">
        <v>4999999.9421199998</v>
      </c>
      <c r="E288" s="1">
        <v>4999999.94563</v>
      </c>
      <c r="F288" s="1"/>
      <c r="G288" s="1"/>
      <c r="H288" s="1">
        <f t="shared" si="20"/>
        <v>-29.786659590802053</v>
      </c>
      <c r="I288" s="1">
        <f t="shared" si="21"/>
        <v>-32.746659863634974</v>
      </c>
      <c r="J288" s="1">
        <f t="shared" si="22"/>
        <v>-19.21333948587532</v>
      </c>
    </row>
    <row r="289" spans="3:10">
      <c r="C289" s="1">
        <v>4999999.95383</v>
      </c>
      <c r="D289" s="1">
        <v>4999999.9418200003</v>
      </c>
      <c r="E289" s="1">
        <v>4999999.9456066703</v>
      </c>
      <c r="F289" s="1"/>
      <c r="G289" s="1"/>
      <c r="H289" s="1">
        <f t="shared" si="20"/>
        <v>-29.840000160273956</v>
      </c>
      <c r="I289" s="1">
        <f t="shared" si="21"/>
        <v>-33.346658849376347</v>
      </c>
      <c r="J289" s="1">
        <f t="shared" si="22"/>
        <v>-19.259998747281283</v>
      </c>
    </row>
    <row r="290" spans="3:10">
      <c r="C290" s="1">
        <v>4999999.9538566703</v>
      </c>
      <c r="D290" s="1">
        <v>4999999.9418200003</v>
      </c>
      <c r="E290" s="1">
        <v>4999999.9455333296</v>
      </c>
      <c r="F290" s="1"/>
      <c r="G290" s="1"/>
      <c r="H290" s="1">
        <f t="shared" si="20"/>
        <v>-29.786659590802053</v>
      </c>
      <c r="I290" s="1">
        <f t="shared" si="21"/>
        <v>-33.346658849376347</v>
      </c>
      <c r="J290" s="1">
        <f t="shared" si="22"/>
        <v>-19.406680191451258</v>
      </c>
    </row>
    <row r="291" spans="3:10">
      <c r="C291" s="1">
        <v>4999999.9533466697</v>
      </c>
      <c r="D291" s="1">
        <v>4999999.9419033304</v>
      </c>
      <c r="E291" s="1">
        <v>4999999.9456466697</v>
      </c>
      <c r="F291" s="1"/>
      <c r="G291" s="1"/>
      <c r="H291" s="1">
        <f t="shared" si="20"/>
        <v>-30.806660844702272</v>
      </c>
      <c r="I291" s="1">
        <f t="shared" si="21"/>
        <v>-33.179998673265402</v>
      </c>
      <c r="J291" s="1">
        <f t="shared" si="22"/>
        <v>-19.180000000050757</v>
      </c>
    </row>
    <row r="292" spans="3:10">
      <c r="C292" s="1">
        <v>4999999.9536566697</v>
      </c>
      <c r="D292" s="1">
        <v>4999999.9416666701</v>
      </c>
      <c r="E292" s="1">
        <v>4999999.9453299996</v>
      </c>
      <c r="F292" s="1"/>
      <c r="G292" s="1"/>
      <c r="H292" s="1">
        <f t="shared" si="20"/>
        <v>-30.186660776454257</v>
      </c>
      <c r="I292" s="1">
        <f t="shared" si="21"/>
        <v>-33.653319161355967</v>
      </c>
      <c r="J292" s="1">
        <f t="shared" si="22"/>
        <v>-19.813340334652654</v>
      </c>
    </row>
    <row r="293" spans="3:10">
      <c r="C293" s="1">
        <v>4999999.9540600004</v>
      </c>
      <c r="D293" s="1">
        <v>4999999.9415300004</v>
      </c>
      <c r="E293" s="1">
        <v>4999999.9454633296</v>
      </c>
      <c r="F293" s="1"/>
      <c r="G293" s="1"/>
      <c r="H293" s="1">
        <f t="shared" si="20"/>
        <v>-29.379999448699728</v>
      </c>
      <c r="I293" s="1">
        <f t="shared" si="21"/>
        <v>-33.926658613984394</v>
      </c>
      <c r="J293" s="1">
        <f t="shared" si="22"/>
        <v>-19.546680327411131</v>
      </c>
    </row>
    <row r="294" spans="3:10">
      <c r="C294" s="1">
        <v>4999999.9532966698</v>
      </c>
      <c r="D294" s="1">
        <v>4999999.9419033304</v>
      </c>
      <c r="E294" s="1">
        <v>4999999.94552333</v>
      </c>
      <c r="F294" s="1"/>
      <c r="G294" s="1"/>
      <c r="H294" s="1">
        <f t="shared" si="20"/>
        <v>-30.906660675454038</v>
      </c>
      <c r="I294" s="1">
        <f t="shared" si="21"/>
        <v>-33.179998673265402</v>
      </c>
      <c r="J294" s="1">
        <f t="shared" si="22"/>
        <v>-19.426679412597601</v>
      </c>
    </row>
    <row r="295" spans="3:10">
      <c r="C295" s="1">
        <v>4999999.9536633296</v>
      </c>
      <c r="D295" s="1">
        <v>4999999.9436533302</v>
      </c>
      <c r="E295" s="1">
        <v>4999999.9435166698</v>
      </c>
      <c r="F295" s="1"/>
      <c r="G295" s="1"/>
      <c r="H295" s="1">
        <f t="shared" si="20"/>
        <v>-30.173341000908859</v>
      </c>
      <c r="I295" s="1">
        <f t="shared" si="21"/>
        <v>-29.679999001838603</v>
      </c>
      <c r="J295" s="1">
        <f t="shared" si="22"/>
        <v>-23.439999879640759</v>
      </c>
    </row>
    <row r="296" spans="3:10">
      <c r="C296" s="1">
        <v>4999999.95414</v>
      </c>
      <c r="D296" s="1">
        <v>4999999.9437933303</v>
      </c>
      <c r="E296" s="1">
        <v>4999999.9435233297</v>
      </c>
      <c r="F296" s="1"/>
      <c r="G296" s="1"/>
      <c r="H296" s="1">
        <f t="shared" si="20"/>
        <v>-29.220000092025941</v>
      </c>
      <c r="I296" s="1">
        <f t="shared" si="21"/>
        <v>-29.399998730101235</v>
      </c>
      <c r="J296" s="1">
        <f t="shared" si="22"/>
        <v>-23.426680104059361</v>
      </c>
    </row>
    <row r="297" spans="3:10">
      <c r="C297" s="1">
        <v>4999999.9534999998</v>
      </c>
      <c r="D297" s="1">
        <v>4999999.9438133296</v>
      </c>
      <c r="E297" s="1">
        <v>4999999.9433166701</v>
      </c>
      <c r="F297" s="1"/>
      <c r="G297" s="1"/>
      <c r="H297" s="1">
        <f t="shared" si="20"/>
        <v>-30.500000533351713</v>
      </c>
      <c r="I297" s="1">
        <f t="shared" si="21"/>
        <v>-29.360000287834605</v>
      </c>
      <c r="J297" s="1">
        <f t="shared" si="22"/>
        <v>-23.839999203728869</v>
      </c>
    </row>
    <row r="298" spans="3:10">
      <c r="C298" s="1">
        <v>4999999.9536433304</v>
      </c>
      <c r="D298" s="1">
        <v>4999999.9442699999</v>
      </c>
      <c r="E298" s="1">
        <v>4999999.9431866696</v>
      </c>
      <c r="F298" s="1"/>
      <c r="G298" s="1"/>
      <c r="H298" s="1">
        <f t="shared" si="20"/>
        <v>-30.213339443093435</v>
      </c>
      <c r="I298" s="1">
        <f t="shared" si="21"/>
        <v>-28.44665968190786</v>
      </c>
      <c r="J298" s="1">
        <f t="shared" si="22"/>
        <v>-24.100000254502277</v>
      </c>
    </row>
    <row r="299" spans="3:10">
      <c r="C299" s="1">
        <v>4999999.9530199999</v>
      </c>
      <c r="D299" s="1">
        <v>4999999.94374</v>
      </c>
      <c r="E299" s="1">
        <v>4999999.9435066702</v>
      </c>
      <c r="F299" s="1"/>
      <c r="G299" s="1"/>
      <c r="H299" s="1">
        <f t="shared" si="20"/>
        <v>-31.460000398684748</v>
      </c>
      <c r="I299" s="1">
        <f t="shared" si="21"/>
        <v>-29.506659380167072</v>
      </c>
      <c r="J299" s="1">
        <f t="shared" si="22"/>
        <v>-23.459999100787098</v>
      </c>
    </row>
    <row r="300" spans="3:10">
      <c r="C300" s="1">
        <v>4999999.9539233297</v>
      </c>
      <c r="D300" s="1">
        <v>4999999.9437600002</v>
      </c>
      <c r="E300" s="1">
        <v>4999999.9430666696</v>
      </c>
      <c r="F300" s="1"/>
      <c r="G300" s="1"/>
      <c r="H300" s="1">
        <f t="shared" si="20"/>
        <v>-29.653340763412604</v>
      </c>
      <c r="I300" s="1">
        <f t="shared" si="21"/>
        <v>-29.466659075255279</v>
      </c>
      <c r="J300" s="1">
        <f t="shared" si="22"/>
        <v>-24.340000221484175</v>
      </c>
    </row>
    <row r="301" spans="3:10">
      <c r="C301" s="1">
        <v>4999999.9531266699</v>
      </c>
      <c r="D301" s="1">
        <v>4999999.9439766696</v>
      </c>
      <c r="E301" s="1">
        <v>4999999.9433899997</v>
      </c>
      <c r="F301" s="1"/>
      <c r="G301" s="1"/>
      <c r="H301" s="1">
        <f t="shared" si="20"/>
        <v>-31.246660472539055</v>
      </c>
      <c r="I301" s="1">
        <f t="shared" si="21"/>
        <v>-29.033320265624859</v>
      </c>
      <c r="J301" s="1">
        <f t="shared" si="22"/>
        <v>-23.693340111300884</v>
      </c>
    </row>
    <row r="302" spans="3:10">
      <c r="C302" s="1">
        <v>4999999.95316</v>
      </c>
      <c r="D302" s="1">
        <v>4999999.94398</v>
      </c>
      <c r="E302" s="1">
        <v>4999999.9434133302</v>
      </c>
      <c r="F302" s="1"/>
      <c r="G302" s="1"/>
      <c r="H302" s="1">
        <f t="shared" si="20"/>
        <v>-31.180000127521751</v>
      </c>
      <c r="I302" s="1">
        <f t="shared" si="21"/>
        <v>-29.026659446515914</v>
      </c>
      <c r="J302" s="1">
        <f t="shared" si="22"/>
        <v>-23.646678987249757</v>
      </c>
    </row>
    <row r="303" spans="3:10">
      <c r="C303" s="1">
        <v>4999999.9534933297</v>
      </c>
      <c r="D303" s="1">
        <v>4999999.9439266697</v>
      </c>
      <c r="E303" s="1">
        <v>4999999.9434700003</v>
      </c>
      <c r="F303" s="1"/>
      <c r="G303" s="1"/>
      <c r="H303" s="1">
        <f t="shared" si="20"/>
        <v>-30.51334079799388</v>
      </c>
      <c r="I303" s="1">
        <f t="shared" si="21"/>
        <v>-29.133320096581752</v>
      </c>
      <c r="J303" s="1">
        <f t="shared" si="22"/>
        <v>-23.533338891549505</v>
      </c>
    </row>
    <row r="304" spans="3:10">
      <c r="C304" s="1">
        <v>4999999.9530999996</v>
      </c>
      <c r="D304" s="1">
        <v>4999999.9436299996</v>
      </c>
      <c r="E304" s="1">
        <v>4999999.9432566697</v>
      </c>
      <c r="F304" s="1"/>
      <c r="G304" s="1"/>
      <c r="H304" s="1">
        <f t="shared" si="20"/>
        <v>-31.300001042010962</v>
      </c>
      <c r="I304" s="1">
        <f t="shared" si="21"/>
        <v>-29.726660125859336</v>
      </c>
      <c r="J304" s="1">
        <f t="shared" si="22"/>
        <v>-23.9600001185424</v>
      </c>
    </row>
    <row r="305" spans="3:10">
      <c r="C305" s="1">
        <v>4999999.9533766704</v>
      </c>
      <c r="D305" s="1">
        <v>4999999.94380333</v>
      </c>
      <c r="E305" s="1">
        <v>4999999.9432366705</v>
      </c>
      <c r="F305" s="1"/>
      <c r="G305" s="1"/>
      <c r="H305" s="1">
        <f t="shared" si="20"/>
        <v>-30.746659456135088</v>
      </c>
      <c r="I305" s="1">
        <f t="shared" si="21"/>
        <v>-29.37999950896792</v>
      </c>
      <c r="J305" s="1">
        <f t="shared" si="22"/>
        <v>-23.999998560835081</v>
      </c>
    </row>
    <row r="306" spans="3:10">
      <c r="C306" s="1">
        <v>4999999.95310333</v>
      </c>
      <c r="D306" s="1">
        <v>4999999.9441066701</v>
      </c>
      <c r="E306" s="1">
        <v>4999999.9431633297</v>
      </c>
      <c r="F306" s="1"/>
      <c r="G306" s="1"/>
      <c r="H306" s="1">
        <f t="shared" si="20"/>
        <v>-31.293340222915685</v>
      </c>
      <c r="I306" s="1">
        <f t="shared" si="21"/>
        <v>-28.773319215020802</v>
      </c>
      <c r="J306" s="1">
        <f t="shared" si="22"/>
        <v>-24.146680005005059</v>
      </c>
    </row>
    <row r="307" spans="3:10">
      <c r="C307" s="1">
        <v>4999999.9533599997</v>
      </c>
      <c r="D307" s="1">
        <v>4999999.9438233301</v>
      </c>
      <c r="E307" s="1">
        <v>4999999.9432866704</v>
      </c>
      <c r="F307" s="1"/>
      <c r="G307" s="1"/>
      <c r="H307" s="1">
        <f t="shared" si="20"/>
        <v>-30.780000804514707</v>
      </c>
      <c r="I307" s="1">
        <f t="shared" si="21"/>
        <v>-29.339999204056131</v>
      </c>
      <c r="J307" s="1">
        <f t="shared" si="22"/>
        <v>-23.899998729813053</v>
      </c>
    </row>
    <row r="308" spans="3:10">
      <c r="C308" s="1">
        <v>4999999.9537433302</v>
      </c>
      <c r="D308" s="1">
        <v>4999999.9438199997</v>
      </c>
      <c r="E308" s="1">
        <v>4999999.9432333298</v>
      </c>
      <c r="F308" s="1"/>
      <c r="G308" s="1"/>
      <c r="H308" s="1">
        <f t="shared" si="20"/>
        <v>-30.013339781589913</v>
      </c>
      <c r="I308" s="1">
        <f t="shared" si="21"/>
        <v>-29.346660023165075</v>
      </c>
      <c r="J308" s="1">
        <f t="shared" si="22"/>
        <v>-24.006679869045186</v>
      </c>
    </row>
    <row r="309" spans="3:10">
      <c r="C309" s="1">
        <v>4999999.9540900001</v>
      </c>
      <c r="D309" s="1">
        <v>4999999.9439066704</v>
      </c>
      <c r="E309" s="1">
        <v>4999999.9432333298</v>
      </c>
      <c r="F309" s="1"/>
      <c r="G309" s="1"/>
      <c r="H309" s="1">
        <f t="shared" si="20"/>
        <v>-29.319999922777701</v>
      </c>
      <c r="I309" s="1">
        <f t="shared" si="21"/>
        <v>-29.173318538848378</v>
      </c>
      <c r="J309" s="1">
        <f t="shared" si="22"/>
        <v>-24.006679869045186</v>
      </c>
    </row>
    <row r="310" spans="3:10">
      <c r="C310" s="1">
        <v>4999999.95371</v>
      </c>
      <c r="D310" s="1">
        <v>4999999.9438866703</v>
      </c>
      <c r="E310" s="1">
        <v>4999999.9431600003</v>
      </c>
      <c r="F310" s="1"/>
      <c r="G310" s="1"/>
      <c r="H310" s="1">
        <f t="shared" si="20"/>
        <v>-30.080000126607217</v>
      </c>
      <c r="I310" s="1">
        <f t="shared" si="21"/>
        <v>-29.213318843760167</v>
      </c>
      <c r="J310" s="1">
        <f t="shared" si="22"/>
        <v>-24.153338961473175</v>
      </c>
    </row>
    <row r="311" spans="3:10">
      <c r="C311" s="1">
        <v>4999999.9537766697</v>
      </c>
      <c r="D311" s="1">
        <v>4999999.94405</v>
      </c>
      <c r="E311" s="1">
        <v>4999999.94332333</v>
      </c>
      <c r="F311" s="1"/>
      <c r="G311" s="1"/>
      <c r="H311" s="1">
        <f t="shared" si="20"/>
        <v>-29.946660810120999</v>
      </c>
      <c r="I311" s="1">
        <f t="shared" si="21"/>
        <v>-28.886659310647229</v>
      </c>
      <c r="J311" s="1">
        <f t="shared" si="22"/>
        <v>-23.826679428147472</v>
      </c>
    </row>
    <row r="312" spans="3:10">
      <c r="C312" s="1">
        <v>4999999.9530566698</v>
      </c>
      <c r="D312" s="1">
        <v>4999999.94399333</v>
      </c>
      <c r="E312" s="1">
        <v>4999999.9431600003</v>
      </c>
      <c r="F312" s="1"/>
      <c r="G312" s="1"/>
      <c r="H312" s="1">
        <f t="shared" si="20"/>
        <v>-31.386660608120554</v>
      </c>
      <c r="I312" s="1">
        <f t="shared" si="21"/>
        <v>-28.999999406273655</v>
      </c>
      <c r="J312" s="1">
        <f t="shared" si="22"/>
        <v>-24.153338961473175</v>
      </c>
    </row>
    <row r="313" spans="3:10">
      <c r="C313" s="1">
        <v>4999999.9539000001</v>
      </c>
      <c r="D313" s="1">
        <v>4999999.94399333</v>
      </c>
      <c r="E313" s="1">
        <v>4999999.9430366699</v>
      </c>
      <c r="F313" s="1"/>
      <c r="G313" s="1"/>
      <c r="H313" s="1">
        <f t="shared" si="20"/>
        <v>-29.700000024692461</v>
      </c>
      <c r="I313" s="1">
        <f t="shared" si="21"/>
        <v>-28.999999406273655</v>
      </c>
      <c r="J313" s="1">
        <f t="shared" si="22"/>
        <v>-24.399999747568355</v>
      </c>
    </row>
    <row r="314" spans="3:10">
      <c r="C314" s="1">
        <v>4999999.9541833298</v>
      </c>
      <c r="D314" s="1">
        <v>4999999.9439200005</v>
      </c>
      <c r="E314" s="1">
        <v>4999999.9433133304</v>
      </c>
      <c r="F314" s="1"/>
      <c r="G314" s="1"/>
      <c r="H314" s="1">
        <f t="shared" si="20"/>
        <v>-29.133340525916349</v>
      </c>
      <c r="I314" s="1">
        <f t="shared" si="21"/>
        <v>-29.146658498606119</v>
      </c>
      <c r="J314" s="1">
        <f t="shared" si="22"/>
        <v>-23.846678649293811</v>
      </c>
    </row>
    <row r="315" spans="3:10">
      <c r="C315" s="1">
        <v>4999999.9539200002</v>
      </c>
      <c r="D315" s="1">
        <v>4999999.9438866703</v>
      </c>
      <c r="E315" s="1">
        <v>4999999.9432800002</v>
      </c>
      <c r="F315" s="1"/>
      <c r="G315" s="1"/>
      <c r="H315" s="1">
        <f t="shared" si="20"/>
        <v>-29.659999719862725</v>
      </c>
      <c r="I315" s="1">
        <f t="shared" si="21"/>
        <v>-29.213318843760167</v>
      </c>
      <c r="J315" s="1">
        <f t="shared" si="22"/>
        <v>-23.913338994491276</v>
      </c>
    </row>
    <row r="316" spans="3:10">
      <c r="C316" s="1">
        <v>4999999.9531333297</v>
      </c>
      <c r="D316" s="1">
        <v>4999999.9439133303</v>
      </c>
      <c r="E316" s="1">
        <v>4999999.9430666696</v>
      </c>
      <c r="F316" s="1"/>
      <c r="G316" s="1"/>
      <c r="H316" s="1">
        <f t="shared" si="20"/>
        <v>-31.233340696993658</v>
      </c>
      <c r="I316" s="1">
        <f t="shared" si="21"/>
        <v>-29.159998763275656</v>
      </c>
      <c r="J316" s="1">
        <f t="shared" si="22"/>
        <v>-24.340000221484175</v>
      </c>
    </row>
    <row r="317" spans="3:10">
      <c r="C317" s="1">
        <v>4999999.9534266703</v>
      </c>
      <c r="D317" s="1">
        <v>4999999.9439766696</v>
      </c>
      <c r="E317" s="1">
        <v>4999999.94313333</v>
      </c>
      <c r="F317" s="1"/>
      <c r="G317" s="1"/>
      <c r="H317" s="1">
        <f t="shared" si="20"/>
        <v>-30.646659625383329</v>
      </c>
      <c r="I317" s="1">
        <f t="shared" si="21"/>
        <v>-29.033320265624859</v>
      </c>
      <c r="J317" s="1">
        <f t="shared" si="22"/>
        <v>-24.206679531089243</v>
      </c>
    </row>
    <row r="318" spans="3:10">
      <c r="D318" s="1">
        <v>4999999.9437666703</v>
      </c>
      <c r="E318" s="1">
        <v>4999999.9433366703</v>
      </c>
      <c r="F318" s="1"/>
      <c r="G318" s="1"/>
      <c r="H318" s="1"/>
      <c r="I318" s="1">
        <f t="shared" si="21"/>
        <v>-29.453318810585749</v>
      </c>
      <c r="J318" s="1">
        <f t="shared" si="22"/>
        <v>-23.799998898791024</v>
      </c>
    </row>
    <row r="319" spans="3:10">
      <c r="D319" s="1">
        <v>4999999.9439066704</v>
      </c>
      <c r="E319" s="1">
        <v>4999999.9430499999</v>
      </c>
      <c r="F319" s="1"/>
      <c r="G319" s="1"/>
      <c r="H319" s="1"/>
      <c r="I319" s="1">
        <f t="shared" si="21"/>
        <v>-29.173318538848378</v>
      </c>
      <c r="J319" s="1">
        <f t="shared" si="22"/>
        <v>-24.373339707308737</v>
      </c>
    </row>
    <row r="320" spans="3:10">
      <c r="D320" s="1">
        <v>4999999.9437300004</v>
      </c>
      <c r="E320" s="1">
        <v>4999999.94312</v>
      </c>
      <c r="F320" s="1"/>
      <c r="G320" s="1"/>
      <c r="H320" s="1"/>
      <c r="I320" s="1">
        <f t="shared" si="21"/>
        <v>-29.526658601300387</v>
      </c>
      <c r="J320" s="1">
        <f t="shared" si="22"/>
        <v>-24.233339571348864</v>
      </c>
    </row>
    <row r="321" spans="4:10">
      <c r="D321" s="1">
        <v>4999999.9436766701</v>
      </c>
      <c r="E321" s="1">
        <v>4999999.9432800002</v>
      </c>
      <c r="F321" s="1"/>
      <c r="G321" s="1"/>
      <c r="H321" s="1"/>
      <c r="I321" s="1">
        <f t="shared" si="21"/>
        <v>-29.633319251366224</v>
      </c>
      <c r="J321" s="1">
        <f t="shared" si="22"/>
        <v>-23.913338994491276</v>
      </c>
    </row>
    <row r="322" spans="4:10">
      <c r="D322" s="1">
        <v>4999999.9437133297</v>
      </c>
      <c r="E322" s="1">
        <v>4999999.9429766703</v>
      </c>
      <c r="F322" s="1"/>
      <c r="G322" s="1"/>
      <c r="H322" s="1"/>
      <c r="I322" s="1">
        <f t="shared" si="21"/>
        <v>-29.559999949748399</v>
      </c>
      <c r="J322" s="1">
        <f t="shared" si="22"/>
        <v>-24.519998799736722</v>
      </c>
    </row>
    <row r="323" spans="4:10">
      <c r="D323" s="1">
        <v>4999999.9436266702</v>
      </c>
      <c r="E323" s="1">
        <v>4999999.9430433298</v>
      </c>
      <c r="F323" s="1"/>
      <c r="G323" s="1"/>
      <c r="H323" s="1"/>
      <c r="I323" s="1">
        <f t="shared" ref="I323:I386" si="23">(D323-D$2)/D$2*10000000000</f>
        <v>-29.733319082323117</v>
      </c>
      <c r="J323" s="1">
        <f t="shared" ref="J323:J386" si="24">(E323-E$2)/E$2*10000000000</f>
        <v>-24.386679971986958</v>
      </c>
    </row>
    <row r="324" spans="4:10">
      <c r="D324" s="1">
        <v>4999999.9436766701</v>
      </c>
      <c r="E324" s="1">
        <v>4999999.9430766702</v>
      </c>
      <c r="F324" s="1"/>
      <c r="G324" s="1"/>
      <c r="H324" s="1"/>
      <c r="I324" s="1">
        <f t="shared" si="23"/>
        <v>-29.633319251366224</v>
      </c>
      <c r="J324" s="1">
        <f t="shared" si="24"/>
        <v>-24.319999137692669</v>
      </c>
    </row>
    <row r="325" spans="4:10">
      <c r="D325" s="1">
        <v>4999999.9436299996</v>
      </c>
      <c r="E325" s="1">
        <v>4999999.9430099996</v>
      </c>
      <c r="F325" s="1"/>
      <c r="G325" s="1"/>
      <c r="H325" s="1"/>
      <c r="I325" s="1">
        <f t="shared" si="23"/>
        <v>-29.726660125859336</v>
      </c>
      <c r="J325" s="1">
        <f t="shared" si="24"/>
        <v>-24.453340317184423</v>
      </c>
    </row>
    <row r="326" spans="4:10">
      <c r="D326" s="1">
        <v>4999999.9436133299</v>
      </c>
      <c r="E326" s="1">
        <v>4999999.9429766703</v>
      </c>
      <c r="F326" s="1"/>
      <c r="G326" s="1"/>
      <c r="H326" s="1"/>
      <c r="I326" s="1">
        <f t="shared" si="23"/>
        <v>-29.759999611662188</v>
      </c>
      <c r="J326" s="1">
        <f t="shared" si="24"/>
        <v>-24.519998799736722</v>
      </c>
    </row>
    <row r="327" spans="4:10">
      <c r="D327" s="1">
        <v>4999999.9438933302</v>
      </c>
      <c r="E327" s="1">
        <v>4999999.9430299997</v>
      </c>
      <c r="F327" s="1"/>
      <c r="G327" s="1"/>
      <c r="H327" s="1"/>
      <c r="I327" s="1">
        <f t="shared" si="23"/>
        <v>-29.199999068187445</v>
      </c>
      <c r="J327" s="1">
        <f t="shared" si="24"/>
        <v>-24.413340012246579</v>
      </c>
    </row>
    <row r="328" spans="4:10">
      <c r="D328" s="1">
        <v>4999999.9436266702</v>
      </c>
      <c r="E328" s="1">
        <v>4999999.9433266697</v>
      </c>
      <c r="F328" s="1"/>
      <c r="G328" s="1"/>
      <c r="H328" s="1"/>
      <c r="I328" s="1">
        <f t="shared" si="23"/>
        <v>-29.733319082323117</v>
      </c>
      <c r="J328" s="1">
        <f t="shared" si="24"/>
        <v>-23.81999998258253</v>
      </c>
    </row>
    <row r="329" spans="4:10">
      <c r="D329" s="1">
        <v>4999999.9434766704</v>
      </c>
      <c r="E329" s="1">
        <v>4999999.9432466701</v>
      </c>
      <c r="F329" s="1"/>
      <c r="G329" s="1"/>
      <c r="H329" s="1"/>
      <c r="I329" s="1">
        <f t="shared" si="23"/>
        <v>-30.0333185751938</v>
      </c>
      <c r="J329" s="1">
        <f t="shared" si="24"/>
        <v>-23.979999339688742</v>
      </c>
    </row>
    <row r="330" spans="4:10">
      <c r="D330" s="1">
        <v>4999999.9437600002</v>
      </c>
      <c r="E330" s="1">
        <v>4999999.9430233296</v>
      </c>
      <c r="F330" s="1"/>
      <c r="G330" s="1"/>
      <c r="H330" s="1"/>
      <c r="I330" s="1">
        <f t="shared" si="23"/>
        <v>-29.466659075255279</v>
      </c>
      <c r="J330" s="1">
        <f t="shared" si="24"/>
        <v>-24.426680276924802</v>
      </c>
    </row>
    <row r="331" spans="4:10">
      <c r="D331" s="1">
        <v>4999999.9437233303</v>
      </c>
      <c r="E331" s="1">
        <v>4999999.9429400004</v>
      </c>
      <c r="F331" s="1"/>
      <c r="G331" s="1"/>
      <c r="H331" s="1"/>
      <c r="I331" s="1">
        <f t="shared" si="23"/>
        <v>-29.539998865969917</v>
      </c>
      <c r="J331" s="1">
        <f t="shared" si="24"/>
        <v>-24.59333859049913</v>
      </c>
    </row>
    <row r="332" spans="4:10">
      <c r="D332" s="1">
        <v>4999999.9439233299</v>
      </c>
      <c r="E332" s="1">
        <v>4999999.9432866704</v>
      </c>
      <c r="F332" s="1"/>
      <c r="G332" s="1"/>
      <c r="H332" s="1"/>
      <c r="I332" s="1">
        <f t="shared" si="23"/>
        <v>-29.139999542142341</v>
      </c>
      <c r="J332" s="1">
        <f t="shared" si="24"/>
        <v>-23.899998729813053</v>
      </c>
    </row>
    <row r="333" spans="4:10">
      <c r="D333" s="1">
        <v>4999999.9435533304</v>
      </c>
      <c r="E333" s="1">
        <v>4999999.9430999998</v>
      </c>
      <c r="F333" s="1"/>
      <c r="G333" s="1"/>
      <c r="H333" s="1"/>
      <c r="I333" s="1">
        <f t="shared" si="23"/>
        <v>-29.879998663752392</v>
      </c>
      <c r="J333" s="1">
        <f t="shared" si="24"/>
        <v>-24.273339876286709</v>
      </c>
    </row>
    <row r="334" spans="4:10">
      <c r="D334" s="1">
        <v>4999999.9439066704</v>
      </c>
      <c r="E334" s="1">
        <v>4999999.9432199998</v>
      </c>
      <c r="F334" s="1"/>
      <c r="G334" s="1"/>
      <c r="H334" s="1"/>
      <c r="I334" s="1">
        <f t="shared" si="23"/>
        <v>-29.173318538848378</v>
      </c>
      <c r="J334" s="1">
        <f t="shared" si="24"/>
        <v>-24.033339909304811</v>
      </c>
    </row>
    <row r="335" spans="4:10">
      <c r="D335" s="1">
        <v>4999999.9435966704</v>
      </c>
      <c r="E335" s="1">
        <v>4999999.9433433302</v>
      </c>
      <c r="F335" s="1"/>
      <c r="G335" s="1"/>
      <c r="H335" s="1"/>
      <c r="I335" s="1">
        <f t="shared" si="23"/>
        <v>-29.793318608368221</v>
      </c>
      <c r="J335" s="1">
        <f t="shared" si="24"/>
        <v>-23.78667912320963</v>
      </c>
    </row>
    <row r="336" spans="4:10">
      <c r="D336" s="1">
        <v>4999999.9436566699</v>
      </c>
      <c r="E336" s="1">
        <v>4999999.9430366699</v>
      </c>
      <c r="F336" s="1"/>
      <c r="G336" s="1"/>
      <c r="H336" s="1"/>
      <c r="I336" s="1">
        <f t="shared" si="23"/>
        <v>-29.673319556278013</v>
      </c>
      <c r="J336" s="1">
        <f t="shared" si="24"/>
        <v>-24.399999747568355</v>
      </c>
    </row>
    <row r="337" spans="4:10">
      <c r="D337" s="1">
        <v>4999999.9438300002</v>
      </c>
      <c r="E337" s="1">
        <v>4999999.9432833297</v>
      </c>
      <c r="F337" s="1"/>
      <c r="G337" s="1"/>
      <c r="H337" s="1"/>
      <c r="I337" s="1">
        <f t="shared" si="23"/>
        <v>-29.326658939386597</v>
      </c>
      <c r="J337" s="1">
        <f t="shared" si="24"/>
        <v>-23.906680038023161</v>
      </c>
    </row>
    <row r="338" spans="4:10">
      <c r="D338" s="1">
        <v>4999999.9436466703</v>
      </c>
      <c r="E338" s="1">
        <v>4999999.9429533305</v>
      </c>
      <c r="F338" s="1"/>
      <c r="G338" s="1"/>
      <c r="H338" s="1"/>
      <c r="I338" s="1">
        <f t="shared" si="23"/>
        <v>-29.693318777411324</v>
      </c>
      <c r="J338" s="1">
        <f t="shared" si="24"/>
        <v>-24.566678550239505</v>
      </c>
    </row>
    <row r="339" spans="4:10">
      <c r="D339" s="1">
        <v>4999999.9439399997</v>
      </c>
      <c r="E339" s="1">
        <v>4999999.9430333301</v>
      </c>
      <c r="F339" s="1"/>
      <c r="G339" s="1"/>
      <c r="H339" s="1"/>
      <c r="I339" s="1">
        <f t="shared" si="23"/>
        <v>-29.106660056339493</v>
      </c>
      <c r="J339" s="1">
        <f t="shared" si="24"/>
        <v>-24.4066791931333</v>
      </c>
    </row>
    <row r="340" spans="4:10">
      <c r="D340" s="1">
        <v>4999999.9435066702</v>
      </c>
      <c r="E340" s="1">
        <v>4999999.9431266701</v>
      </c>
      <c r="F340" s="1"/>
      <c r="G340" s="1"/>
      <c r="H340" s="1"/>
      <c r="I340" s="1">
        <f t="shared" si="23"/>
        <v>-29.973319049148696</v>
      </c>
      <c r="J340" s="1">
        <f t="shared" si="24"/>
        <v>-24.21999930667064</v>
      </c>
    </row>
    <row r="341" spans="4:10">
      <c r="D341" s="1">
        <v>4999999.9439000003</v>
      </c>
      <c r="E341" s="1">
        <v>4999999.9429700002</v>
      </c>
      <c r="F341" s="1"/>
      <c r="G341" s="1"/>
      <c r="H341" s="1"/>
      <c r="I341" s="1">
        <f t="shared" si="23"/>
        <v>-29.186658803517911</v>
      </c>
      <c r="J341" s="1">
        <f t="shared" si="24"/>
        <v>-24.533339064414946</v>
      </c>
    </row>
    <row r="342" spans="4:10">
      <c r="D342" s="1">
        <v>4999999.9435033305</v>
      </c>
      <c r="E342" s="1">
        <v>4999999.9432366705</v>
      </c>
      <c r="F342" s="1"/>
      <c r="G342" s="1"/>
      <c r="H342" s="1"/>
      <c r="I342" s="1">
        <f t="shared" si="23"/>
        <v>-29.979998494709289</v>
      </c>
      <c r="J342" s="1">
        <f t="shared" si="24"/>
        <v>-23.999998560835081</v>
      </c>
    </row>
    <row r="343" spans="4:10">
      <c r="D343" s="1">
        <v>4999999.9439200005</v>
      </c>
      <c r="E343" s="1">
        <v>4999999.9430400003</v>
      </c>
      <c r="F343" s="1"/>
      <c r="G343" s="1"/>
      <c r="H343" s="1"/>
      <c r="I343" s="1">
        <f t="shared" si="23"/>
        <v>-29.146658498606119</v>
      </c>
      <c r="J343" s="1">
        <f t="shared" si="24"/>
        <v>-24.393338928455073</v>
      </c>
    </row>
    <row r="344" spans="4:10">
      <c r="D344" s="1">
        <v>4999999.9436766701</v>
      </c>
      <c r="E344" s="1">
        <v>4999999.9431400001</v>
      </c>
      <c r="F344" s="1"/>
      <c r="G344" s="1"/>
      <c r="H344" s="1"/>
      <c r="I344" s="1">
        <f t="shared" si="23"/>
        <v>-29.633319251366224</v>
      </c>
      <c r="J344" s="1">
        <f t="shared" si="24"/>
        <v>-24.193339266411019</v>
      </c>
    </row>
    <row r="345" spans="4:10">
      <c r="D345" s="1">
        <v>4999999.9438766697</v>
      </c>
      <c r="E345" s="1">
        <v>4999999.9430233296</v>
      </c>
      <c r="F345" s="1"/>
      <c r="G345" s="1"/>
      <c r="H345" s="1"/>
      <c r="I345" s="1">
        <f t="shared" si="23"/>
        <v>-29.233319927538645</v>
      </c>
      <c r="J345" s="1">
        <f t="shared" si="24"/>
        <v>-24.426680276924802</v>
      </c>
    </row>
    <row r="346" spans="4:10">
      <c r="D346" s="1">
        <v>4999999.9435999999</v>
      </c>
      <c r="E346" s="1">
        <v>4999999.94320333</v>
      </c>
      <c r="F346" s="1"/>
      <c r="G346" s="1"/>
      <c r="H346" s="1"/>
      <c r="I346" s="1">
        <f t="shared" si="23"/>
        <v>-29.786659651904444</v>
      </c>
      <c r="J346" s="1">
        <f t="shared" si="24"/>
        <v>-24.06667939512937</v>
      </c>
    </row>
    <row r="347" spans="4:10">
      <c r="D347" s="1">
        <v>4999999.94384667</v>
      </c>
      <c r="E347" s="1">
        <v>4999999.9431966702</v>
      </c>
      <c r="F347" s="1"/>
      <c r="G347" s="1"/>
      <c r="H347" s="1"/>
      <c r="I347" s="1">
        <f t="shared" si="23"/>
        <v>-29.293319453583749</v>
      </c>
      <c r="J347" s="1">
        <f t="shared" si="24"/>
        <v>-24.079999170710767</v>
      </c>
    </row>
    <row r="348" spans="4:10">
      <c r="D348" s="1">
        <v>4999999.9435333302</v>
      </c>
      <c r="E348" s="1">
        <v>4999999.9430366699</v>
      </c>
      <c r="F348" s="1"/>
      <c r="G348" s="1"/>
      <c r="H348" s="1"/>
      <c r="I348" s="1">
        <f t="shared" si="23"/>
        <v>-29.919998968664185</v>
      </c>
      <c r="J348" s="1">
        <f t="shared" si="24"/>
        <v>-24.399999747568355</v>
      </c>
    </row>
    <row r="349" spans="4:10">
      <c r="D349" s="1">
        <v>4999999.94375333</v>
      </c>
      <c r="E349" s="1">
        <v>4999999.9430799996</v>
      </c>
      <c r="F349" s="1"/>
      <c r="G349" s="1"/>
      <c r="H349" s="1"/>
      <c r="I349" s="1">
        <f t="shared" si="23"/>
        <v>-29.479999339924817</v>
      </c>
      <c r="J349" s="1">
        <f t="shared" si="24"/>
        <v>-24.313340181224554</v>
      </c>
    </row>
    <row r="350" spans="4:10">
      <c r="D350" s="1">
        <v>4999999.94391667</v>
      </c>
      <c r="E350" s="1">
        <v>4999999.9431666704</v>
      </c>
      <c r="F350" s="1"/>
      <c r="G350" s="1"/>
      <c r="H350" s="1"/>
      <c r="I350" s="1">
        <f t="shared" si="23"/>
        <v>-29.153319317715063</v>
      </c>
      <c r="J350" s="1">
        <f t="shared" si="24"/>
        <v>-24.139998696794954</v>
      </c>
    </row>
    <row r="351" spans="4:10">
      <c r="D351" s="1">
        <v>4999999.9436666695</v>
      </c>
      <c r="E351" s="1">
        <v>4999999.94307</v>
      </c>
      <c r="F351" s="1"/>
      <c r="G351" s="1"/>
      <c r="H351" s="1"/>
      <c r="I351" s="1">
        <f t="shared" si="23"/>
        <v>-29.653320335144702</v>
      </c>
      <c r="J351" s="1">
        <f t="shared" si="24"/>
        <v>-24.333339402370889</v>
      </c>
    </row>
    <row r="352" spans="4:10">
      <c r="D352" s="1">
        <v>4999999.94396667</v>
      </c>
      <c r="E352" s="1">
        <v>4999999.9430299997</v>
      </c>
      <c r="F352" s="1"/>
      <c r="G352" s="1"/>
      <c r="H352" s="1"/>
      <c r="I352" s="1">
        <f t="shared" si="23"/>
        <v>-29.05331948675817</v>
      </c>
      <c r="J352" s="1">
        <f t="shared" si="24"/>
        <v>-24.413340012246579</v>
      </c>
    </row>
    <row r="353" spans="4:10">
      <c r="D353" s="1">
        <v>4999999.94384667</v>
      </c>
      <c r="E353" s="1">
        <v>4999999.9433500003</v>
      </c>
      <c r="F353" s="1"/>
      <c r="G353" s="1"/>
      <c r="H353" s="1"/>
      <c r="I353" s="1">
        <f t="shared" si="23"/>
        <v>-29.293319453583749</v>
      </c>
      <c r="J353" s="1">
        <f t="shared" si="24"/>
        <v>-23.773338858531403</v>
      </c>
    </row>
    <row r="354" spans="4:10">
      <c r="D354" s="1">
        <v>4999999.9435000001</v>
      </c>
      <c r="E354" s="1">
        <v>4999999.9432800002</v>
      </c>
      <c r="F354" s="1"/>
      <c r="G354" s="1"/>
      <c r="H354" s="1"/>
      <c r="I354" s="1">
        <f t="shared" si="23"/>
        <v>-29.986659313818233</v>
      </c>
      <c r="J354" s="1">
        <f t="shared" si="24"/>
        <v>-23.913338994491276</v>
      </c>
    </row>
    <row r="355" spans="4:10">
      <c r="D355" s="1">
        <v>4999999.9435466696</v>
      </c>
      <c r="E355" s="1">
        <v>4999999.9430466704</v>
      </c>
      <c r="F355" s="1"/>
      <c r="G355" s="1"/>
      <c r="H355" s="1"/>
      <c r="I355" s="1">
        <f t="shared" si="23"/>
        <v>-29.893320301970281</v>
      </c>
      <c r="J355" s="1">
        <f t="shared" si="24"/>
        <v>-24.379998663776853</v>
      </c>
    </row>
    <row r="356" spans="4:10">
      <c r="D356" s="1">
        <v>4999999.94387333</v>
      </c>
      <c r="E356" s="1">
        <v>4999999.9431633297</v>
      </c>
      <c r="F356" s="1"/>
      <c r="G356" s="1"/>
      <c r="H356" s="1"/>
      <c r="I356" s="1">
        <f t="shared" si="23"/>
        <v>-29.239999373099234</v>
      </c>
      <c r="J356" s="1">
        <f t="shared" si="24"/>
        <v>-24.146680005005059</v>
      </c>
    </row>
    <row r="357" spans="4:10">
      <c r="D357" s="1">
        <v>4999999.9438199997</v>
      </c>
      <c r="E357" s="1">
        <v>4999999.9432433303</v>
      </c>
      <c r="F357" s="1"/>
      <c r="G357" s="1"/>
      <c r="H357" s="1"/>
      <c r="I357" s="1">
        <f t="shared" si="23"/>
        <v>-29.346660023165075</v>
      </c>
      <c r="J357" s="1">
        <f t="shared" si="24"/>
        <v>-23.98667878525368</v>
      </c>
    </row>
    <row r="358" spans="4:10">
      <c r="D358" s="1">
        <v>4999999.94396667</v>
      </c>
      <c r="E358" s="1">
        <v>4999999.9432666702</v>
      </c>
      <c r="F358" s="1"/>
      <c r="G358" s="1"/>
      <c r="H358" s="1"/>
      <c r="I358" s="1">
        <f t="shared" si="23"/>
        <v>-29.05331948675817</v>
      </c>
      <c r="J358" s="1">
        <f t="shared" si="24"/>
        <v>-23.939999034750898</v>
      </c>
    </row>
    <row r="359" spans="4:10">
      <c r="D359" s="1">
        <v>4999999.9439866701</v>
      </c>
      <c r="E359" s="1">
        <v>4999999.9430966703</v>
      </c>
      <c r="F359" s="1"/>
      <c r="G359" s="1"/>
      <c r="H359" s="1"/>
      <c r="I359" s="1">
        <f t="shared" si="23"/>
        <v>-29.013319181846377</v>
      </c>
      <c r="J359" s="1">
        <f t="shared" si="24"/>
        <v>-24.279998832754824</v>
      </c>
    </row>
    <row r="360" spans="4:10">
      <c r="D360" s="1">
        <v>4999999.9438100001</v>
      </c>
      <c r="E360" s="1">
        <v>4999999.9428500002</v>
      </c>
      <c r="F360" s="1"/>
      <c r="G360" s="1"/>
      <c r="H360" s="1"/>
      <c r="I360" s="1">
        <f t="shared" si="23"/>
        <v>-29.366659244298386</v>
      </c>
      <c r="J360" s="1">
        <f t="shared" si="24"/>
        <v>-24.773339031396844</v>
      </c>
    </row>
    <row r="361" spans="4:10">
      <c r="D361" s="1">
        <v>4999999.94372667</v>
      </c>
      <c r="E361" s="1">
        <v>4999999.9452466704</v>
      </c>
      <c r="F361" s="1"/>
      <c r="G361" s="1"/>
      <c r="H361" s="1"/>
      <c r="I361" s="1">
        <f t="shared" si="23"/>
        <v>-29.533319420409331</v>
      </c>
      <c r="J361" s="1">
        <f t="shared" si="24"/>
        <v>-19.979998648226982</v>
      </c>
    </row>
    <row r="362" spans="4:10">
      <c r="E362" s="1">
        <v>4999999.9432499995</v>
      </c>
      <c r="F362" s="1"/>
      <c r="G362" s="1"/>
      <c r="H362" s="1"/>
      <c r="I362" s="1"/>
      <c r="J362" s="1">
        <f t="shared" si="24"/>
        <v>-23.973340383220627</v>
      </c>
    </row>
    <row r="363" spans="4:10">
      <c r="E363" s="1">
        <v>4999999.9429233298</v>
      </c>
      <c r="F363" s="1"/>
      <c r="G363" s="1"/>
      <c r="H363" s="1"/>
      <c r="I363" s="1"/>
      <c r="J363" s="1">
        <f t="shared" si="24"/>
        <v>-24.626679938968856</v>
      </c>
    </row>
    <row r="364" spans="4:10">
      <c r="E364" s="1">
        <v>4999999.9431166695</v>
      </c>
      <c r="F364" s="1"/>
      <c r="G364" s="1"/>
      <c r="H364" s="1"/>
      <c r="I364" s="1"/>
      <c r="J364" s="1">
        <f t="shared" si="24"/>
        <v>-24.240000390462146</v>
      </c>
    </row>
    <row r="365" spans="4:10">
      <c r="E365" s="1">
        <v>4999999.9432733301</v>
      </c>
      <c r="F365" s="1"/>
      <c r="G365" s="1"/>
      <c r="H365" s="1"/>
      <c r="I365" s="1"/>
      <c r="J365" s="1">
        <f t="shared" si="24"/>
        <v>-23.9266792591695</v>
      </c>
    </row>
    <row r="366" spans="4:10">
      <c r="E366" s="1">
        <v>4999999.9431499997</v>
      </c>
      <c r="F366" s="1"/>
      <c r="G366" s="1"/>
      <c r="H366" s="1"/>
      <c r="I366" s="1"/>
      <c r="J366" s="1">
        <f t="shared" si="24"/>
        <v>-24.17334004526468</v>
      </c>
    </row>
    <row r="367" spans="4:10">
      <c r="E367" s="1">
        <v>4999999.9430466704</v>
      </c>
      <c r="F367" s="1"/>
      <c r="G367" s="1"/>
      <c r="H367" s="1"/>
      <c r="I367" s="1"/>
      <c r="J367" s="1">
        <f t="shared" si="24"/>
        <v>-24.379998663776853</v>
      </c>
    </row>
    <row r="368" spans="4:10">
      <c r="E368" s="1">
        <v>4999999.9431499997</v>
      </c>
      <c r="F368" s="1"/>
      <c r="G368" s="1"/>
      <c r="H368" s="1"/>
      <c r="I368" s="1"/>
      <c r="J368" s="1">
        <f t="shared" si="24"/>
        <v>-24.17334004526468</v>
      </c>
    </row>
    <row r="369" spans="5:10">
      <c r="E369" s="1">
        <v>4999999.9432699997</v>
      </c>
      <c r="F369" s="1"/>
      <c r="G369" s="1"/>
      <c r="H369" s="1"/>
      <c r="I369" s="1"/>
      <c r="J369" s="1">
        <f t="shared" si="24"/>
        <v>-23.933340078282782</v>
      </c>
    </row>
    <row r="370" spans="5:10">
      <c r="E370" s="1">
        <v>4999999.9432266699</v>
      </c>
      <c r="F370" s="1"/>
      <c r="G370" s="1"/>
      <c r="H370" s="1"/>
      <c r="I370" s="1"/>
      <c r="J370" s="1">
        <f t="shared" si="24"/>
        <v>-24.019999644626584</v>
      </c>
    </row>
    <row r="371" spans="5:10">
      <c r="E371" s="1">
        <v>4999999.9429900004</v>
      </c>
      <c r="F371" s="1"/>
      <c r="G371" s="1"/>
      <c r="H371" s="1"/>
      <c r="I371" s="1"/>
      <c r="J371" s="1">
        <f t="shared" si="24"/>
        <v>-24.493338759477101</v>
      </c>
    </row>
    <row r="372" spans="5:10">
      <c r="E372" s="1">
        <v>4999999.9432066698</v>
      </c>
      <c r="F372" s="1"/>
      <c r="G372" s="1"/>
      <c r="H372" s="1"/>
      <c r="I372" s="1"/>
      <c r="J372" s="1">
        <f t="shared" si="24"/>
        <v>-24.059999949564428</v>
      </c>
    </row>
    <row r="373" spans="5:10">
      <c r="E373" s="1">
        <v>4999999.94332333</v>
      </c>
      <c r="F373" s="1"/>
      <c r="G373" s="1"/>
      <c r="H373" s="1"/>
      <c r="I373" s="1"/>
      <c r="J373" s="1">
        <f t="shared" si="24"/>
        <v>-23.826679428147472</v>
      </c>
    </row>
    <row r="374" spans="5:10">
      <c r="E374" s="1">
        <v>4999999.9429599997</v>
      </c>
      <c r="F374" s="1"/>
      <c r="G374" s="1"/>
      <c r="H374" s="1"/>
      <c r="I374" s="1"/>
      <c r="J374" s="1">
        <f t="shared" si="24"/>
        <v>-24.553340148206452</v>
      </c>
    </row>
    <row r="375" spans="5:10">
      <c r="E375" s="1">
        <v>4999999.9430499999</v>
      </c>
      <c r="F375" s="1"/>
      <c r="G375" s="1"/>
      <c r="H375" s="1"/>
      <c r="I375" s="1"/>
      <c r="J375" s="1">
        <f t="shared" si="24"/>
        <v>-24.373339707308737</v>
      </c>
    </row>
    <row r="376" spans="5:10">
      <c r="E376" s="1">
        <v>4999999.9433000004</v>
      </c>
      <c r="F376" s="1"/>
      <c r="G376" s="1"/>
      <c r="H376" s="1"/>
      <c r="I376" s="1"/>
      <c r="J376" s="1">
        <f t="shared" si="24"/>
        <v>-23.873338689553432</v>
      </c>
    </row>
    <row r="377" spans="5:10">
      <c r="E377" s="1">
        <v>4999999.9432399999</v>
      </c>
      <c r="F377" s="1"/>
      <c r="G377" s="1"/>
      <c r="H377" s="1"/>
      <c r="I377" s="1"/>
      <c r="J377" s="1">
        <f t="shared" si="24"/>
        <v>-23.993339604366966</v>
      </c>
    </row>
    <row r="378" spans="5:10">
      <c r="E378" s="1">
        <v>4999999.9431633297</v>
      </c>
      <c r="F378" s="1"/>
      <c r="G378" s="1"/>
      <c r="H378" s="1"/>
      <c r="I378" s="1"/>
      <c r="J378" s="1">
        <f t="shared" si="24"/>
        <v>-24.146680005005059</v>
      </c>
    </row>
    <row r="379" spans="5:10">
      <c r="E379" s="1">
        <v>4999999.9430433298</v>
      </c>
      <c r="F379" s="1"/>
      <c r="G379" s="1"/>
      <c r="H379" s="1"/>
      <c r="I379" s="1"/>
      <c r="J379" s="1">
        <f t="shared" si="24"/>
        <v>-24.386679971986958</v>
      </c>
    </row>
    <row r="380" spans="5:10">
      <c r="E380" s="1">
        <v>4999999.9432133297</v>
      </c>
      <c r="F380" s="1"/>
      <c r="G380" s="1"/>
      <c r="H380" s="1"/>
      <c r="I380" s="1"/>
      <c r="J380" s="1">
        <f t="shared" si="24"/>
        <v>-24.046680173983031</v>
      </c>
    </row>
    <row r="381" spans="5:10">
      <c r="E381" s="1">
        <v>4999999.9432233302</v>
      </c>
      <c r="F381" s="1"/>
      <c r="G381" s="1"/>
      <c r="H381" s="1"/>
      <c r="I381" s="1"/>
      <c r="J381" s="1">
        <f t="shared" si="24"/>
        <v>-24.026679090191529</v>
      </c>
    </row>
    <row r="382" spans="5:10">
      <c r="E382" s="1">
        <v>4999999.9431366697</v>
      </c>
      <c r="F382" s="1"/>
      <c r="G382" s="1"/>
      <c r="H382" s="1"/>
      <c r="I382" s="1"/>
      <c r="J382" s="1">
        <f t="shared" si="24"/>
        <v>-24.200000085524298</v>
      </c>
    </row>
    <row r="383" spans="5:10">
      <c r="E383" s="1">
        <v>4999999.9430999998</v>
      </c>
      <c r="F383" s="1"/>
      <c r="G383" s="1"/>
      <c r="H383" s="1"/>
      <c r="I383" s="1"/>
      <c r="J383" s="1">
        <f t="shared" si="24"/>
        <v>-24.273339876286709</v>
      </c>
    </row>
    <row r="384" spans="5:10">
      <c r="E384" s="1">
        <v>4999999.9429400004</v>
      </c>
      <c r="F384" s="1"/>
      <c r="G384" s="1"/>
      <c r="H384" s="1"/>
      <c r="I384" s="1"/>
      <c r="J384" s="1">
        <f t="shared" si="24"/>
        <v>-24.59333859049913</v>
      </c>
    </row>
    <row r="385" spans="5:10">
      <c r="E385" s="1">
        <v>4999999.9428833304</v>
      </c>
      <c r="F385" s="1"/>
      <c r="G385" s="1"/>
      <c r="H385" s="1"/>
      <c r="I385" s="1"/>
      <c r="J385" s="1">
        <f t="shared" si="24"/>
        <v>-24.706678686199378</v>
      </c>
    </row>
    <row r="386" spans="5:10">
      <c r="E386" s="1">
        <v>4999999.9429333303</v>
      </c>
      <c r="F386" s="1"/>
      <c r="G386" s="1"/>
      <c r="H386" s="1"/>
      <c r="I386" s="1"/>
      <c r="J386" s="1">
        <f t="shared" si="24"/>
        <v>-24.606678855177353</v>
      </c>
    </row>
    <row r="387" spans="5:10">
      <c r="E387" s="1">
        <v>4999999.9431933304</v>
      </c>
      <c r="F387" s="1"/>
      <c r="G387" s="1"/>
      <c r="H387" s="1"/>
      <c r="I387" s="1"/>
      <c r="J387" s="1">
        <f t="shared" ref="J387:J450" si="25">(E387-E$2)/E$2*10000000000</f>
        <v>-24.086678616275709</v>
      </c>
    </row>
    <row r="388" spans="5:10">
      <c r="E388" s="1">
        <v>4999999.9430766702</v>
      </c>
      <c r="F388" s="1"/>
      <c r="G388" s="1"/>
      <c r="H388" s="1"/>
      <c r="I388" s="1"/>
      <c r="J388" s="1">
        <f t="shared" si="25"/>
        <v>-24.319999137692669</v>
      </c>
    </row>
    <row r="389" spans="5:10">
      <c r="E389" s="1">
        <v>4999999.9431633297</v>
      </c>
      <c r="F389" s="1"/>
      <c r="G389" s="1"/>
      <c r="H389" s="1"/>
      <c r="I389" s="1"/>
      <c r="J389" s="1">
        <f t="shared" si="25"/>
        <v>-24.146680005005059</v>
      </c>
    </row>
    <row r="390" spans="5:10">
      <c r="E390" s="1">
        <v>4999999.9432600001</v>
      </c>
      <c r="F390" s="1"/>
      <c r="G390" s="1"/>
      <c r="H390" s="1"/>
      <c r="I390" s="1"/>
      <c r="J390" s="1">
        <f t="shared" si="25"/>
        <v>-23.953339299429118</v>
      </c>
    </row>
    <row r="391" spans="5:10">
      <c r="E391" s="1">
        <v>4999999.9432566697</v>
      </c>
      <c r="F391" s="1"/>
      <c r="G391" s="1"/>
      <c r="H391" s="1"/>
      <c r="I391" s="1"/>
      <c r="J391" s="1">
        <f t="shared" si="25"/>
        <v>-23.9600001185424</v>
      </c>
    </row>
    <row r="392" spans="5:10">
      <c r="E392" s="1">
        <v>4999999.94331</v>
      </c>
      <c r="F392" s="1"/>
      <c r="G392" s="1"/>
      <c r="H392" s="1"/>
      <c r="I392" s="1"/>
      <c r="J392" s="1">
        <f t="shared" si="25"/>
        <v>-23.853339468407089</v>
      </c>
    </row>
    <row r="393" spans="5:10">
      <c r="E393" s="1">
        <v>4999999.9431466702</v>
      </c>
      <c r="F393" s="1"/>
      <c r="G393" s="1"/>
      <c r="H393" s="1"/>
      <c r="I393" s="1"/>
      <c r="J393" s="1">
        <f t="shared" si="25"/>
        <v>-24.179999001732796</v>
      </c>
    </row>
    <row r="394" spans="5:10">
      <c r="E394" s="1">
        <v>4999999.9433333296</v>
      </c>
      <c r="F394" s="1"/>
      <c r="G394" s="1"/>
      <c r="H394" s="1"/>
      <c r="I394" s="1"/>
      <c r="J394" s="1">
        <f t="shared" si="25"/>
        <v>-23.806680207001133</v>
      </c>
    </row>
    <row r="395" spans="5:10">
      <c r="E395" s="1">
        <v>4999999.9431400001</v>
      </c>
      <c r="F395" s="1"/>
      <c r="G395" s="1"/>
      <c r="H395" s="1"/>
      <c r="I395" s="1"/>
      <c r="J395" s="1">
        <f t="shared" si="25"/>
        <v>-24.193339266411019</v>
      </c>
    </row>
    <row r="396" spans="5:10">
      <c r="E396" s="1">
        <v>4999999.9432866704</v>
      </c>
      <c r="F396" s="1"/>
      <c r="G396" s="1"/>
      <c r="H396" s="1"/>
      <c r="I396" s="1"/>
      <c r="J396" s="1">
        <f t="shared" si="25"/>
        <v>-23.899998729813053</v>
      </c>
    </row>
    <row r="397" spans="5:10">
      <c r="E397" s="1">
        <v>4999999.9432899999</v>
      </c>
      <c r="F397" s="1"/>
      <c r="G397" s="1"/>
      <c r="H397" s="1"/>
      <c r="I397" s="1"/>
      <c r="J397" s="1">
        <f t="shared" si="25"/>
        <v>-23.893339773344938</v>
      </c>
    </row>
    <row r="398" spans="5:10">
      <c r="E398" s="1">
        <v>4999999.94331</v>
      </c>
      <c r="F398" s="1"/>
      <c r="G398" s="1"/>
      <c r="H398" s="1"/>
      <c r="I398" s="1"/>
      <c r="J398" s="1">
        <f t="shared" si="25"/>
        <v>-23.853339468407089</v>
      </c>
    </row>
    <row r="399" spans="5:10">
      <c r="E399" s="1">
        <v>4999999.9430966703</v>
      </c>
      <c r="F399" s="1"/>
      <c r="G399" s="1"/>
      <c r="H399" s="1"/>
      <c r="I399" s="1"/>
      <c r="J399" s="1">
        <f t="shared" si="25"/>
        <v>-24.279998832754824</v>
      </c>
    </row>
    <row r="400" spans="5:10">
      <c r="E400" s="1">
        <v>4999999.9433133304</v>
      </c>
      <c r="F400" s="1"/>
      <c r="G400" s="1"/>
      <c r="H400" s="1"/>
      <c r="I400" s="1"/>
      <c r="J400" s="1">
        <f t="shared" si="25"/>
        <v>-23.846678649293811</v>
      </c>
    </row>
    <row r="401" spans="5:10">
      <c r="E401" s="1">
        <v>4999999.9430666696</v>
      </c>
      <c r="F401" s="1"/>
      <c r="G401" s="1"/>
      <c r="H401" s="1"/>
      <c r="I401" s="1"/>
      <c r="J401" s="1">
        <f t="shared" si="25"/>
        <v>-24.340000221484175</v>
      </c>
    </row>
    <row r="402" spans="5:10">
      <c r="E402" s="1">
        <v>4999999.9433033299</v>
      </c>
      <c r="F402" s="1"/>
      <c r="G402" s="1"/>
      <c r="H402" s="1"/>
      <c r="I402" s="1"/>
      <c r="J402" s="1">
        <f t="shared" si="25"/>
        <v>-23.866679733085316</v>
      </c>
    </row>
    <row r="403" spans="5:10">
      <c r="E403" s="1">
        <v>4999999.9430799996</v>
      </c>
      <c r="F403" s="1"/>
      <c r="G403" s="1"/>
      <c r="H403" s="1"/>
      <c r="I403" s="1"/>
      <c r="J403" s="1">
        <f t="shared" si="25"/>
        <v>-24.313340181224554</v>
      </c>
    </row>
    <row r="404" spans="5:10">
      <c r="E404" s="1">
        <v>4999999.9433333296</v>
      </c>
      <c r="F404" s="1"/>
      <c r="G404" s="1"/>
      <c r="H404" s="1"/>
      <c r="I404" s="1"/>
      <c r="J404" s="1">
        <f t="shared" si="25"/>
        <v>-23.806680207001133</v>
      </c>
    </row>
    <row r="405" spans="5:10">
      <c r="E405" s="1">
        <v>4999999.9429733297</v>
      </c>
      <c r="F405" s="1"/>
      <c r="G405" s="1"/>
      <c r="H405" s="1"/>
      <c r="I405" s="1"/>
      <c r="J405" s="1">
        <f t="shared" si="25"/>
        <v>-24.526680107946831</v>
      </c>
    </row>
    <row r="406" spans="5:10">
      <c r="E406" s="1">
        <v>4999999.9430066701</v>
      </c>
      <c r="F406" s="1"/>
      <c r="G406" s="1"/>
      <c r="H406" s="1"/>
      <c r="I406" s="1"/>
      <c r="J406" s="1">
        <f t="shared" si="25"/>
        <v>-24.459999273652539</v>
      </c>
    </row>
    <row r="407" spans="5:10">
      <c r="E407" s="1">
        <v>4999999.9430533303</v>
      </c>
      <c r="F407" s="1"/>
      <c r="G407" s="1"/>
      <c r="H407" s="1"/>
      <c r="I407" s="1"/>
      <c r="J407" s="1">
        <f t="shared" si="25"/>
        <v>-24.366678888195455</v>
      </c>
    </row>
    <row r="408" spans="5:10">
      <c r="E408" s="1">
        <v>4999999.9433566704</v>
      </c>
      <c r="F408" s="1"/>
      <c r="G408" s="1"/>
      <c r="H408" s="1"/>
      <c r="I408" s="1"/>
      <c r="J408" s="1">
        <f t="shared" si="25"/>
        <v>-23.759998593853183</v>
      </c>
    </row>
    <row r="409" spans="5:10">
      <c r="E409" s="1">
        <v>4999999.9430633299</v>
      </c>
      <c r="F409" s="1"/>
      <c r="G409" s="1"/>
      <c r="H409" s="1"/>
      <c r="I409" s="1"/>
      <c r="J409" s="1">
        <f t="shared" si="25"/>
        <v>-24.346679667049113</v>
      </c>
    </row>
    <row r="410" spans="5:10">
      <c r="E410" s="1">
        <v>4999999.9432499995</v>
      </c>
      <c r="F410" s="1"/>
      <c r="G410" s="1"/>
      <c r="H410" s="1"/>
      <c r="I410" s="1"/>
      <c r="J410" s="1">
        <f t="shared" si="25"/>
        <v>-23.973340383220627</v>
      </c>
    </row>
    <row r="411" spans="5:10">
      <c r="E411" s="1">
        <v>4999999.9428300001</v>
      </c>
      <c r="F411" s="1"/>
      <c r="G411" s="1"/>
      <c r="H411" s="1"/>
      <c r="I411" s="1"/>
      <c r="J411" s="1">
        <f t="shared" si="25"/>
        <v>-24.813339336334693</v>
      </c>
    </row>
    <row r="412" spans="5:10">
      <c r="E412" s="1">
        <v>4999999.9431366697</v>
      </c>
      <c r="F412" s="1"/>
      <c r="G412" s="1"/>
      <c r="H412" s="1"/>
      <c r="I412" s="1"/>
      <c r="J412" s="1">
        <f t="shared" si="25"/>
        <v>-24.200000085524298</v>
      </c>
    </row>
    <row r="413" spans="5:10">
      <c r="E413" s="1">
        <v>4999999.94317667</v>
      </c>
      <c r="F413" s="1"/>
      <c r="G413" s="1"/>
      <c r="H413" s="1"/>
      <c r="I413" s="1"/>
      <c r="J413" s="1">
        <f t="shared" si="25"/>
        <v>-24.119999475648612</v>
      </c>
    </row>
    <row r="414" spans="5:10">
      <c r="E414" s="1">
        <v>4999999.9432933303</v>
      </c>
      <c r="F414" s="1"/>
      <c r="G414" s="1"/>
      <c r="H414" s="1"/>
      <c r="I414" s="1"/>
      <c r="J414" s="1">
        <f t="shared" si="25"/>
        <v>-23.886678954231652</v>
      </c>
    </row>
    <row r="415" spans="5:10">
      <c r="E415" s="1">
        <v>4999999.9431233304</v>
      </c>
      <c r="F415" s="1"/>
      <c r="G415" s="1"/>
      <c r="H415" s="1"/>
      <c r="I415" s="1"/>
      <c r="J415" s="1">
        <f t="shared" si="25"/>
        <v>-24.226678752235578</v>
      </c>
    </row>
    <row r="416" spans="5:10">
      <c r="E416" s="1">
        <v>4999999.9430600004</v>
      </c>
      <c r="F416" s="1"/>
      <c r="G416" s="1"/>
      <c r="H416" s="1"/>
      <c r="I416" s="1"/>
      <c r="J416" s="1">
        <f t="shared" si="25"/>
        <v>-24.353338623517228</v>
      </c>
    </row>
    <row r="417" spans="5:10">
      <c r="E417" s="1">
        <v>4999999.9430999998</v>
      </c>
      <c r="F417" s="1"/>
      <c r="G417" s="1"/>
      <c r="H417" s="1"/>
      <c r="I417" s="1"/>
      <c r="J417" s="1">
        <f t="shared" si="25"/>
        <v>-24.273339876286709</v>
      </c>
    </row>
    <row r="418" spans="5:10">
      <c r="E418" s="1">
        <v>4999999.9432600001</v>
      </c>
      <c r="F418" s="1"/>
      <c r="G418" s="1"/>
      <c r="H418" s="1"/>
      <c r="I418" s="1"/>
      <c r="J418" s="1">
        <f t="shared" si="25"/>
        <v>-23.953339299429118</v>
      </c>
    </row>
    <row r="419" spans="5:10">
      <c r="E419" s="1">
        <v>4999999.9429799998</v>
      </c>
      <c r="F419" s="1"/>
      <c r="G419" s="1"/>
      <c r="H419" s="1"/>
      <c r="I419" s="1"/>
      <c r="J419" s="1">
        <f t="shared" si="25"/>
        <v>-24.513339843268607</v>
      </c>
    </row>
    <row r="420" spans="5:10">
      <c r="E420" s="1">
        <v>4999999.9431266701</v>
      </c>
      <c r="F420" s="1"/>
      <c r="G420" s="1"/>
      <c r="H420" s="1"/>
      <c r="I420" s="1"/>
      <c r="J420" s="1">
        <f t="shared" si="25"/>
        <v>-24.21999930667064</v>
      </c>
    </row>
    <row r="421" spans="5:10">
      <c r="E421" s="1">
        <v>4999999.9430166697</v>
      </c>
      <c r="F421" s="1"/>
      <c r="G421" s="1"/>
      <c r="H421" s="1"/>
      <c r="I421" s="1"/>
      <c r="J421" s="1">
        <f t="shared" si="25"/>
        <v>-24.440000052506203</v>
      </c>
    </row>
    <row r="422" spans="5:10">
      <c r="E422" s="1">
        <v>4999999.9432766698</v>
      </c>
      <c r="F422" s="1"/>
      <c r="G422" s="1"/>
      <c r="H422" s="1"/>
      <c r="I422" s="1"/>
      <c r="J422" s="1">
        <f t="shared" si="25"/>
        <v>-23.919999813604555</v>
      </c>
    </row>
    <row r="423" spans="5:10">
      <c r="E423" s="1">
        <v>4999999.9431999996</v>
      </c>
      <c r="F423" s="1"/>
      <c r="G423" s="1"/>
      <c r="H423" s="1"/>
      <c r="I423" s="1"/>
      <c r="J423" s="1">
        <f t="shared" si="25"/>
        <v>-24.073340214242652</v>
      </c>
    </row>
    <row r="424" spans="5:10">
      <c r="E424" s="1">
        <v>4999999.9432766698</v>
      </c>
      <c r="F424" s="1"/>
      <c r="G424" s="1"/>
      <c r="H424" s="1"/>
      <c r="I424" s="1"/>
      <c r="J424" s="1">
        <f t="shared" si="25"/>
        <v>-23.919999813604555</v>
      </c>
    </row>
    <row r="425" spans="5:10">
      <c r="E425" s="1">
        <v>4999999.9431266701</v>
      </c>
      <c r="F425" s="1"/>
      <c r="G425" s="1"/>
      <c r="H425" s="1"/>
      <c r="I425" s="1"/>
      <c r="J425" s="1">
        <f t="shared" si="25"/>
        <v>-24.21999930667064</v>
      </c>
    </row>
    <row r="426" spans="5:10">
      <c r="E426" s="1">
        <v>4999999.9429233298</v>
      </c>
      <c r="F426" s="1"/>
      <c r="G426" s="1"/>
      <c r="H426" s="1"/>
      <c r="I426" s="1"/>
      <c r="J426" s="1">
        <f t="shared" si="25"/>
        <v>-24.626679938968856</v>
      </c>
    </row>
    <row r="427" spans="5:10">
      <c r="E427" s="1">
        <v>4999999.9428266697</v>
      </c>
      <c r="F427" s="1"/>
      <c r="G427" s="1"/>
      <c r="H427" s="1"/>
      <c r="I427" s="1"/>
      <c r="J427" s="1">
        <f t="shared" si="25"/>
        <v>-24.820000155447971</v>
      </c>
    </row>
    <row r="428" spans="5:10">
      <c r="E428" s="1">
        <v>4999999.94312</v>
      </c>
      <c r="F428" s="1"/>
      <c r="G428" s="1"/>
      <c r="H428" s="1"/>
      <c r="I428" s="1"/>
      <c r="J428" s="1">
        <f t="shared" si="25"/>
        <v>-24.233339571348864</v>
      </c>
    </row>
    <row r="429" spans="5:10">
      <c r="E429" s="1">
        <v>4999999.9431566698</v>
      </c>
      <c r="F429" s="1"/>
      <c r="G429" s="1"/>
      <c r="H429" s="1"/>
      <c r="I429" s="1"/>
      <c r="J429" s="1">
        <f t="shared" si="25"/>
        <v>-24.159999780586457</v>
      </c>
    </row>
    <row r="430" spans="5:10">
      <c r="E430" s="1">
        <v>4999999.94307</v>
      </c>
      <c r="F430" s="1"/>
      <c r="G430" s="1"/>
      <c r="H430" s="1"/>
      <c r="I430" s="1"/>
      <c r="J430" s="1">
        <f t="shared" si="25"/>
        <v>-24.333339402370889</v>
      </c>
    </row>
    <row r="431" spans="5:10">
      <c r="E431" s="1">
        <v>4999999.9431966702</v>
      </c>
      <c r="F431" s="1"/>
      <c r="G431" s="1"/>
      <c r="H431" s="1"/>
      <c r="I431" s="1"/>
      <c r="J431" s="1">
        <f t="shared" si="25"/>
        <v>-24.079999170710767</v>
      </c>
    </row>
    <row r="432" spans="5:10">
      <c r="E432" s="1">
        <v>4999999.9436299996</v>
      </c>
      <c r="F432" s="1"/>
      <c r="G432" s="1"/>
      <c r="H432" s="1"/>
      <c r="I432" s="1"/>
      <c r="J432" s="1">
        <f t="shared" si="25"/>
        <v>-23.213340177337084</v>
      </c>
    </row>
    <row r="433" spans="5:10">
      <c r="E433" s="1">
        <v>4999999.9432300003</v>
      </c>
      <c r="F433" s="1"/>
      <c r="G433" s="1"/>
      <c r="H433" s="1"/>
      <c r="I433" s="1"/>
      <c r="J433" s="1">
        <f t="shared" si="25"/>
        <v>-24.013338825513301</v>
      </c>
    </row>
    <row r="434" spans="5:10">
      <c r="E434" s="1">
        <v>4999999.9433599999</v>
      </c>
      <c r="F434" s="1"/>
      <c r="G434" s="1"/>
      <c r="H434" s="1"/>
      <c r="I434" s="1"/>
      <c r="J434" s="1">
        <f t="shared" si="25"/>
        <v>-23.753339637385068</v>
      </c>
    </row>
    <row r="435" spans="5:10">
      <c r="E435" s="1">
        <v>4999999.9433800001</v>
      </c>
      <c r="F435" s="1"/>
      <c r="G435" s="1"/>
      <c r="H435" s="1"/>
      <c r="I435" s="1"/>
      <c r="J435" s="1">
        <f t="shared" si="25"/>
        <v>-23.713339332447219</v>
      </c>
    </row>
    <row r="436" spans="5:10">
      <c r="E436" s="1">
        <v>4999999.9431633297</v>
      </c>
      <c r="F436" s="1"/>
      <c r="G436" s="1"/>
      <c r="H436" s="1"/>
      <c r="I436" s="1"/>
      <c r="J436" s="1">
        <f t="shared" si="25"/>
        <v>-24.146680005005059</v>
      </c>
    </row>
    <row r="437" spans="5:10">
      <c r="E437" s="1">
        <v>4999999.9432233302</v>
      </c>
      <c r="F437" s="1"/>
      <c r="G437" s="1"/>
      <c r="H437" s="1"/>
      <c r="I437" s="1"/>
      <c r="J437" s="1">
        <f t="shared" si="25"/>
        <v>-24.026679090191529</v>
      </c>
    </row>
    <row r="438" spans="5:10">
      <c r="E438" s="1">
        <v>4999999.9431933304</v>
      </c>
      <c r="F438" s="1"/>
      <c r="G438" s="1"/>
      <c r="H438" s="1"/>
      <c r="I438" s="1"/>
      <c r="J438" s="1">
        <f t="shared" si="25"/>
        <v>-24.086678616275709</v>
      </c>
    </row>
    <row r="439" spans="5:10">
      <c r="E439" s="1">
        <v>4999999.9428899996</v>
      </c>
      <c r="F439" s="1"/>
      <c r="G439" s="1"/>
      <c r="H439" s="1"/>
      <c r="I439" s="1"/>
      <c r="J439" s="1">
        <f t="shared" si="25"/>
        <v>-24.693340284166322</v>
      </c>
    </row>
    <row r="440" spans="5:10">
      <c r="E440" s="1">
        <v>4999999.94320333</v>
      </c>
      <c r="F440" s="1"/>
      <c r="G440" s="1"/>
      <c r="H440" s="1"/>
      <c r="I440" s="1"/>
      <c r="J440" s="1">
        <f t="shared" si="25"/>
        <v>-24.06667939512937</v>
      </c>
    </row>
    <row r="441" spans="5:10">
      <c r="E441" s="1">
        <v>4999999.9431566698</v>
      </c>
      <c r="F441" s="1"/>
      <c r="G441" s="1"/>
      <c r="H441" s="1"/>
      <c r="I441" s="1"/>
      <c r="J441" s="1">
        <f t="shared" si="25"/>
        <v>-24.159999780586457</v>
      </c>
    </row>
    <row r="442" spans="5:10">
      <c r="E442" s="1">
        <v>4999999.9433366703</v>
      </c>
      <c r="F442" s="1"/>
      <c r="G442" s="1"/>
      <c r="H442" s="1"/>
      <c r="I442" s="1"/>
      <c r="J442" s="1">
        <f t="shared" si="25"/>
        <v>-23.799998898791024</v>
      </c>
    </row>
    <row r="443" spans="5:10">
      <c r="E443" s="1">
        <v>4999999.9429933298</v>
      </c>
      <c r="F443" s="1"/>
      <c r="G443" s="1"/>
      <c r="H443" s="1"/>
      <c r="I443" s="1"/>
      <c r="J443" s="1">
        <f t="shared" si="25"/>
        <v>-24.486679803008986</v>
      </c>
    </row>
    <row r="444" spans="5:10">
      <c r="E444" s="1">
        <v>4999999.9430999998</v>
      </c>
      <c r="F444" s="1"/>
      <c r="G444" s="1"/>
      <c r="H444" s="1"/>
      <c r="I444" s="1"/>
      <c r="J444" s="1">
        <f t="shared" si="25"/>
        <v>-24.273339876286709</v>
      </c>
    </row>
    <row r="445" spans="5:10">
      <c r="E445" s="1">
        <v>4999999.94332333</v>
      </c>
      <c r="F445" s="1"/>
      <c r="G445" s="1"/>
      <c r="H445" s="1"/>
      <c r="I445" s="1"/>
      <c r="J445" s="1">
        <f t="shared" si="25"/>
        <v>-23.826679428147472</v>
      </c>
    </row>
    <row r="446" spans="5:10">
      <c r="E446" s="1">
        <v>4999999.9432133297</v>
      </c>
      <c r="F446" s="1"/>
      <c r="G446" s="1"/>
      <c r="H446" s="1"/>
      <c r="I446" s="1"/>
      <c r="J446" s="1">
        <f t="shared" si="25"/>
        <v>-24.046680173983031</v>
      </c>
    </row>
    <row r="447" spans="5:10">
      <c r="E447" s="1">
        <v>4999999.9430933297</v>
      </c>
      <c r="F447" s="1"/>
      <c r="G447" s="1"/>
      <c r="H447" s="1"/>
      <c r="I447" s="1"/>
      <c r="J447" s="1">
        <f t="shared" si="25"/>
        <v>-24.286680140964929</v>
      </c>
    </row>
    <row r="448" spans="5:10">
      <c r="E448" s="1">
        <v>4999999.9430666696</v>
      </c>
      <c r="F448" s="1"/>
      <c r="G448" s="1"/>
      <c r="H448" s="1"/>
      <c r="I448" s="1"/>
      <c r="J448" s="1">
        <f t="shared" si="25"/>
        <v>-24.340000221484175</v>
      </c>
    </row>
    <row r="449" spans="5:10">
      <c r="E449" s="1">
        <v>4999999.9430799996</v>
      </c>
      <c r="F449" s="1"/>
      <c r="G449" s="1"/>
      <c r="H449" s="1"/>
      <c r="I449" s="1"/>
      <c r="J449" s="1">
        <f t="shared" si="25"/>
        <v>-24.313340181224554</v>
      </c>
    </row>
    <row r="450" spans="5:10">
      <c r="E450" s="1">
        <v>4999999.9430166697</v>
      </c>
      <c r="F450" s="1"/>
      <c r="G450" s="1"/>
      <c r="H450" s="1"/>
      <c r="I450" s="1"/>
      <c r="J450" s="1">
        <f t="shared" si="25"/>
        <v>-24.440000052506203</v>
      </c>
    </row>
    <row r="451" spans="5:10">
      <c r="E451" s="1">
        <v>4999999.9433466699</v>
      </c>
      <c r="F451" s="1"/>
      <c r="G451" s="1"/>
      <c r="H451" s="1"/>
      <c r="I451" s="1"/>
      <c r="J451" s="1">
        <f t="shared" ref="J451:J514" si="26">(E451-E$2)/E$2*10000000000</f>
        <v>-23.779999677644685</v>
      </c>
    </row>
    <row r="452" spans="5:10">
      <c r="E452" s="1">
        <v>4999999.94307</v>
      </c>
      <c r="F452" s="1"/>
      <c r="G452" s="1"/>
      <c r="H452" s="1"/>
      <c r="I452" s="1"/>
      <c r="J452" s="1">
        <f t="shared" si="26"/>
        <v>-24.333339402370889</v>
      </c>
    </row>
    <row r="453" spans="5:10">
      <c r="E453" s="1">
        <v>4999999.9432199998</v>
      </c>
      <c r="F453" s="1"/>
      <c r="G453" s="1"/>
      <c r="H453" s="1"/>
      <c r="I453" s="1"/>
      <c r="J453" s="1">
        <f t="shared" si="26"/>
        <v>-24.033339909304811</v>
      </c>
    </row>
    <row r="454" spans="5:10">
      <c r="E454" s="1">
        <v>4999999.9429666698</v>
      </c>
      <c r="F454" s="1"/>
      <c r="G454" s="1"/>
      <c r="H454" s="1"/>
      <c r="I454" s="1"/>
      <c r="J454" s="1">
        <f t="shared" si="26"/>
        <v>-24.539999883528225</v>
      </c>
    </row>
    <row r="455" spans="5:10">
      <c r="E455" s="1">
        <v>4999999.9431400001</v>
      </c>
      <c r="F455" s="1"/>
      <c r="G455" s="1"/>
      <c r="H455" s="1"/>
      <c r="I455" s="1"/>
      <c r="J455" s="1">
        <f t="shared" si="26"/>
        <v>-24.193339266411019</v>
      </c>
    </row>
    <row r="456" spans="5:10">
      <c r="E456" s="1">
        <v>4999999.9430966703</v>
      </c>
      <c r="F456" s="1"/>
      <c r="G456" s="1"/>
      <c r="H456" s="1"/>
      <c r="I456" s="1"/>
      <c r="J456" s="1">
        <f t="shared" si="26"/>
        <v>-24.279998832754824</v>
      </c>
    </row>
    <row r="457" spans="5:10">
      <c r="E457" s="1">
        <v>4999999.9427833296</v>
      </c>
      <c r="F457" s="1"/>
      <c r="G457" s="1"/>
      <c r="H457" s="1"/>
      <c r="I457" s="1"/>
      <c r="J457" s="1">
        <f t="shared" si="26"/>
        <v>-24.906680210888599</v>
      </c>
    </row>
    <row r="458" spans="5:10">
      <c r="E458" s="1">
        <v>4999999.9432433303</v>
      </c>
      <c r="F458" s="1"/>
      <c r="G458" s="1"/>
      <c r="H458" s="1"/>
      <c r="I458" s="1"/>
      <c r="J458" s="1">
        <f t="shared" si="26"/>
        <v>-23.98667878525368</v>
      </c>
    </row>
    <row r="459" spans="5:10">
      <c r="E459" s="1">
        <v>4999999.9429500001</v>
      </c>
      <c r="F459" s="1"/>
      <c r="G459" s="1"/>
      <c r="H459" s="1"/>
      <c r="I459" s="1"/>
      <c r="J459" s="1">
        <f t="shared" si="26"/>
        <v>-24.573339369352787</v>
      </c>
    </row>
    <row r="460" spans="5:10">
      <c r="E460" s="1">
        <v>4999999.9429566702</v>
      </c>
      <c r="F460" s="1"/>
      <c r="G460" s="1"/>
      <c r="H460" s="1"/>
      <c r="I460" s="1"/>
      <c r="J460" s="1">
        <f t="shared" si="26"/>
        <v>-24.559999104674567</v>
      </c>
    </row>
    <row r="461" spans="5:10">
      <c r="E461" s="1">
        <v>4999999.9430900002</v>
      </c>
      <c r="F461" s="1"/>
      <c r="G461" s="1"/>
      <c r="H461" s="1"/>
      <c r="I461" s="1"/>
      <c r="J461" s="1">
        <f t="shared" si="26"/>
        <v>-24.293339097433044</v>
      </c>
    </row>
    <row r="462" spans="5:10">
      <c r="E462" s="1">
        <v>4999999.9429433299</v>
      </c>
      <c r="F462" s="1"/>
      <c r="G462" s="1"/>
      <c r="H462" s="1"/>
      <c r="I462" s="1"/>
      <c r="J462" s="1">
        <f t="shared" si="26"/>
        <v>-24.586679634031015</v>
      </c>
    </row>
    <row r="463" spans="5:10">
      <c r="E463" s="1">
        <v>4999999.9434366701</v>
      </c>
      <c r="F463" s="1"/>
      <c r="G463" s="1"/>
      <c r="H463" s="1"/>
      <c r="I463" s="1"/>
      <c r="J463" s="1">
        <f t="shared" si="26"/>
        <v>-23.599999236746971</v>
      </c>
    </row>
    <row r="464" spans="5:10">
      <c r="E464" s="1">
        <v>4999999.9429233298</v>
      </c>
      <c r="F464" s="1"/>
      <c r="G464" s="1"/>
      <c r="H464" s="1"/>
      <c r="I464" s="1"/>
      <c r="J464" s="1">
        <f t="shared" si="26"/>
        <v>-24.626679938968856</v>
      </c>
    </row>
    <row r="465" spans="5:10">
      <c r="E465" s="1">
        <v>4999999.9430966703</v>
      </c>
      <c r="F465" s="1"/>
      <c r="G465" s="1"/>
      <c r="H465" s="1"/>
      <c r="I465" s="1"/>
      <c r="J465" s="1">
        <f t="shared" si="26"/>
        <v>-24.279998832754824</v>
      </c>
    </row>
    <row r="466" spans="5:10">
      <c r="E466" s="1">
        <v>4999999.9429266704</v>
      </c>
      <c r="F466" s="1"/>
      <c r="G466" s="1"/>
      <c r="H466" s="1"/>
      <c r="I466" s="1"/>
      <c r="J466" s="1">
        <f t="shared" si="26"/>
        <v>-24.619998630758751</v>
      </c>
    </row>
    <row r="467" spans="5:10">
      <c r="E467" s="1">
        <v>4999999.9431233304</v>
      </c>
      <c r="F467" s="1"/>
      <c r="G467" s="1"/>
      <c r="H467" s="1"/>
      <c r="I467" s="1"/>
      <c r="J467" s="1">
        <f t="shared" si="26"/>
        <v>-24.226678752235578</v>
      </c>
    </row>
    <row r="468" spans="5:10">
      <c r="E468" s="1">
        <v>4999999.94341667</v>
      </c>
      <c r="F468" s="1"/>
      <c r="G468" s="1"/>
      <c r="H468" s="1"/>
      <c r="I468" s="1"/>
      <c r="J468" s="1">
        <f t="shared" si="26"/>
        <v>-23.639999541684816</v>
      </c>
    </row>
    <row r="469" spans="5:10">
      <c r="E469" s="1">
        <v>4999999.9433133304</v>
      </c>
      <c r="F469" s="1"/>
      <c r="G469" s="1"/>
      <c r="H469" s="1"/>
      <c r="I469" s="1"/>
      <c r="J469" s="1">
        <f t="shared" si="26"/>
        <v>-23.846678649293811</v>
      </c>
    </row>
    <row r="470" spans="5:10">
      <c r="E470" s="1">
        <v>4999999.9431266701</v>
      </c>
      <c r="F470" s="1"/>
      <c r="G470" s="1"/>
      <c r="H470" s="1"/>
      <c r="I470" s="1"/>
      <c r="J470" s="1">
        <f t="shared" si="26"/>
        <v>-24.21999930667064</v>
      </c>
    </row>
    <row r="471" spans="5:10">
      <c r="E471" s="1">
        <v>4999999.9430233296</v>
      </c>
      <c r="F471" s="1"/>
      <c r="G471" s="1"/>
      <c r="H471" s="1"/>
      <c r="I471" s="1"/>
      <c r="J471" s="1">
        <f t="shared" si="26"/>
        <v>-24.426680276924802</v>
      </c>
    </row>
    <row r="472" spans="5:10">
      <c r="E472" s="1">
        <v>4999999.94317667</v>
      </c>
      <c r="F472" s="1"/>
      <c r="G472" s="1"/>
      <c r="H472" s="1"/>
      <c r="I472" s="1"/>
      <c r="J472" s="1">
        <f t="shared" si="26"/>
        <v>-24.119999475648612</v>
      </c>
    </row>
    <row r="473" spans="5:10">
      <c r="E473" s="1">
        <v>4999999.9429833302</v>
      </c>
      <c r="F473" s="1"/>
      <c r="G473" s="1"/>
      <c r="H473" s="1"/>
      <c r="I473" s="1"/>
      <c r="J473" s="1">
        <f t="shared" si="26"/>
        <v>-24.506679024155325</v>
      </c>
    </row>
    <row r="474" spans="5:10">
      <c r="E474" s="1">
        <v>4999999.9431666704</v>
      </c>
      <c r="F474" s="1"/>
      <c r="G474" s="1"/>
      <c r="H474" s="1"/>
      <c r="I474" s="1"/>
      <c r="J474" s="1">
        <f t="shared" si="26"/>
        <v>-24.139998696794954</v>
      </c>
    </row>
    <row r="475" spans="5:10">
      <c r="E475" s="1">
        <v>4999999.9430433298</v>
      </c>
      <c r="F475" s="1"/>
      <c r="G475" s="1"/>
      <c r="H475" s="1"/>
      <c r="I475" s="1"/>
      <c r="J475" s="1">
        <f t="shared" si="26"/>
        <v>-24.386679971986958</v>
      </c>
    </row>
    <row r="476" spans="5:10">
      <c r="E476" s="1">
        <v>4999999.94286667</v>
      </c>
      <c r="F476" s="1"/>
      <c r="G476" s="1"/>
      <c r="H476" s="1"/>
      <c r="I476" s="1"/>
      <c r="J476" s="1">
        <f t="shared" si="26"/>
        <v>-24.739999545572282</v>
      </c>
    </row>
    <row r="477" spans="5:10">
      <c r="E477" s="1">
        <v>4999999.9429566702</v>
      </c>
      <c r="F477" s="1"/>
      <c r="G477" s="1"/>
      <c r="H477" s="1"/>
      <c r="I477" s="1"/>
      <c r="J477" s="1">
        <f t="shared" si="26"/>
        <v>-24.559999104674567</v>
      </c>
    </row>
    <row r="478" spans="5:10">
      <c r="E478" s="1">
        <v>4999999.9432633296</v>
      </c>
      <c r="F478" s="1"/>
      <c r="G478" s="1"/>
      <c r="H478" s="1"/>
      <c r="I478" s="1"/>
      <c r="J478" s="1">
        <f t="shared" si="26"/>
        <v>-23.946680342961002</v>
      </c>
    </row>
    <row r="479" spans="5:10">
      <c r="E479" s="1">
        <v>4999999.9433433302</v>
      </c>
      <c r="F479" s="1"/>
      <c r="G479" s="1"/>
      <c r="H479" s="1"/>
      <c r="I479" s="1"/>
      <c r="J479" s="1">
        <f t="shared" si="26"/>
        <v>-23.78667912320963</v>
      </c>
    </row>
    <row r="480" spans="5:10">
      <c r="E480" s="1">
        <v>4999999.9433533298</v>
      </c>
      <c r="F480" s="1"/>
      <c r="G480" s="1"/>
      <c r="H480" s="1"/>
      <c r="I480" s="1"/>
      <c r="J480" s="1">
        <f t="shared" si="26"/>
        <v>-23.766679902063288</v>
      </c>
    </row>
    <row r="481" spans="5:10">
      <c r="E481" s="1">
        <v>4999999.9430466704</v>
      </c>
      <c r="F481" s="1"/>
      <c r="G481" s="1"/>
      <c r="H481" s="1"/>
      <c r="I481" s="1"/>
      <c r="J481" s="1">
        <f t="shared" si="26"/>
        <v>-24.379998663776853</v>
      </c>
    </row>
    <row r="482" spans="5:10">
      <c r="E482" s="1">
        <v>4999999.9431966702</v>
      </c>
      <c r="F482" s="1"/>
      <c r="G482" s="1"/>
      <c r="H482" s="1"/>
      <c r="I482" s="1"/>
      <c r="J482" s="1">
        <f t="shared" si="26"/>
        <v>-24.079999170710767</v>
      </c>
    </row>
    <row r="483" spans="5:10">
      <c r="E483" s="1">
        <v>4999999.9428533297</v>
      </c>
      <c r="F483" s="1"/>
      <c r="G483" s="1"/>
      <c r="H483" s="1"/>
      <c r="I483" s="1"/>
      <c r="J483" s="1">
        <f t="shared" si="26"/>
        <v>-24.766680074928729</v>
      </c>
    </row>
    <row r="484" spans="5:10">
      <c r="E484" s="1">
        <v>4999999.9427966699</v>
      </c>
      <c r="F484" s="1"/>
      <c r="G484" s="1"/>
      <c r="H484" s="1"/>
      <c r="I484" s="1"/>
      <c r="J484" s="1">
        <f t="shared" si="26"/>
        <v>-24.879999681532155</v>
      </c>
    </row>
    <row r="485" spans="5:10">
      <c r="E485" s="1">
        <v>4999999.9431433296</v>
      </c>
      <c r="F485" s="1"/>
      <c r="G485" s="1"/>
      <c r="H485" s="1"/>
      <c r="I485" s="1"/>
      <c r="J485" s="1">
        <f t="shared" si="26"/>
        <v>-24.186680309942901</v>
      </c>
    </row>
    <row r="486" spans="5:10">
      <c r="E486" s="1">
        <v>4999999.9430833301</v>
      </c>
      <c r="F486" s="1"/>
      <c r="G486" s="1"/>
      <c r="H486" s="1"/>
      <c r="I486" s="1"/>
      <c r="J486" s="1">
        <f t="shared" si="26"/>
        <v>-24.306679362111272</v>
      </c>
    </row>
    <row r="487" spans="5:10">
      <c r="E487" s="1">
        <v>4999999.9429299999</v>
      </c>
      <c r="F487" s="1"/>
      <c r="G487" s="1"/>
      <c r="H487" s="1"/>
      <c r="I487" s="1"/>
      <c r="J487" s="1">
        <f t="shared" si="26"/>
        <v>-24.613339674290636</v>
      </c>
    </row>
    <row r="488" spans="5:10">
      <c r="E488" s="1">
        <v>4999999.9430299997</v>
      </c>
      <c r="F488" s="1"/>
      <c r="G488" s="1"/>
      <c r="H488" s="1"/>
      <c r="I488" s="1"/>
      <c r="J488" s="1">
        <f t="shared" si="26"/>
        <v>-24.413340012246579</v>
      </c>
    </row>
    <row r="489" spans="5:10">
      <c r="E489" s="1">
        <v>4999999.9430433298</v>
      </c>
      <c r="F489" s="1"/>
      <c r="G489" s="1"/>
      <c r="H489" s="1"/>
      <c r="I489" s="1"/>
      <c r="J489" s="1">
        <f t="shared" si="26"/>
        <v>-24.386679971986958</v>
      </c>
    </row>
    <row r="490" spans="5:10">
      <c r="E490" s="1">
        <v>4999999.9430400003</v>
      </c>
      <c r="F490" s="1"/>
      <c r="G490" s="1"/>
      <c r="H490" s="1"/>
      <c r="I490" s="1"/>
      <c r="J490" s="1">
        <f t="shared" si="26"/>
        <v>-24.393338928455073</v>
      </c>
    </row>
    <row r="491" spans="5:10">
      <c r="E491" s="1">
        <v>4999999.9430066701</v>
      </c>
      <c r="F491" s="1"/>
      <c r="G491" s="1"/>
      <c r="H491" s="1"/>
      <c r="I491" s="1"/>
      <c r="J491" s="1">
        <f t="shared" si="26"/>
        <v>-24.459999273652539</v>
      </c>
    </row>
    <row r="492" spans="5:10">
      <c r="E492" s="1">
        <v>4999999.94301333</v>
      </c>
      <c r="F492" s="1"/>
      <c r="G492" s="1"/>
      <c r="H492" s="1"/>
      <c r="I492" s="1"/>
      <c r="J492" s="1">
        <f t="shared" si="26"/>
        <v>-24.446679498071141</v>
      </c>
    </row>
    <row r="493" spans="5:10">
      <c r="E493" s="1">
        <v>4999999.9429766703</v>
      </c>
      <c r="F493" s="1"/>
      <c r="G493" s="1"/>
      <c r="H493" s="1"/>
      <c r="I493" s="1"/>
      <c r="J493" s="1">
        <f t="shared" si="26"/>
        <v>-24.519998799736722</v>
      </c>
    </row>
    <row r="494" spans="5:10">
      <c r="E494" s="1">
        <v>4999999.9430766702</v>
      </c>
      <c r="F494" s="1"/>
      <c r="G494" s="1"/>
      <c r="H494" s="1"/>
      <c r="I494" s="1"/>
      <c r="J494" s="1">
        <f t="shared" si="26"/>
        <v>-24.319999137692669</v>
      </c>
    </row>
    <row r="495" spans="5:10">
      <c r="E495" s="1">
        <v>4999999.9429666698</v>
      </c>
      <c r="F495" s="1"/>
      <c r="G495" s="1"/>
      <c r="H495" s="1"/>
      <c r="I495" s="1"/>
      <c r="J495" s="1">
        <f t="shared" si="26"/>
        <v>-24.539999883528225</v>
      </c>
    </row>
    <row r="496" spans="5:10">
      <c r="E496" s="1">
        <v>4999999.94307</v>
      </c>
      <c r="F496" s="1"/>
      <c r="G496" s="1"/>
      <c r="H496" s="1"/>
      <c r="I496" s="1"/>
      <c r="J496" s="1">
        <f t="shared" si="26"/>
        <v>-24.333339402370889</v>
      </c>
    </row>
    <row r="497" spans="5:10">
      <c r="E497" s="1">
        <v>4999999.9430433298</v>
      </c>
      <c r="F497" s="1"/>
      <c r="G497" s="1"/>
      <c r="H497" s="1"/>
      <c r="I497" s="1"/>
      <c r="J497" s="1">
        <f t="shared" si="26"/>
        <v>-24.386679971986958</v>
      </c>
    </row>
    <row r="498" spans="5:10">
      <c r="E498" s="1">
        <v>4999999.9434399996</v>
      </c>
      <c r="F498" s="1"/>
      <c r="G498" s="1"/>
      <c r="H498" s="1"/>
      <c r="I498" s="1"/>
      <c r="J498" s="1">
        <f t="shared" si="26"/>
        <v>-23.593340280278856</v>
      </c>
    </row>
    <row r="499" spans="5:10">
      <c r="E499" s="1">
        <v>4999999.9429133302</v>
      </c>
      <c r="F499" s="1"/>
      <c r="G499" s="1"/>
      <c r="H499" s="1"/>
      <c r="I499" s="1"/>
      <c r="J499" s="1">
        <f t="shared" si="26"/>
        <v>-24.646679160115198</v>
      </c>
    </row>
    <row r="500" spans="5:10">
      <c r="E500" s="1">
        <v>4999999.9431633297</v>
      </c>
      <c r="F500" s="1"/>
      <c r="G500" s="1"/>
      <c r="H500" s="1"/>
      <c r="I500" s="1"/>
      <c r="J500" s="1">
        <f t="shared" si="26"/>
        <v>-24.146680005005059</v>
      </c>
    </row>
    <row r="501" spans="5:10">
      <c r="E501" s="1">
        <v>4999999.9432199998</v>
      </c>
      <c r="F501" s="1"/>
      <c r="G501" s="1"/>
      <c r="H501" s="1"/>
      <c r="I501" s="1"/>
      <c r="J501" s="1">
        <f t="shared" si="26"/>
        <v>-24.033339909304811</v>
      </c>
    </row>
    <row r="502" spans="5:10">
      <c r="E502" s="1">
        <v>4999999.9432433303</v>
      </c>
      <c r="F502" s="1"/>
      <c r="G502" s="1"/>
      <c r="H502" s="1"/>
      <c r="I502" s="1"/>
      <c r="J502" s="1">
        <f t="shared" si="26"/>
        <v>-23.98667878525368</v>
      </c>
    </row>
    <row r="503" spans="5:10">
      <c r="E503" s="1">
        <v>4999999.9430099996</v>
      </c>
      <c r="F503" s="1"/>
      <c r="G503" s="1"/>
      <c r="H503" s="1"/>
      <c r="I503" s="1"/>
      <c r="J503" s="1">
        <f t="shared" si="26"/>
        <v>-24.453340317184423</v>
      </c>
    </row>
    <row r="504" spans="5:10">
      <c r="E504" s="1">
        <v>4999999.9431866696</v>
      </c>
      <c r="F504" s="1"/>
      <c r="G504" s="1"/>
      <c r="H504" s="1"/>
      <c r="I504" s="1"/>
      <c r="J504" s="1">
        <f t="shared" si="26"/>
        <v>-24.100000254502277</v>
      </c>
    </row>
    <row r="505" spans="5:10">
      <c r="E505" s="1">
        <v>4999999.94286667</v>
      </c>
      <c r="F505" s="1"/>
      <c r="G505" s="1"/>
      <c r="H505" s="1"/>
      <c r="I505" s="1"/>
      <c r="J505" s="1">
        <f t="shared" si="26"/>
        <v>-24.739999545572282</v>
      </c>
    </row>
    <row r="506" spans="5:10">
      <c r="E506" s="1">
        <v>4999999.94317667</v>
      </c>
      <c r="F506" s="1"/>
      <c r="G506" s="1"/>
      <c r="H506" s="1"/>
      <c r="I506" s="1"/>
      <c r="J506" s="1">
        <f t="shared" si="26"/>
        <v>-24.119999475648612</v>
      </c>
    </row>
    <row r="507" spans="5:10">
      <c r="E507" s="1">
        <v>4999999.94307</v>
      </c>
      <c r="F507" s="1"/>
      <c r="G507" s="1"/>
      <c r="H507" s="1"/>
      <c r="I507" s="1"/>
      <c r="J507" s="1">
        <f t="shared" si="26"/>
        <v>-24.333339402370889</v>
      </c>
    </row>
    <row r="508" spans="5:10">
      <c r="E508" s="1">
        <v>4999999.9428599998</v>
      </c>
      <c r="F508" s="1"/>
      <c r="G508" s="1"/>
      <c r="H508" s="1"/>
      <c r="I508" s="1"/>
      <c r="J508" s="1">
        <f t="shared" si="26"/>
        <v>-24.753339810250505</v>
      </c>
    </row>
    <row r="509" spans="5:10">
      <c r="E509" s="1">
        <v>4999999.9430733304</v>
      </c>
      <c r="F509" s="1"/>
      <c r="G509" s="1"/>
      <c r="H509" s="1"/>
      <c r="I509" s="1"/>
      <c r="J509" s="1">
        <f t="shared" si="26"/>
        <v>-24.326678583257607</v>
      </c>
    </row>
    <row r="510" spans="5:10">
      <c r="E510" s="1">
        <v>4999999.94265333</v>
      </c>
      <c r="F510" s="1"/>
      <c r="G510" s="1"/>
      <c r="H510" s="1"/>
      <c r="I510" s="1"/>
      <c r="J510" s="1">
        <f t="shared" si="26"/>
        <v>-25.166679399016839</v>
      </c>
    </row>
    <row r="511" spans="5:10">
      <c r="E511" s="1">
        <v>4999999.9430299997</v>
      </c>
      <c r="F511" s="1"/>
      <c r="G511" s="1"/>
      <c r="H511" s="1"/>
      <c r="I511" s="1"/>
      <c r="J511" s="1">
        <f t="shared" si="26"/>
        <v>-24.413340012246579</v>
      </c>
    </row>
    <row r="512" spans="5:10">
      <c r="E512" s="1">
        <v>4999999.9432300003</v>
      </c>
      <c r="F512" s="1"/>
      <c r="G512" s="1"/>
      <c r="H512" s="1"/>
      <c r="I512" s="1"/>
      <c r="J512" s="1">
        <f t="shared" si="26"/>
        <v>-24.013338825513301</v>
      </c>
    </row>
    <row r="513" spans="5:10">
      <c r="E513" s="1">
        <v>4999999.9433466699</v>
      </c>
      <c r="F513" s="1"/>
      <c r="G513" s="1"/>
      <c r="H513" s="1"/>
      <c r="I513" s="1"/>
      <c r="J513" s="1">
        <f t="shared" si="26"/>
        <v>-23.779999677644685</v>
      </c>
    </row>
    <row r="514" spans="5:10">
      <c r="E514" s="1">
        <v>4999999.94307</v>
      </c>
      <c r="F514" s="1"/>
      <c r="G514" s="1"/>
      <c r="H514" s="1"/>
      <c r="I514" s="1"/>
      <c r="J514" s="1">
        <f t="shared" si="26"/>
        <v>-24.333339402370889</v>
      </c>
    </row>
    <row r="515" spans="5:10">
      <c r="E515" s="1">
        <v>4999999.9429299999</v>
      </c>
      <c r="F515" s="1"/>
      <c r="G515" s="1"/>
      <c r="H515" s="1"/>
      <c r="I515" s="1"/>
      <c r="J515" s="1">
        <f t="shared" ref="J515:J578" si="27">(E515-E$2)/E$2*10000000000</f>
        <v>-24.613339674290636</v>
      </c>
    </row>
    <row r="516" spans="5:10">
      <c r="E516" s="1">
        <v>4999999.9433966698</v>
      </c>
      <c r="F516" s="1"/>
      <c r="G516" s="1"/>
      <c r="H516" s="1"/>
      <c r="I516" s="1"/>
      <c r="J516" s="1">
        <f t="shared" si="27"/>
        <v>-23.679999846622657</v>
      </c>
    </row>
    <row r="517" spans="5:10">
      <c r="E517" s="1">
        <v>4999999.94331</v>
      </c>
      <c r="F517" s="1"/>
      <c r="G517" s="1"/>
      <c r="H517" s="1"/>
      <c r="I517" s="1"/>
      <c r="J517" s="1">
        <f t="shared" si="27"/>
        <v>-23.853339468407089</v>
      </c>
    </row>
    <row r="518" spans="5:10">
      <c r="E518" s="1">
        <v>4999999.9432300003</v>
      </c>
      <c r="F518" s="1"/>
      <c r="G518" s="1"/>
      <c r="H518" s="1"/>
      <c r="I518" s="1"/>
      <c r="J518" s="1">
        <f t="shared" si="27"/>
        <v>-24.013338825513301</v>
      </c>
    </row>
    <row r="519" spans="5:10">
      <c r="E519" s="1">
        <v>4999999.9433066696</v>
      </c>
      <c r="F519" s="1"/>
      <c r="G519" s="1"/>
      <c r="H519" s="1"/>
      <c r="I519" s="1"/>
      <c r="J519" s="1">
        <f t="shared" si="27"/>
        <v>-23.860000287520375</v>
      </c>
    </row>
    <row r="520" spans="5:10">
      <c r="E520" s="1">
        <v>4999999.9431499997</v>
      </c>
      <c r="F520" s="1"/>
      <c r="G520" s="1"/>
      <c r="H520" s="1"/>
      <c r="I520" s="1"/>
      <c r="J520" s="1">
        <f t="shared" si="27"/>
        <v>-24.17334004526468</v>
      </c>
    </row>
    <row r="521" spans="5:10">
      <c r="E521" s="1">
        <v>4999999.9432499995</v>
      </c>
      <c r="F521" s="1"/>
      <c r="G521" s="1"/>
      <c r="H521" s="1"/>
      <c r="I521" s="1"/>
      <c r="J521" s="1">
        <f t="shared" si="27"/>
        <v>-23.973340383220627</v>
      </c>
    </row>
    <row r="522" spans="5:10">
      <c r="E522" s="1">
        <v>4999999.9433199996</v>
      </c>
      <c r="F522" s="1"/>
      <c r="G522" s="1"/>
      <c r="H522" s="1"/>
      <c r="I522" s="1"/>
      <c r="J522" s="1">
        <f t="shared" si="27"/>
        <v>-23.833340247260754</v>
      </c>
    </row>
    <row r="523" spans="5:10">
      <c r="E523" s="1">
        <v>4999999.9433966698</v>
      </c>
      <c r="F523" s="1"/>
      <c r="G523" s="1"/>
      <c r="H523" s="1"/>
      <c r="I523" s="1"/>
      <c r="J523" s="1">
        <f t="shared" si="27"/>
        <v>-23.679999846622657</v>
      </c>
    </row>
    <row r="524" spans="5:10">
      <c r="E524" s="1">
        <v>4999999.9432766698</v>
      </c>
      <c r="F524" s="1"/>
      <c r="G524" s="1"/>
      <c r="H524" s="1"/>
      <c r="I524" s="1"/>
      <c r="J524" s="1">
        <f t="shared" si="27"/>
        <v>-23.919999813604555</v>
      </c>
    </row>
    <row r="525" spans="5:10">
      <c r="E525" s="1">
        <v>4999999.9430233296</v>
      </c>
      <c r="F525" s="1"/>
      <c r="G525" s="1"/>
      <c r="H525" s="1"/>
      <c r="I525" s="1"/>
      <c r="J525" s="1">
        <f t="shared" si="27"/>
        <v>-24.426680276924802</v>
      </c>
    </row>
    <row r="526" spans="5:10">
      <c r="E526" s="1">
        <v>4999999.9433066696</v>
      </c>
      <c r="F526" s="1"/>
      <c r="G526" s="1"/>
      <c r="H526" s="1"/>
      <c r="I526" s="1"/>
      <c r="J526" s="1">
        <f t="shared" si="27"/>
        <v>-23.860000287520375</v>
      </c>
    </row>
    <row r="527" spans="5:10">
      <c r="E527" s="1">
        <v>4999999.9429900004</v>
      </c>
      <c r="F527" s="1"/>
      <c r="G527" s="1"/>
      <c r="H527" s="1"/>
      <c r="I527" s="1"/>
      <c r="J527" s="1">
        <f t="shared" si="27"/>
        <v>-24.493338759477101</v>
      </c>
    </row>
    <row r="528" spans="5:10">
      <c r="E528" s="1">
        <v>4999999.9429133302</v>
      </c>
      <c r="F528" s="1"/>
      <c r="G528" s="1"/>
      <c r="H528" s="1"/>
      <c r="I528" s="1"/>
      <c r="J528" s="1">
        <f t="shared" si="27"/>
        <v>-24.646679160115198</v>
      </c>
    </row>
    <row r="529" spans="5:10">
      <c r="E529" s="1">
        <v>4999999.9433333296</v>
      </c>
      <c r="F529" s="1"/>
      <c r="G529" s="1"/>
      <c r="H529" s="1"/>
      <c r="I529" s="1"/>
      <c r="J529" s="1">
        <f t="shared" si="27"/>
        <v>-23.806680207001133</v>
      </c>
    </row>
    <row r="530" spans="5:10">
      <c r="E530" s="1">
        <v>4999999.9430799996</v>
      </c>
      <c r="F530" s="1"/>
      <c r="G530" s="1"/>
      <c r="H530" s="1"/>
      <c r="I530" s="1"/>
      <c r="J530" s="1">
        <f t="shared" si="27"/>
        <v>-24.313340181224554</v>
      </c>
    </row>
    <row r="531" spans="5:10">
      <c r="E531" s="1">
        <v>4999999.9430666696</v>
      </c>
      <c r="F531" s="1"/>
      <c r="G531" s="1"/>
      <c r="H531" s="1"/>
      <c r="I531" s="1"/>
      <c r="J531" s="1">
        <f t="shared" si="27"/>
        <v>-24.340000221484175</v>
      </c>
    </row>
    <row r="532" spans="5:10">
      <c r="E532" s="1">
        <v>4999999.9433333296</v>
      </c>
      <c r="F532" s="1"/>
      <c r="G532" s="1"/>
      <c r="H532" s="1"/>
      <c r="I532" s="1"/>
      <c r="J532" s="1">
        <f t="shared" si="27"/>
        <v>-23.806680207001133</v>
      </c>
    </row>
    <row r="533" spans="5:10">
      <c r="E533" s="1">
        <v>4999999.9428899996</v>
      </c>
      <c r="F533" s="1"/>
      <c r="G533" s="1"/>
      <c r="H533" s="1"/>
      <c r="I533" s="1"/>
      <c r="J533" s="1">
        <f t="shared" si="27"/>
        <v>-24.693340284166322</v>
      </c>
    </row>
    <row r="534" spans="5:10">
      <c r="E534" s="1">
        <v>4999999.9431066699</v>
      </c>
      <c r="F534" s="1"/>
      <c r="G534" s="1"/>
      <c r="H534" s="1"/>
      <c r="I534" s="1"/>
      <c r="J534" s="1">
        <f t="shared" si="27"/>
        <v>-24.259999611608485</v>
      </c>
    </row>
    <row r="535" spans="5:10">
      <c r="E535" s="1">
        <v>4999999.9430766702</v>
      </c>
      <c r="F535" s="1"/>
      <c r="G535" s="1"/>
      <c r="H535" s="1"/>
      <c r="I535" s="1"/>
      <c r="J535" s="1">
        <f t="shared" si="27"/>
        <v>-24.319999137692669</v>
      </c>
    </row>
    <row r="536" spans="5:10">
      <c r="E536" s="1">
        <v>4999999.9434133302</v>
      </c>
      <c r="F536" s="1"/>
      <c r="G536" s="1"/>
      <c r="H536" s="1"/>
      <c r="I536" s="1"/>
      <c r="J536" s="1">
        <f t="shared" si="27"/>
        <v>-23.646678987249757</v>
      </c>
    </row>
    <row r="537" spans="5:10">
      <c r="E537" s="1">
        <v>4999999.9432333298</v>
      </c>
      <c r="F537" s="1"/>
      <c r="G537" s="1"/>
      <c r="H537" s="1"/>
      <c r="I537" s="1"/>
      <c r="J537" s="1">
        <f t="shared" si="27"/>
        <v>-24.006679869045186</v>
      </c>
    </row>
    <row r="538" spans="5:10">
      <c r="E538" s="1">
        <v>4999999.9432266699</v>
      </c>
      <c r="F538" s="1"/>
      <c r="G538" s="1"/>
      <c r="H538" s="1"/>
      <c r="I538" s="1"/>
      <c r="J538" s="1">
        <f t="shared" si="27"/>
        <v>-24.019999644626584</v>
      </c>
    </row>
    <row r="539" spans="5:10">
      <c r="E539" s="1">
        <v>4999999.9431699999</v>
      </c>
      <c r="F539" s="1"/>
      <c r="G539" s="1"/>
      <c r="H539" s="1"/>
      <c r="I539" s="1"/>
      <c r="J539" s="1">
        <f t="shared" si="27"/>
        <v>-24.133339740326836</v>
      </c>
    </row>
    <row r="540" spans="5:10">
      <c r="E540" s="1">
        <v>4999999.9429966696</v>
      </c>
      <c r="F540" s="1"/>
      <c r="G540" s="1"/>
      <c r="H540" s="1"/>
      <c r="I540" s="1"/>
      <c r="J540" s="1">
        <f t="shared" si="27"/>
        <v>-24.480000357444045</v>
      </c>
    </row>
    <row r="541" spans="5:10">
      <c r="E541" s="1">
        <v>4999999.94305667</v>
      </c>
      <c r="F541" s="1"/>
      <c r="G541" s="1"/>
      <c r="H541" s="1"/>
      <c r="I541" s="1"/>
      <c r="J541" s="1">
        <f t="shared" si="27"/>
        <v>-24.35999944263051</v>
      </c>
    </row>
    <row r="542" spans="5:10">
      <c r="E542" s="1">
        <v>4999999.9431466702</v>
      </c>
      <c r="F542" s="1"/>
      <c r="G542" s="1"/>
      <c r="H542" s="1"/>
      <c r="I542" s="1"/>
      <c r="J542" s="1">
        <f t="shared" si="27"/>
        <v>-24.179999001732796</v>
      </c>
    </row>
    <row r="543" spans="5:10">
      <c r="E543" s="1">
        <v>4999999.9433833295</v>
      </c>
      <c r="F543" s="1"/>
      <c r="G543" s="1"/>
      <c r="H543" s="1"/>
      <c r="I543" s="1"/>
      <c r="J543" s="1">
        <f t="shared" si="27"/>
        <v>-23.706680375979104</v>
      </c>
    </row>
    <row r="544" spans="5:10">
      <c r="E544" s="1">
        <v>4999999.9431166695</v>
      </c>
      <c r="F544" s="1"/>
      <c r="G544" s="1"/>
      <c r="H544" s="1"/>
      <c r="I544" s="1"/>
      <c r="J544" s="1">
        <f t="shared" si="27"/>
        <v>-24.240000390462146</v>
      </c>
    </row>
    <row r="545" spans="5:10">
      <c r="E545" s="1">
        <v>4999999.94293667</v>
      </c>
      <c r="F545" s="1"/>
      <c r="G545" s="1"/>
      <c r="H545" s="1"/>
      <c r="I545" s="1"/>
      <c r="J545" s="1">
        <f t="shared" si="27"/>
        <v>-24.599999409612412</v>
      </c>
    </row>
    <row r="546" spans="5:10">
      <c r="E546" s="1">
        <v>4999999.9432666702</v>
      </c>
      <c r="F546" s="1"/>
      <c r="G546" s="1"/>
      <c r="H546" s="1"/>
      <c r="I546" s="1"/>
      <c r="J546" s="1">
        <f t="shared" si="27"/>
        <v>-23.939999034750898</v>
      </c>
    </row>
    <row r="547" spans="5:10">
      <c r="E547" s="1">
        <v>4999999.9432699997</v>
      </c>
      <c r="F547" s="1"/>
      <c r="G547" s="1"/>
      <c r="H547" s="1"/>
      <c r="I547" s="1"/>
      <c r="J547" s="1">
        <f t="shared" si="27"/>
        <v>-23.933340078282782</v>
      </c>
    </row>
    <row r="548" spans="5:10">
      <c r="E548" s="1">
        <v>4999999.9431433296</v>
      </c>
      <c r="F548" s="1"/>
      <c r="G548" s="1"/>
      <c r="H548" s="1"/>
      <c r="I548" s="1"/>
      <c r="J548" s="1">
        <f t="shared" si="27"/>
        <v>-24.186680309942901</v>
      </c>
    </row>
    <row r="549" spans="5:10">
      <c r="E549" s="1">
        <v>4999999.9432433303</v>
      </c>
      <c r="F549" s="1"/>
      <c r="G549" s="1"/>
      <c r="H549" s="1"/>
      <c r="I549" s="1"/>
      <c r="J549" s="1">
        <f t="shared" si="27"/>
        <v>-23.98667878525368</v>
      </c>
    </row>
    <row r="550" spans="5:10">
      <c r="E550" s="1">
        <v>4999999.9432399999</v>
      </c>
      <c r="F550" s="1"/>
      <c r="G550" s="1"/>
      <c r="H550" s="1"/>
      <c r="I550" s="1"/>
      <c r="J550" s="1">
        <f t="shared" si="27"/>
        <v>-23.993339604366966</v>
      </c>
    </row>
    <row r="551" spans="5:10">
      <c r="E551" s="1">
        <v>4999999.9432566697</v>
      </c>
      <c r="F551" s="1"/>
      <c r="G551" s="1"/>
      <c r="H551" s="1"/>
      <c r="I551" s="1"/>
      <c r="J551" s="1">
        <f t="shared" si="27"/>
        <v>-23.9600001185424</v>
      </c>
    </row>
    <row r="552" spans="5:10">
      <c r="E552" s="1">
        <v>4999999.9432366705</v>
      </c>
      <c r="F552" s="1"/>
      <c r="G552" s="1"/>
      <c r="H552" s="1"/>
      <c r="I552" s="1"/>
      <c r="J552" s="1">
        <f t="shared" si="27"/>
        <v>-23.999998560835081</v>
      </c>
    </row>
    <row r="553" spans="5:10">
      <c r="E553" s="1">
        <v>4999999.9430533303</v>
      </c>
      <c r="F553" s="1"/>
      <c r="G553" s="1"/>
      <c r="H553" s="1"/>
      <c r="I553" s="1"/>
      <c r="J553" s="1">
        <f t="shared" si="27"/>
        <v>-24.366678888195455</v>
      </c>
    </row>
    <row r="554" spans="5:10">
      <c r="E554" s="1">
        <v>4999999.9432100002</v>
      </c>
      <c r="F554" s="1"/>
      <c r="G554" s="1"/>
      <c r="H554" s="1"/>
      <c r="I554" s="1"/>
      <c r="J554" s="1">
        <f t="shared" si="27"/>
        <v>-24.053339130451146</v>
      </c>
    </row>
    <row r="555" spans="5:10">
      <c r="E555" s="1">
        <v>4999999.9434333304</v>
      </c>
      <c r="F555" s="1"/>
      <c r="G555" s="1"/>
      <c r="H555" s="1"/>
      <c r="I555" s="1"/>
      <c r="J555" s="1">
        <f t="shared" si="27"/>
        <v>-23.606678682311909</v>
      </c>
    </row>
    <row r="556" spans="5:10">
      <c r="E556" s="1">
        <v>4999999.94312</v>
      </c>
      <c r="F556" s="1"/>
      <c r="G556" s="1"/>
      <c r="H556" s="1"/>
      <c r="I556" s="1"/>
      <c r="J556" s="1">
        <f t="shared" si="27"/>
        <v>-24.233339571348864</v>
      </c>
    </row>
    <row r="557" spans="5:10">
      <c r="E557" s="1">
        <v>4999999.9434766704</v>
      </c>
      <c r="F557" s="1"/>
      <c r="G557" s="1"/>
      <c r="H557" s="1"/>
      <c r="I557" s="1"/>
      <c r="J557" s="1">
        <f t="shared" si="27"/>
        <v>-23.519998626871281</v>
      </c>
    </row>
    <row r="558" spans="5:10">
      <c r="E558" s="1">
        <v>4999999.9431266701</v>
      </c>
      <c r="F558" s="1"/>
      <c r="G558" s="1"/>
      <c r="H558" s="1"/>
      <c r="I558" s="1"/>
      <c r="J558" s="1">
        <f t="shared" si="27"/>
        <v>-24.21999930667064</v>
      </c>
    </row>
    <row r="559" spans="5:10">
      <c r="E559" s="1">
        <v>4999999.9431033302</v>
      </c>
      <c r="F559" s="1"/>
      <c r="G559" s="1"/>
      <c r="H559" s="1"/>
      <c r="I559" s="1"/>
      <c r="J559" s="1">
        <f t="shared" si="27"/>
        <v>-24.266679057173427</v>
      </c>
    </row>
    <row r="560" spans="5:10">
      <c r="E560" s="1">
        <v>4999999.9430366699</v>
      </c>
      <c r="F560" s="1"/>
      <c r="G560" s="1"/>
      <c r="H560" s="1"/>
      <c r="I560" s="1"/>
      <c r="J560" s="1">
        <f t="shared" si="27"/>
        <v>-24.399999747568355</v>
      </c>
    </row>
    <row r="561" spans="5:10">
      <c r="E561" s="1">
        <v>4999999.9433366703</v>
      </c>
      <c r="F561" s="1"/>
      <c r="G561" s="1"/>
      <c r="H561" s="1"/>
      <c r="I561" s="1"/>
      <c r="J561" s="1">
        <f t="shared" si="27"/>
        <v>-23.799998898791024</v>
      </c>
    </row>
    <row r="562" spans="5:10">
      <c r="E562" s="1">
        <v>4999999.94331</v>
      </c>
      <c r="F562" s="1"/>
      <c r="G562" s="1"/>
      <c r="H562" s="1"/>
      <c r="I562" s="1"/>
      <c r="J562" s="1">
        <f t="shared" si="27"/>
        <v>-23.853339468407089</v>
      </c>
    </row>
    <row r="563" spans="5:10">
      <c r="E563" s="1">
        <v>4999999.9432266699</v>
      </c>
      <c r="F563" s="1"/>
      <c r="G563" s="1"/>
      <c r="H563" s="1"/>
      <c r="I563" s="1"/>
      <c r="J563" s="1">
        <f t="shared" si="27"/>
        <v>-24.019999644626584</v>
      </c>
    </row>
    <row r="564" spans="5:10">
      <c r="E564" s="1">
        <v>4999999.9432199998</v>
      </c>
      <c r="F564" s="1"/>
      <c r="G564" s="1"/>
      <c r="H564" s="1"/>
      <c r="I564" s="1"/>
      <c r="J564" s="1">
        <f t="shared" si="27"/>
        <v>-24.033339909304811</v>
      </c>
    </row>
    <row r="565" spans="5:10">
      <c r="E565" s="1">
        <v>4999999.9430933297</v>
      </c>
      <c r="F565" s="1"/>
      <c r="G565" s="1"/>
      <c r="H565" s="1"/>
      <c r="I565" s="1"/>
      <c r="J565" s="1">
        <f t="shared" si="27"/>
        <v>-24.286680140964929</v>
      </c>
    </row>
    <row r="566" spans="5:10">
      <c r="E566" s="1">
        <v>4999999.9434133302</v>
      </c>
      <c r="F566" s="1"/>
      <c r="G566" s="1"/>
      <c r="H566" s="1"/>
      <c r="I566" s="1"/>
      <c r="J566" s="1">
        <f t="shared" si="27"/>
        <v>-23.646678987249757</v>
      </c>
    </row>
    <row r="567" spans="5:10">
      <c r="E567" s="1">
        <v>4999999.9430900002</v>
      </c>
      <c r="F567" s="1"/>
      <c r="G567" s="1"/>
      <c r="H567" s="1"/>
      <c r="I567" s="1"/>
      <c r="J567" s="1">
        <f t="shared" si="27"/>
        <v>-24.293339097433044</v>
      </c>
    </row>
    <row r="568" spans="5:10">
      <c r="E568" s="1">
        <v>4999999.9430433298</v>
      </c>
      <c r="F568" s="1"/>
      <c r="G568" s="1"/>
      <c r="H568" s="1"/>
      <c r="I568" s="1"/>
      <c r="J568" s="1">
        <f t="shared" si="27"/>
        <v>-24.386679971986958</v>
      </c>
    </row>
    <row r="569" spans="5:10">
      <c r="E569" s="1">
        <v>4999999.9433166701</v>
      </c>
      <c r="F569" s="1"/>
      <c r="G569" s="1"/>
      <c r="H569" s="1"/>
      <c r="I569" s="1"/>
      <c r="J569" s="1">
        <f t="shared" si="27"/>
        <v>-23.839999203728869</v>
      </c>
    </row>
    <row r="570" spans="5:10">
      <c r="E570" s="1">
        <v>4999999.9430433298</v>
      </c>
      <c r="F570" s="1"/>
      <c r="G570" s="1"/>
      <c r="H570" s="1"/>
      <c r="I570" s="1"/>
      <c r="J570" s="1">
        <f t="shared" si="27"/>
        <v>-24.386679971986958</v>
      </c>
    </row>
    <row r="571" spans="5:10">
      <c r="E571" s="1">
        <v>4999999.9434666699</v>
      </c>
      <c r="F571" s="1"/>
      <c r="G571" s="1"/>
      <c r="H571" s="1"/>
      <c r="I571" s="1"/>
      <c r="J571" s="1">
        <f t="shared" si="27"/>
        <v>-23.539999710662787</v>
      </c>
    </row>
    <row r="572" spans="5:10">
      <c r="E572" s="1">
        <v>4999999.9433466699</v>
      </c>
      <c r="F572" s="1"/>
      <c r="G572" s="1"/>
      <c r="H572" s="1"/>
      <c r="I572" s="1"/>
      <c r="J572" s="1">
        <f t="shared" si="27"/>
        <v>-23.779999677644685</v>
      </c>
    </row>
    <row r="573" spans="5:10">
      <c r="E573" s="1">
        <v>4999999.9431400001</v>
      </c>
      <c r="F573" s="1"/>
      <c r="G573" s="1"/>
      <c r="H573" s="1"/>
      <c r="I573" s="1"/>
      <c r="J573" s="1">
        <f t="shared" si="27"/>
        <v>-24.193339266411019</v>
      </c>
    </row>
    <row r="574" spans="5:10">
      <c r="E574" s="1">
        <v>4999999.9430666696</v>
      </c>
      <c r="F574" s="1"/>
      <c r="G574" s="1"/>
      <c r="H574" s="1"/>
      <c r="I574" s="1"/>
      <c r="J574" s="1">
        <f t="shared" si="27"/>
        <v>-24.340000221484175</v>
      </c>
    </row>
    <row r="575" spans="5:10">
      <c r="E575" s="1">
        <v>4999999.9431666704</v>
      </c>
      <c r="F575" s="1"/>
      <c r="G575" s="1"/>
      <c r="H575" s="1"/>
      <c r="I575" s="1"/>
      <c r="J575" s="1">
        <f t="shared" si="27"/>
        <v>-24.139998696794954</v>
      </c>
    </row>
    <row r="576" spans="5:10">
      <c r="E576" s="1">
        <v>4999999.94312</v>
      </c>
      <c r="F576" s="1"/>
      <c r="G576" s="1"/>
      <c r="H576" s="1"/>
      <c r="I576" s="1"/>
      <c r="J576" s="1">
        <f t="shared" si="27"/>
        <v>-24.233339571348864</v>
      </c>
    </row>
    <row r="577" spans="5:10">
      <c r="E577" s="1">
        <v>4999999.9432633296</v>
      </c>
      <c r="F577" s="1"/>
      <c r="G577" s="1"/>
      <c r="H577" s="1"/>
      <c r="I577" s="1"/>
      <c r="J577" s="1">
        <f t="shared" si="27"/>
        <v>-23.946680342961002</v>
      </c>
    </row>
    <row r="578" spans="5:10">
      <c r="E578" s="1">
        <v>4999999.9432266699</v>
      </c>
      <c r="F578" s="1"/>
      <c r="G578" s="1"/>
      <c r="H578" s="1"/>
      <c r="I578" s="1"/>
      <c r="J578" s="1">
        <f t="shared" si="27"/>
        <v>-24.019999644626584</v>
      </c>
    </row>
    <row r="579" spans="5:10">
      <c r="E579" s="1">
        <v>4999999.94329667</v>
      </c>
      <c r="F579" s="1"/>
      <c r="G579" s="1"/>
      <c r="H579" s="1"/>
      <c r="I579" s="1"/>
      <c r="J579" s="1">
        <f t="shared" ref="J579:J595" si="28">(E579-E$2)/E$2*10000000000</f>
        <v>-23.879999508666714</v>
      </c>
    </row>
    <row r="580" spans="5:10">
      <c r="E580" s="1">
        <v>4999999.9433300002</v>
      </c>
      <c r="F580" s="1"/>
      <c r="G580" s="1"/>
      <c r="H580" s="1"/>
      <c r="I580" s="1"/>
      <c r="J580" s="1">
        <f t="shared" si="28"/>
        <v>-23.813339163469248</v>
      </c>
    </row>
    <row r="581" spans="5:10">
      <c r="E581" s="1">
        <v>4999999.9430900002</v>
      </c>
      <c r="F581" s="1"/>
      <c r="G581" s="1"/>
      <c r="H581" s="1"/>
      <c r="I581" s="1"/>
      <c r="J581" s="1">
        <f t="shared" si="28"/>
        <v>-24.293339097433044</v>
      </c>
    </row>
    <row r="582" spans="5:10">
      <c r="E582" s="1">
        <v>4999999.9431966702</v>
      </c>
      <c r="F582" s="1"/>
      <c r="G582" s="1"/>
      <c r="H582" s="1"/>
      <c r="I582" s="1"/>
      <c r="J582" s="1">
        <f t="shared" si="28"/>
        <v>-24.079999170710767</v>
      </c>
    </row>
    <row r="583" spans="5:10">
      <c r="E583" s="1">
        <v>4999999.9430866698</v>
      </c>
      <c r="F583" s="1"/>
      <c r="G583" s="1"/>
      <c r="H583" s="1"/>
      <c r="I583" s="1"/>
      <c r="J583" s="1">
        <f t="shared" si="28"/>
        <v>-24.299999916546327</v>
      </c>
    </row>
    <row r="584" spans="5:10">
      <c r="E584" s="1">
        <v>4999999.9432066698</v>
      </c>
      <c r="F584" s="1"/>
      <c r="G584" s="1"/>
      <c r="H584" s="1"/>
      <c r="I584" s="1"/>
      <c r="J584" s="1">
        <f t="shared" si="28"/>
        <v>-24.059999949564428</v>
      </c>
    </row>
    <row r="585" spans="5:10">
      <c r="E585" s="1">
        <v>4999999.9431666704</v>
      </c>
      <c r="F585" s="1"/>
      <c r="G585" s="1"/>
      <c r="H585" s="1"/>
      <c r="I585" s="1"/>
      <c r="J585" s="1">
        <f t="shared" si="28"/>
        <v>-24.139998696794954</v>
      </c>
    </row>
    <row r="586" spans="5:10">
      <c r="E586" s="1">
        <v>4999999.9431800004</v>
      </c>
      <c r="F586" s="1"/>
      <c r="G586" s="1"/>
      <c r="H586" s="1"/>
      <c r="I586" s="1"/>
      <c r="J586" s="1">
        <f t="shared" si="28"/>
        <v>-24.11333865653533</v>
      </c>
    </row>
    <row r="587" spans="5:10">
      <c r="E587" s="1">
        <v>4999999.9429733297</v>
      </c>
      <c r="F587" s="1"/>
      <c r="G587" s="1"/>
      <c r="H587" s="1"/>
      <c r="I587" s="1"/>
      <c r="J587" s="1">
        <f t="shared" si="28"/>
        <v>-24.526680107946831</v>
      </c>
    </row>
    <row r="588" spans="5:10">
      <c r="E588" s="1">
        <v>4999999.9432699997</v>
      </c>
      <c r="F588" s="1"/>
      <c r="G588" s="1"/>
      <c r="H588" s="1"/>
      <c r="I588" s="1"/>
      <c r="J588" s="1">
        <f t="shared" si="28"/>
        <v>-23.933340078282782</v>
      </c>
    </row>
    <row r="589" spans="5:10">
      <c r="E589" s="1">
        <v>4999999.9433733299</v>
      </c>
      <c r="F589" s="1"/>
      <c r="G589" s="1"/>
      <c r="H589" s="1"/>
      <c r="I589" s="1"/>
      <c r="J589" s="1">
        <f t="shared" si="28"/>
        <v>-23.726679597125443</v>
      </c>
    </row>
    <row r="590" spans="5:10">
      <c r="E590" s="1">
        <v>4999999.9430166697</v>
      </c>
      <c r="F590" s="1"/>
      <c r="G590" s="1"/>
      <c r="H590" s="1"/>
      <c r="I590" s="1"/>
      <c r="J590" s="1">
        <f t="shared" si="28"/>
        <v>-24.440000052506203</v>
      </c>
    </row>
    <row r="591" spans="5:10">
      <c r="E591" s="1">
        <v>4999999.94341667</v>
      </c>
      <c r="F591" s="1"/>
      <c r="G591" s="1"/>
      <c r="H591" s="1"/>
      <c r="I591" s="1"/>
      <c r="J591" s="1">
        <f t="shared" si="28"/>
        <v>-23.639999541684816</v>
      </c>
    </row>
    <row r="592" spans="5:10">
      <c r="E592" s="1">
        <v>4999999.9433599999</v>
      </c>
      <c r="F592" s="1"/>
      <c r="G592" s="1"/>
      <c r="H592" s="1"/>
      <c r="I592" s="1"/>
      <c r="J592" s="1">
        <f t="shared" si="28"/>
        <v>-23.753339637385068</v>
      </c>
    </row>
    <row r="593" spans="5:10">
      <c r="E593" s="1">
        <v>4999999.9430466704</v>
      </c>
      <c r="F593" s="1"/>
      <c r="G593" s="1"/>
      <c r="H593" s="1"/>
      <c r="I593" s="1"/>
      <c r="J593" s="1">
        <f t="shared" si="28"/>
        <v>-24.379998663776853</v>
      </c>
    </row>
    <row r="594" spans="5:10">
      <c r="E594" s="1">
        <v>4999999.9433800001</v>
      </c>
      <c r="F594" s="1"/>
      <c r="G594" s="1"/>
      <c r="H594" s="1"/>
      <c r="I594" s="1"/>
      <c r="J594" s="1">
        <f t="shared" si="28"/>
        <v>-23.713339332447219</v>
      </c>
    </row>
    <row r="595" spans="5:10">
      <c r="E595" s="1">
        <v>4999999.9429133302</v>
      </c>
      <c r="F595" s="1"/>
      <c r="G595" s="1"/>
      <c r="H595" s="1"/>
      <c r="I595" s="1"/>
      <c r="J595" s="1">
        <f t="shared" si="28"/>
        <v>-24.646679160115198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2018-06-09T03:08:37Z</dcterms:created>
  <dcterms:modified xsi:type="dcterms:W3CDTF">2018-06-09T03:26:10Z</dcterms:modified>
</cp:coreProperties>
</file>