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270" windowHeight="7935"/>
  </bookViews>
  <sheets>
    <sheet name="5C18-3_处理后数据" sheetId="1" r:id="rId1"/>
  </sheets>
  <calcPr calcId="0"/>
</workbook>
</file>

<file path=xl/calcChain.xml><?xml version="1.0" encoding="utf-8"?>
<calcChain xmlns="http://schemas.openxmlformats.org/spreadsheetml/2006/main">
  <c r="DQ2" i="1"/>
  <c r="DQ3"/>
  <c r="DQ49"/>
  <c r="DR49"/>
  <c r="DS49"/>
  <c r="DT49"/>
  <c r="DU49"/>
  <c r="DV49"/>
  <c r="DW49"/>
  <c r="DX49"/>
  <c r="DY49"/>
  <c r="DZ49"/>
  <c r="EA49"/>
  <c r="EB49"/>
  <c r="EC49"/>
  <c r="ED49"/>
  <c r="EE49"/>
  <c r="EF49"/>
  <c r="EG49"/>
  <c r="EH49"/>
  <c r="EI49"/>
  <c r="EJ49"/>
  <c r="EK49"/>
  <c r="EL49"/>
  <c r="EM49"/>
  <c r="EN49"/>
  <c r="EO49"/>
  <c r="EP49"/>
  <c r="EQ49"/>
  <c r="ER49"/>
  <c r="ES49"/>
  <c r="ET49"/>
  <c r="EU49"/>
  <c r="DQ50"/>
  <c r="DR50"/>
  <c r="DS50"/>
  <c r="DT50"/>
  <c r="DU50"/>
  <c r="DV50"/>
  <c r="DW50"/>
  <c r="DX50"/>
  <c r="DY50"/>
  <c r="DZ50"/>
  <c r="EA50"/>
  <c r="EB50"/>
  <c r="EC50"/>
  <c r="ED50"/>
  <c r="EE50"/>
  <c r="EF50"/>
  <c r="EG50"/>
  <c r="EH50"/>
  <c r="EI50"/>
  <c r="EJ50"/>
  <c r="EK50"/>
  <c r="EL50"/>
  <c r="EM50"/>
  <c r="EN50"/>
  <c r="EO50"/>
  <c r="EP50"/>
  <c r="EQ50"/>
  <c r="ER50"/>
  <c r="ES50"/>
  <c r="ET50"/>
  <c r="EU50"/>
  <c r="DR48"/>
  <c r="DS48"/>
  <c r="DT48"/>
  <c r="DU48"/>
  <c r="DV48"/>
  <c r="DW48"/>
  <c r="DX48"/>
  <c r="DY48"/>
  <c r="DZ48"/>
  <c r="EA48"/>
  <c r="EB48"/>
  <c r="EC48"/>
  <c r="ED48"/>
  <c r="EE48"/>
  <c r="EF48"/>
  <c r="EG48"/>
  <c r="EH48"/>
  <c r="EI48"/>
  <c r="EJ48"/>
  <c r="EK48"/>
  <c r="EL48"/>
  <c r="EM48"/>
  <c r="EN48"/>
  <c r="EO48"/>
  <c r="EP48"/>
  <c r="EQ48"/>
  <c r="ER48"/>
  <c r="ES48"/>
  <c r="ET48"/>
  <c r="EU48"/>
  <c r="EV49"/>
  <c r="EW49"/>
  <c r="EX49"/>
  <c r="EY49"/>
  <c r="EZ49"/>
  <c r="FA49"/>
  <c r="FB49"/>
  <c r="FC49"/>
  <c r="FD49"/>
  <c r="FE49"/>
  <c r="FF49"/>
  <c r="FG49"/>
  <c r="FH49"/>
  <c r="FI49"/>
  <c r="FJ49"/>
  <c r="FK49"/>
  <c r="FL49"/>
  <c r="FM49"/>
  <c r="FN49"/>
  <c r="FO49"/>
  <c r="FP49"/>
  <c r="FQ49"/>
  <c r="FR49"/>
  <c r="EV50"/>
  <c r="EW50"/>
  <c r="EX50"/>
  <c r="EY50"/>
  <c r="EZ50"/>
  <c r="FA50"/>
  <c r="FB50"/>
  <c r="FC50"/>
  <c r="FD50"/>
  <c r="FE50"/>
  <c r="FF50"/>
  <c r="FG50"/>
  <c r="FH50"/>
  <c r="FI50"/>
  <c r="FJ50"/>
  <c r="FK50"/>
  <c r="FL50"/>
  <c r="FM50"/>
  <c r="FN50"/>
  <c r="FO50"/>
  <c r="FP50"/>
  <c r="FQ50"/>
  <c r="FR50"/>
  <c r="EV51"/>
  <c r="EW51"/>
  <c r="EX51"/>
  <c r="EY51"/>
  <c r="EZ51"/>
  <c r="FA51"/>
  <c r="FB51"/>
  <c r="FC51"/>
  <c r="FD51"/>
  <c r="FE51"/>
  <c r="FF51"/>
  <c r="FG51"/>
  <c r="FH51"/>
  <c r="FI51"/>
  <c r="FJ51"/>
  <c r="FK51"/>
  <c r="FL51"/>
  <c r="FM51"/>
  <c r="FN51"/>
  <c r="FO51"/>
  <c r="FP51"/>
  <c r="FQ51"/>
  <c r="FR51"/>
  <c r="EV52"/>
  <c r="EW52"/>
  <c r="EX52"/>
  <c r="EY52"/>
  <c r="EZ52"/>
  <c r="FA52"/>
  <c r="FB52"/>
  <c r="FC52"/>
  <c r="FD52"/>
  <c r="FE52"/>
  <c r="FF52"/>
  <c r="FG52"/>
  <c r="FH52"/>
  <c r="FI52"/>
  <c r="FJ52"/>
  <c r="FK52"/>
  <c r="FL52"/>
  <c r="FM52"/>
  <c r="FN52"/>
  <c r="FO52"/>
  <c r="FP52"/>
  <c r="FQ52"/>
  <c r="FR52"/>
  <c r="EV53"/>
  <c r="EW53"/>
  <c r="EX53"/>
  <c r="EY53"/>
  <c r="EZ53"/>
  <c r="FA53"/>
  <c r="FB53"/>
  <c r="FC53"/>
  <c r="FD53"/>
  <c r="FE53"/>
  <c r="FF53"/>
  <c r="FG53"/>
  <c r="FH53"/>
  <c r="FI53"/>
  <c r="FJ53"/>
  <c r="FK53"/>
  <c r="FL53"/>
  <c r="FM53"/>
  <c r="FN53"/>
  <c r="FO53"/>
  <c r="FP53"/>
  <c r="FQ53"/>
  <c r="FR53"/>
  <c r="EV54"/>
  <c r="EW54"/>
  <c r="EX54"/>
  <c r="EY54"/>
  <c r="EZ54"/>
  <c r="FA54"/>
  <c r="FB54"/>
  <c r="FC54"/>
  <c r="FD54"/>
  <c r="FE54"/>
  <c r="FF54"/>
  <c r="FG54"/>
  <c r="FH54"/>
  <c r="FI54"/>
  <c r="FJ54"/>
  <c r="FK54"/>
  <c r="FL54"/>
  <c r="FM54"/>
  <c r="FN54"/>
  <c r="FO54"/>
  <c r="FP54"/>
  <c r="FQ54"/>
  <c r="FR54"/>
  <c r="EV55"/>
  <c r="EW55"/>
  <c r="EX55"/>
  <c r="EY55"/>
  <c r="EZ55"/>
  <c r="FA55"/>
  <c r="FB55"/>
  <c r="FC55"/>
  <c r="FD55"/>
  <c r="FE55"/>
  <c r="FF55"/>
  <c r="FG55"/>
  <c r="FH55"/>
  <c r="FI55"/>
  <c r="FJ55"/>
  <c r="FK55"/>
  <c r="FL55"/>
  <c r="FM55"/>
  <c r="FN55"/>
  <c r="FO55"/>
  <c r="FP55"/>
  <c r="FQ55"/>
  <c r="FR55"/>
  <c r="EV56"/>
  <c r="EW56"/>
  <c r="EX56"/>
  <c r="EY56"/>
  <c r="EZ56"/>
  <c r="FA56"/>
  <c r="FB56"/>
  <c r="FC56"/>
  <c r="FD56"/>
  <c r="FE56"/>
  <c r="FF56"/>
  <c r="FG56"/>
  <c r="FH56"/>
  <c r="FI56"/>
  <c r="FJ56"/>
  <c r="FK56"/>
  <c r="FL56"/>
  <c r="FM56"/>
  <c r="FN56"/>
  <c r="FO56"/>
  <c r="FP56"/>
  <c r="FQ56"/>
  <c r="FR56"/>
  <c r="EV57"/>
  <c r="EW57"/>
  <c r="EX57"/>
  <c r="EY57"/>
  <c r="EZ57"/>
  <c r="FA57"/>
  <c r="FB57"/>
  <c r="FC57"/>
  <c r="FD57"/>
  <c r="FE57"/>
  <c r="FF57"/>
  <c r="FG57"/>
  <c r="FH57"/>
  <c r="FI57"/>
  <c r="FJ57"/>
  <c r="FK57"/>
  <c r="FL57"/>
  <c r="FM57"/>
  <c r="FN57"/>
  <c r="FO57"/>
  <c r="FP57"/>
  <c r="FQ57"/>
  <c r="FR57"/>
  <c r="EV58"/>
  <c r="EW58"/>
  <c r="EX58"/>
  <c r="EY58"/>
  <c r="EZ58"/>
  <c r="FA58"/>
  <c r="FB58"/>
  <c r="FC58"/>
  <c r="FD58"/>
  <c r="FE58"/>
  <c r="FF58"/>
  <c r="FG58"/>
  <c r="FH58"/>
  <c r="FI58"/>
  <c r="FJ58"/>
  <c r="FK58"/>
  <c r="FL58"/>
  <c r="FM58"/>
  <c r="FN58"/>
  <c r="FO58"/>
  <c r="FP58"/>
  <c r="FQ58"/>
  <c r="FR58"/>
  <c r="EV59"/>
  <c r="EW59"/>
  <c r="EX59"/>
  <c r="EY59"/>
  <c r="EZ59"/>
  <c r="FA59"/>
  <c r="FB59"/>
  <c r="FC59"/>
  <c r="FD59"/>
  <c r="FE59"/>
  <c r="FF59"/>
  <c r="FG59"/>
  <c r="FH59"/>
  <c r="FI59"/>
  <c r="FJ59"/>
  <c r="FK59"/>
  <c r="FL59"/>
  <c r="FM59"/>
  <c r="FN59"/>
  <c r="FO59"/>
  <c r="FP59"/>
  <c r="FQ59"/>
  <c r="FR59"/>
  <c r="EV60"/>
  <c r="EW60"/>
  <c r="EX60"/>
  <c r="EY60"/>
  <c r="EZ60"/>
  <c r="FA60"/>
  <c r="FB60"/>
  <c r="FC60"/>
  <c r="FD60"/>
  <c r="FE60"/>
  <c r="FF60"/>
  <c r="FG60"/>
  <c r="FH60"/>
  <c r="FI60"/>
  <c r="FJ60"/>
  <c r="FK60"/>
  <c r="FL60"/>
  <c r="FM60"/>
  <c r="FN60"/>
  <c r="FO60"/>
  <c r="FP60"/>
  <c r="FQ60"/>
  <c r="FR60"/>
  <c r="EV61"/>
  <c r="EW61"/>
  <c r="EX61"/>
  <c r="EY61"/>
  <c r="EZ61"/>
  <c r="FA61"/>
  <c r="FB61"/>
  <c r="FC61"/>
  <c r="FD61"/>
  <c r="FE61"/>
  <c r="FF61"/>
  <c r="FG61"/>
  <c r="FH61"/>
  <c r="FI61"/>
  <c r="FJ61"/>
  <c r="FK61"/>
  <c r="FL61"/>
  <c r="FM61"/>
  <c r="FN61"/>
  <c r="FO61"/>
  <c r="FP61"/>
  <c r="FQ61"/>
  <c r="FR61"/>
  <c r="EV62"/>
  <c r="EW62"/>
  <c r="EX62"/>
  <c r="EY62"/>
  <c r="EZ62"/>
  <c r="FA62"/>
  <c r="FB62"/>
  <c r="FC62"/>
  <c r="FD62"/>
  <c r="FE62"/>
  <c r="FF62"/>
  <c r="FG62"/>
  <c r="FH62"/>
  <c r="FI62"/>
  <c r="FJ62"/>
  <c r="FK62"/>
  <c r="FL62"/>
  <c r="FM62"/>
  <c r="FN62"/>
  <c r="FO62"/>
  <c r="FP62"/>
  <c r="FQ62"/>
  <c r="FR62"/>
  <c r="EV63"/>
  <c r="EW63"/>
  <c r="EX63"/>
  <c r="EY63"/>
  <c r="EZ63"/>
  <c r="FA63"/>
  <c r="FB63"/>
  <c r="FC63"/>
  <c r="FD63"/>
  <c r="FE63"/>
  <c r="FF63"/>
  <c r="FG63"/>
  <c r="FH63"/>
  <c r="FI63"/>
  <c r="FJ63"/>
  <c r="FK63"/>
  <c r="FL63"/>
  <c r="FM63"/>
  <c r="FN63"/>
  <c r="FO63"/>
  <c r="FP63"/>
  <c r="FQ63"/>
  <c r="FR63"/>
  <c r="EV64"/>
  <c r="EW64"/>
  <c r="EX64"/>
  <c r="EY64"/>
  <c r="EZ64"/>
  <c r="FA64"/>
  <c r="FB64"/>
  <c r="FC64"/>
  <c r="FD64"/>
  <c r="FE64"/>
  <c r="FF64"/>
  <c r="FG64"/>
  <c r="FH64"/>
  <c r="FI64"/>
  <c r="FJ64"/>
  <c r="FK64"/>
  <c r="FL64"/>
  <c r="FM64"/>
  <c r="FN64"/>
  <c r="FO64"/>
  <c r="FP64"/>
  <c r="FQ64"/>
  <c r="FR64"/>
  <c r="EV65"/>
  <c r="EW65"/>
  <c r="EX65"/>
  <c r="EY65"/>
  <c r="EZ65"/>
  <c r="FA65"/>
  <c r="FB65"/>
  <c r="FC65"/>
  <c r="FD65"/>
  <c r="FE65"/>
  <c r="FF65"/>
  <c r="FG65"/>
  <c r="FH65"/>
  <c r="FI65"/>
  <c r="FJ65"/>
  <c r="FK65"/>
  <c r="FL65"/>
  <c r="FM65"/>
  <c r="FN65"/>
  <c r="FO65"/>
  <c r="FP65"/>
  <c r="FQ65"/>
  <c r="FR65"/>
  <c r="EV66"/>
  <c r="EW66"/>
  <c r="EX66"/>
  <c r="EY66"/>
  <c r="EZ66"/>
  <c r="FA66"/>
  <c r="FB66"/>
  <c r="FC66"/>
  <c r="FD66"/>
  <c r="FE66"/>
  <c r="FF66"/>
  <c r="FG66"/>
  <c r="FH66"/>
  <c r="FI66"/>
  <c r="FJ66"/>
  <c r="FK66"/>
  <c r="FL66"/>
  <c r="FM66"/>
  <c r="FN66"/>
  <c r="FO66"/>
  <c r="FP66"/>
  <c r="FQ66"/>
  <c r="FR66"/>
  <c r="EV67"/>
  <c r="EW67"/>
  <c r="EX67"/>
  <c r="EY67"/>
  <c r="EZ67"/>
  <c r="FA67"/>
  <c r="FB67"/>
  <c r="FC67"/>
  <c r="FD67"/>
  <c r="FE67"/>
  <c r="FF67"/>
  <c r="FG67"/>
  <c r="FH67"/>
  <c r="FI67"/>
  <c r="FJ67"/>
  <c r="FK67"/>
  <c r="FL67"/>
  <c r="FM67"/>
  <c r="FN67"/>
  <c r="FO67"/>
  <c r="FP67"/>
  <c r="FQ67"/>
  <c r="FR67"/>
  <c r="GY49"/>
  <c r="GZ49"/>
  <c r="HA49"/>
  <c r="HB49"/>
  <c r="HC49"/>
  <c r="HD49"/>
  <c r="HE49"/>
  <c r="HF49"/>
  <c r="HG49"/>
  <c r="HH49"/>
  <c r="HI49"/>
  <c r="HJ49"/>
  <c r="HK49"/>
  <c r="HL49"/>
  <c r="HM49"/>
  <c r="HN49"/>
  <c r="HO49"/>
  <c r="HP49"/>
  <c r="HQ49"/>
  <c r="HR49"/>
  <c r="HS49"/>
  <c r="HT49"/>
  <c r="HU49"/>
  <c r="HV49"/>
  <c r="HW49"/>
  <c r="HX49"/>
  <c r="HY49"/>
  <c r="HZ49"/>
  <c r="IA49"/>
  <c r="IB49"/>
  <c r="IC49"/>
  <c r="GY50"/>
  <c r="GZ50"/>
  <c r="HA50"/>
  <c r="HB50"/>
  <c r="HC50"/>
  <c r="HD50"/>
  <c r="HE50"/>
  <c r="HF50"/>
  <c r="HG50"/>
  <c r="HH50"/>
  <c r="HI50"/>
  <c r="HJ50"/>
  <c r="HK50"/>
  <c r="HL50"/>
  <c r="HM50"/>
  <c r="HN50"/>
  <c r="HO50"/>
  <c r="HP50"/>
  <c r="HQ50"/>
  <c r="HR50"/>
  <c r="HS50"/>
  <c r="HT50"/>
  <c r="HU50"/>
  <c r="HV50"/>
  <c r="HW50"/>
  <c r="HX50"/>
  <c r="HY50"/>
  <c r="HZ50"/>
  <c r="IA50"/>
  <c r="IB50"/>
  <c r="IC50"/>
  <c r="DR3"/>
  <c r="DS3"/>
  <c r="DT3"/>
  <c r="DU3"/>
  <c r="DV3"/>
  <c r="DW3"/>
  <c r="DX3"/>
  <c r="DY3"/>
  <c r="DZ3"/>
  <c r="EA3"/>
  <c r="EB3"/>
  <c r="EC3"/>
  <c r="ED3"/>
  <c r="EE3"/>
  <c r="EF3"/>
  <c r="EG3"/>
  <c r="EH3"/>
  <c r="EI3"/>
  <c r="EJ3"/>
  <c r="EK3"/>
  <c r="EL3"/>
  <c r="EM3"/>
  <c r="EN3"/>
  <c r="EO3"/>
  <c r="EP3"/>
  <c r="EQ3"/>
  <c r="ER3"/>
  <c r="ES3"/>
  <c r="ET3"/>
  <c r="EU3"/>
  <c r="EV3"/>
  <c r="EW3"/>
  <c r="EX3"/>
  <c r="EY3"/>
  <c r="EZ3"/>
  <c r="FA3"/>
  <c r="FB3"/>
  <c r="FC3"/>
  <c r="FD3"/>
  <c r="FE3"/>
  <c r="FF3"/>
  <c r="FG3"/>
  <c r="FH3"/>
  <c r="FI3"/>
  <c r="FJ3"/>
  <c r="FK3"/>
  <c r="FL3"/>
  <c r="FM3"/>
  <c r="FN3"/>
  <c r="FO3"/>
  <c r="FP3"/>
  <c r="FQ3"/>
  <c r="FR3"/>
  <c r="FS3"/>
  <c r="FT3"/>
  <c r="FU3"/>
  <c r="FV3"/>
  <c r="FW3"/>
  <c r="FX3"/>
  <c r="FY3"/>
  <c r="FZ3"/>
  <c r="GA3"/>
  <c r="GB3"/>
  <c r="GC3"/>
  <c r="GD3"/>
  <c r="GE3"/>
  <c r="GF3"/>
  <c r="GG3"/>
  <c r="GH3"/>
  <c r="GI3"/>
  <c r="GJ3"/>
  <c r="GK3"/>
  <c r="GL3"/>
  <c r="GM3"/>
  <c r="GN3"/>
  <c r="GO3"/>
  <c r="GP3"/>
  <c r="GQ3"/>
  <c r="GR3"/>
  <c r="GS3"/>
  <c r="GT3"/>
  <c r="GU3"/>
  <c r="GV3"/>
  <c r="GW3"/>
  <c r="GX3"/>
  <c r="GY3"/>
  <c r="GZ3"/>
  <c r="HA3"/>
  <c r="HB3"/>
  <c r="HC3"/>
  <c r="HD3"/>
  <c r="HE3"/>
  <c r="HF3"/>
  <c r="HG3"/>
  <c r="HH3"/>
  <c r="HI3"/>
  <c r="HJ3"/>
  <c r="HK3"/>
  <c r="HL3"/>
  <c r="HM3"/>
  <c r="HN3"/>
  <c r="HO3"/>
  <c r="HP3"/>
  <c r="HQ3"/>
  <c r="HR3"/>
  <c r="HS3"/>
  <c r="HT3"/>
  <c r="HU3"/>
  <c r="HV3"/>
  <c r="HW3"/>
  <c r="HX3"/>
  <c r="HY3"/>
  <c r="HZ3"/>
  <c r="IA3"/>
  <c r="IB3"/>
  <c r="IC3"/>
  <c r="DQ4"/>
  <c r="DR4"/>
  <c r="DS4"/>
  <c r="DT4"/>
  <c r="DU4"/>
  <c r="DV4"/>
  <c r="DW4"/>
  <c r="DX4"/>
  <c r="DY4"/>
  <c r="DZ4"/>
  <c r="EA4"/>
  <c r="EB4"/>
  <c r="EC4"/>
  <c r="ED4"/>
  <c r="EE4"/>
  <c r="EF4"/>
  <c r="EG4"/>
  <c r="EH4"/>
  <c r="EI4"/>
  <c r="EJ4"/>
  <c r="EK4"/>
  <c r="EL4"/>
  <c r="EM4"/>
  <c r="EN4"/>
  <c r="EO4"/>
  <c r="EP4"/>
  <c r="EQ4"/>
  <c r="ER4"/>
  <c r="ES4"/>
  <c r="ET4"/>
  <c r="EU4"/>
  <c r="EV4"/>
  <c r="EW4"/>
  <c r="EX4"/>
  <c r="EY4"/>
  <c r="EZ4"/>
  <c r="FA4"/>
  <c r="FB4"/>
  <c r="FC4"/>
  <c r="FD4"/>
  <c r="FE4"/>
  <c r="FF4"/>
  <c r="FG4"/>
  <c r="FH4"/>
  <c r="FI4"/>
  <c r="FJ4"/>
  <c r="FK4"/>
  <c r="FL4"/>
  <c r="FM4"/>
  <c r="FN4"/>
  <c r="FO4"/>
  <c r="FP4"/>
  <c r="FQ4"/>
  <c r="FR4"/>
  <c r="FS4"/>
  <c r="FT4"/>
  <c r="FU4"/>
  <c r="FV4"/>
  <c r="FW4"/>
  <c r="FX4"/>
  <c r="FY4"/>
  <c r="FZ4"/>
  <c r="GA4"/>
  <c r="GB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HH4"/>
  <c r="HI4"/>
  <c r="HJ4"/>
  <c r="HK4"/>
  <c r="HL4"/>
  <c r="HM4"/>
  <c r="HN4"/>
  <c r="HO4"/>
  <c r="HP4"/>
  <c r="HQ4"/>
  <c r="HR4"/>
  <c r="HS4"/>
  <c r="HT4"/>
  <c r="HU4"/>
  <c r="HV4"/>
  <c r="HW4"/>
  <c r="HX4"/>
  <c r="HY4"/>
  <c r="HZ4"/>
  <c r="IA4"/>
  <c r="IB4"/>
  <c r="IC4"/>
  <c r="DQ5"/>
  <c r="DR5"/>
  <c r="DS5"/>
  <c r="DT5"/>
  <c r="DU5"/>
  <c r="DV5"/>
  <c r="DW5"/>
  <c r="DX5"/>
  <c r="DY5"/>
  <c r="DZ5"/>
  <c r="EA5"/>
  <c r="EB5"/>
  <c r="EC5"/>
  <c r="ED5"/>
  <c r="EE5"/>
  <c r="EF5"/>
  <c r="EG5"/>
  <c r="EH5"/>
  <c r="EI5"/>
  <c r="EJ5"/>
  <c r="EK5"/>
  <c r="EL5"/>
  <c r="EM5"/>
  <c r="EN5"/>
  <c r="EO5"/>
  <c r="EP5"/>
  <c r="EQ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FQ5"/>
  <c r="FR5"/>
  <c r="FS5"/>
  <c r="FT5"/>
  <c r="FU5"/>
  <c r="FV5"/>
  <c r="FW5"/>
  <c r="FX5"/>
  <c r="FY5"/>
  <c r="FZ5"/>
  <c r="GA5"/>
  <c r="GB5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HH5"/>
  <c r="HI5"/>
  <c r="HJ5"/>
  <c r="HK5"/>
  <c r="HL5"/>
  <c r="HM5"/>
  <c r="HN5"/>
  <c r="HO5"/>
  <c r="HP5"/>
  <c r="HQ5"/>
  <c r="HR5"/>
  <c r="HS5"/>
  <c r="HT5"/>
  <c r="HU5"/>
  <c r="HV5"/>
  <c r="HW5"/>
  <c r="HX5"/>
  <c r="HY5"/>
  <c r="HZ5"/>
  <c r="IA5"/>
  <c r="IB5"/>
  <c r="IC5"/>
  <c r="DQ6"/>
  <c r="DR6"/>
  <c r="DS6"/>
  <c r="DT6"/>
  <c r="DU6"/>
  <c r="DV6"/>
  <c r="DW6"/>
  <c r="DX6"/>
  <c r="DY6"/>
  <c r="DZ6"/>
  <c r="EA6"/>
  <c r="EB6"/>
  <c r="EC6"/>
  <c r="ED6"/>
  <c r="EE6"/>
  <c r="EF6"/>
  <c r="EG6"/>
  <c r="EH6"/>
  <c r="EI6"/>
  <c r="EJ6"/>
  <c r="EK6"/>
  <c r="EL6"/>
  <c r="EM6"/>
  <c r="EN6"/>
  <c r="EO6"/>
  <c r="EP6"/>
  <c r="EQ6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K6"/>
  <c r="FL6"/>
  <c r="FM6"/>
  <c r="FN6"/>
  <c r="FO6"/>
  <c r="FP6"/>
  <c r="FQ6"/>
  <c r="FR6"/>
  <c r="FS6"/>
  <c r="FT6"/>
  <c r="FU6"/>
  <c r="FV6"/>
  <c r="FW6"/>
  <c r="FX6"/>
  <c r="FY6"/>
  <c r="FZ6"/>
  <c r="GA6"/>
  <c r="GB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HH6"/>
  <c r="HI6"/>
  <c r="HJ6"/>
  <c r="HK6"/>
  <c r="HL6"/>
  <c r="HM6"/>
  <c r="HN6"/>
  <c r="HO6"/>
  <c r="HP6"/>
  <c r="HQ6"/>
  <c r="HR6"/>
  <c r="HS6"/>
  <c r="HT6"/>
  <c r="HU6"/>
  <c r="HV6"/>
  <c r="HW6"/>
  <c r="HX6"/>
  <c r="HY6"/>
  <c r="HZ6"/>
  <c r="IA6"/>
  <c r="IB6"/>
  <c r="IC6"/>
  <c r="DQ7"/>
  <c r="DR7"/>
  <c r="DS7"/>
  <c r="DT7"/>
  <c r="DU7"/>
  <c r="DV7"/>
  <c r="DW7"/>
  <c r="DX7"/>
  <c r="DY7"/>
  <c r="DZ7"/>
  <c r="EA7"/>
  <c r="EB7"/>
  <c r="EC7"/>
  <c r="ED7"/>
  <c r="EE7"/>
  <c r="EF7"/>
  <c r="EG7"/>
  <c r="EH7"/>
  <c r="EI7"/>
  <c r="EJ7"/>
  <c r="EK7"/>
  <c r="EL7"/>
  <c r="EM7"/>
  <c r="EN7"/>
  <c r="EO7"/>
  <c r="EP7"/>
  <c r="EQ7"/>
  <c r="ER7"/>
  <c r="ES7"/>
  <c r="ET7"/>
  <c r="EU7"/>
  <c r="EV7"/>
  <c r="EW7"/>
  <c r="EX7"/>
  <c r="EY7"/>
  <c r="EZ7"/>
  <c r="FA7"/>
  <c r="FB7"/>
  <c r="FC7"/>
  <c r="FD7"/>
  <c r="FE7"/>
  <c r="FF7"/>
  <c r="FG7"/>
  <c r="FH7"/>
  <c r="FI7"/>
  <c r="FJ7"/>
  <c r="FK7"/>
  <c r="FL7"/>
  <c r="FM7"/>
  <c r="FN7"/>
  <c r="FO7"/>
  <c r="FP7"/>
  <c r="FQ7"/>
  <c r="FR7"/>
  <c r="FS7"/>
  <c r="FT7"/>
  <c r="FU7"/>
  <c r="FV7"/>
  <c r="FW7"/>
  <c r="FX7"/>
  <c r="FY7"/>
  <c r="FZ7"/>
  <c r="GA7"/>
  <c r="GB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HH7"/>
  <c r="HI7"/>
  <c r="HJ7"/>
  <c r="HK7"/>
  <c r="HL7"/>
  <c r="HM7"/>
  <c r="HN7"/>
  <c r="HO7"/>
  <c r="HP7"/>
  <c r="HQ7"/>
  <c r="HR7"/>
  <c r="HS7"/>
  <c r="HT7"/>
  <c r="HU7"/>
  <c r="HV7"/>
  <c r="HW7"/>
  <c r="HX7"/>
  <c r="HY7"/>
  <c r="HZ7"/>
  <c r="IA7"/>
  <c r="IB7"/>
  <c r="IC7"/>
  <c r="DQ8"/>
  <c r="DR8"/>
  <c r="DS8"/>
  <c r="DT8"/>
  <c r="DU8"/>
  <c r="DV8"/>
  <c r="DW8"/>
  <c r="DX8"/>
  <c r="DY8"/>
  <c r="DZ8"/>
  <c r="EA8"/>
  <c r="EB8"/>
  <c r="EC8"/>
  <c r="ED8"/>
  <c r="EE8"/>
  <c r="EF8"/>
  <c r="EG8"/>
  <c r="EH8"/>
  <c r="EI8"/>
  <c r="EJ8"/>
  <c r="EK8"/>
  <c r="EL8"/>
  <c r="EM8"/>
  <c r="EN8"/>
  <c r="EO8"/>
  <c r="EP8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FQ8"/>
  <c r="FR8"/>
  <c r="FS8"/>
  <c r="FT8"/>
  <c r="FU8"/>
  <c r="FV8"/>
  <c r="FW8"/>
  <c r="FX8"/>
  <c r="FY8"/>
  <c r="FZ8"/>
  <c r="GA8"/>
  <c r="GB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HH8"/>
  <c r="HI8"/>
  <c r="HJ8"/>
  <c r="HK8"/>
  <c r="HL8"/>
  <c r="HM8"/>
  <c r="HN8"/>
  <c r="HO8"/>
  <c r="HP8"/>
  <c r="HQ8"/>
  <c r="HR8"/>
  <c r="HS8"/>
  <c r="HT8"/>
  <c r="HU8"/>
  <c r="HV8"/>
  <c r="HW8"/>
  <c r="HX8"/>
  <c r="HY8"/>
  <c r="HZ8"/>
  <c r="IA8"/>
  <c r="IB8"/>
  <c r="IC8"/>
  <c r="DQ9"/>
  <c r="DR9"/>
  <c r="DS9"/>
  <c r="DT9"/>
  <c r="DU9"/>
  <c r="DV9"/>
  <c r="DW9"/>
  <c r="DX9"/>
  <c r="DY9"/>
  <c r="DZ9"/>
  <c r="EA9"/>
  <c r="EB9"/>
  <c r="EC9"/>
  <c r="ED9"/>
  <c r="EE9"/>
  <c r="EF9"/>
  <c r="EG9"/>
  <c r="EH9"/>
  <c r="EI9"/>
  <c r="EJ9"/>
  <c r="EK9"/>
  <c r="EL9"/>
  <c r="EM9"/>
  <c r="EN9"/>
  <c r="EO9"/>
  <c r="EP9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FQ9"/>
  <c r="FR9"/>
  <c r="FS9"/>
  <c r="FT9"/>
  <c r="FU9"/>
  <c r="FV9"/>
  <c r="FW9"/>
  <c r="FX9"/>
  <c r="FY9"/>
  <c r="FZ9"/>
  <c r="GA9"/>
  <c r="GB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HH9"/>
  <c r="HI9"/>
  <c r="HJ9"/>
  <c r="HK9"/>
  <c r="HL9"/>
  <c r="HM9"/>
  <c r="HN9"/>
  <c r="HO9"/>
  <c r="HP9"/>
  <c r="HQ9"/>
  <c r="HR9"/>
  <c r="HS9"/>
  <c r="HT9"/>
  <c r="HU9"/>
  <c r="HV9"/>
  <c r="HW9"/>
  <c r="HX9"/>
  <c r="HY9"/>
  <c r="HZ9"/>
  <c r="IA9"/>
  <c r="IB9"/>
  <c r="IC9"/>
  <c r="DQ10"/>
  <c r="DR10"/>
  <c r="DS10"/>
  <c r="DT10"/>
  <c r="DU10"/>
  <c r="DV10"/>
  <c r="DW10"/>
  <c r="DX10"/>
  <c r="DY10"/>
  <c r="DZ10"/>
  <c r="EA10"/>
  <c r="EB10"/>
  <c r="EC10"/>
  <c r="ED10"/>
  <c r="EE10"/>
  <c r="EF10"/>
  <c r="EG10"/>
  <c r="EH10"/>
  <c r="EI10"/>
  <c r="EJ10"/>
  <c r="EK10"/>
  <c r="EL10"/>
  <c r="EM10"/>
  <c r="EN10"/>
  <c r="EO10"/>
  <c r="EP10"/>
  <c r="EQ10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J10"/>
  <c r="FK10"/>
  <c r="FL10"/>
  <c r="FM10"/>
  <c r="FN10"/>
  <c r="FO10"/>
  <c r="FP10"/>
  <c r="FQ10"/>
  <c r="FR10"/>
  <c r="FS10"/>
  <c r="FT10"/>
  <c r="FU10"/>
  <c r="FV10"/>
  <c r="FW10"/>
  <c r="FX10"/>
  <c r="FY10"/>
  <c r="FZ10"/>
  <c r="GA10"/>
  <c r="GB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HH10"/>
  <c r="HI10"/>
  <c r="HJ10"/>
  <c r="HK10"/>
  <c r="HL10"/>
  <c r="HM10"/>
  <c r="HN10"/>
  <c r="HO10"/>
  <c r="HP10"/>
  <c r="HQ10"/>
  <c r="HR10"/>
  <c r="HS10"/>
  <c r="HT10"/>
  <c r="HU10"/>
  <c r="HV10"/>
  <c r="HW10"/>
  <c r="HX10"/>
  <c r="HY10"/>
  <c r="HZ10"/>
  <c r="IA10"/>
  <c r="IB10"/>
  <c r="IC10"/>
  <c r="DQ11"/>
  <c r="DR11"/>
  <c r="DS11"/>
  <c r="DT11"/>
  <c r="DU11"/>
  <c r="DV11"/>
  <c r="DW11"/>
  <c r="DX11"/>
  <c r="DY11"/>
  <c r="DZ11"/>
  <c r="EA11"/>
  <c r="EB11"/>
  <c r="EC11"/>
  <c r="ED11"/>
  <c r="EE11"/>
  <c r="EF11"/>
  <c r="EG11"/>
  <c r="EH11"/>
  <c r="EI11"/>
  <c r="EJ11"/>
  <c r="EK11"/>
  <c r="EL11"/>
  <c r="EM11"/>
  <c r="EN11"/>
  <c r="EO11"/>
  <c r="EP11"/>
  <c r="EQ11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J11"/>
  <c r="FK11"/>
  <c r="FL11"/>
  <c r="FM11"/>
  <c r="FN11"/>
  <c r="FO11"/>
  <c r="FP11"/>
  <c r="FQ11"/>
  <c r="FR11"/>
  <c r="FS11"/>
  <c r="FT11"/>
  <c r="FU11"/>
  <c r="FV11"/>
  <c r="FW11"/>
  <c r="FX11"/>
  <c r="FY11"/>
  <c r="FZ11"/>
  <c r="GA11"/>
  <c r="GB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HH11"/>
  <c r="HI11"/>
  <c r="HJ11"/>
  <c r="HK11"/>
  <c r="HL11"/>
  <c r="HM11"/>
  <c r="HN11"/>
  <c r="HO11"/>
  <c r="HP11"/>
  <c r="HQ11"/>
  <c r="HR11"/>
  <c r="HS11"/>
  <c r="HT11"/>
  <c r="HU11"/>
  <c r="HV11"/>
  <c r="HW11"/>
  <c r="HX11"/>
  <c r="HY11"/>
  <c r="HZ11"/>
  <c r="IA11"/>
  <c r="IB11"/>
  <c r="IC11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P12"/>
  <c r="EQ12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J12"/>
  <c r="FK12"/>
  <c r="FL12"/>
  <c r="FM12"/>
  <c r="FN12"/>
  <c r="FO12"/>
  <c r="FP12"/>
  <c r="FQ12"/>
  <c r="FR12"/>
  <c r="FS12"/>
  <c r="FT12"/>
  <c r="FU12"/>
  <c r="FV12"/>
  <c r="FW12"/>
  <c r="FX12"/>
  <c r="FY12"/>
  <c r="FZ12"/>
  <c r="GA12"/>
  <c r="GB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HH12"/>
  <c r="HI12"/>
  <c r="HJ12"/>
  <c r="HK12"/>
  <c r="HL12"/>
  <c r="HM12"/>
  <c r="HN12"/>
  <c r="HO12"/>
  <c r="HP12"/>
  <c r="HQ12"/>
  <c r="HR12"/>
  <c r="HS12"/>
  <c r="HT12"/>
  <c r="HU12"/>
  <c r="HV12"/>
  <c r="HW12"/>
  <c r="HX12"/>
  <c r="HY12"/>
  <c r="HZ12"/>
  <c r="IA12"/>
  <c r="IB12"/>
  <c r="IC12"/>
  <c r="DQ13"/>
  <c r="DR13"/>
  <c r="DS13"/>
  <c r="DT13"/>
  <c r="DU13"/>
  <c r="DV13"/>
  <c r="DW13"/>
  <c r="DX13"/>
  <c r="DY13"/>
  <c r="DZ13"/>
  <c r="EA13"/>
  <c r="EB13"/>
  <c r="EC13"/>
  <c r="ED13"/>
  <c r="EE13"/>
  <c r="EF13"/>
  <c r="EG13"/>
  <c r="EH13"/>
  <c r="EI13"/>
  <c r="EJ13"/>
  <c r="EK13"/>
  <c r="EL13"/>
  <c r="EM13"/>
  <c r="EN13"/>
  <c r="EO13"/>
  <c r="EP13"/>
  <c r="EQ13"/>
  <c r="ER13"/>
  <c r="ES13"/>
  <c r="ET13"/>
  <c r="EU13"/>
  <c r="EV13"/>
  <c r="EW13"/>
  <c r="EX13"/>
  <c r="EY13"/>
  <c r="EZ13"/>
  <c r="FA13"/>
  <c r="FB13"/>
  <c r="FC13"/>
  <c r="FD13"/>
  <c r="FE13"/>
  <c r="FF13"/>
  <c r="FG13"/>
  <c r="FH13"/>
  <c r="FI13"/>
  <c r="FJ13"/>
  <c r="FK13"/>
  <c r="FL13"/>
  <c r="FM13"/>
  <c r="FN13"/>
  <c r="FO13"/>
  <c r="FP13"/>
  <c r="FQ13"/>
  <c r="FR13"/>
  <c r="FS13"/>
  <c r="FT13"/>
  <c r="FU13"/>
  <c r="FV13"/>
  <c r="FW13"/>
  <c r="FX13"/>
  <c r="FY13"/>
  <c r="FZ13"/>
  <c r="GA13"/>
  <c r="GB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HH13"/>
  <c r="HI13"/>
  <c r="HJ13"/>
  <c r="HK13"/>
  <c r="HL13"/>
  <c r="HM13"/>
  <c r="HN13"/>
  <c r="HO13"/>
  <c r="HP13"/>
  <c r="HQ13"/>
  <c r="HR13"/>
  <c r="HS13"/>
  <c r="HT13"/>
  <c r="HU13"/>
  <c r="HV13"/>
  <c r="HW13"/>
  <c r="HX13"/>
  <c r="HY13"/>
  <c r="HZ13"/>
  <c r="IA13"/>
  <c r="IB13"/>
  <c r="IC13"/>
  <c r="DQ14"/>
  <c r="DR14"/>
  <c r="DS14"/>
  <c r="DT14"/>
  <c r="DU14"/>
  <c r="DV14"/>
  <c r="DW14"/>
  <c r="DX14"/>
  <c r="DY14"/>
  <c r="DZ14"/>
  <c r="EA14"/>
  <c r="EB14"/>
  <c r="EC14"/>
  <c r="ED14"/>
  <c r="EE14"/>
  <c r="EF14"/>
  <c r="EG14"/>
  <c r="EH14"/>
  <c r="EI14"/>
  <c r="EJ14"/>
  <c r="EK14"/>
  <c r="EL14"/>
  <c r="EM14"/>
  <c r="EN14"/>
  <c r="EO14"/>
  <c r="EP14"/>
  <c r="EQ14"/>
  <c r="ER14"/>
  <c r="ES14"/>
  <c r="ET14"/>
  <c r="EU14"/>
  <c r="EV14"/>
  <c r="EW14"/>
  <c r="EX14"/>
  <c r="EY14"/>
  <c r="EZ14"/>
  <c r="FA14"/>
  <c r="FB14"/>
  <c r="FC14"/>
  <c r="FD14"/>
  <c r="FE14"/>
  <c r="FF14"/>
  <c r="FG14"/>
  <c r="FH14"/>
  <c r="FI14"/>
  <c r="FJ14"/>
  <c r="FK14"/>
  <c r="FL14"/>
  <c r="FM14"/>
  <c r="FN14"/>
  <c r="FO14"/>
  <c r="FP14"/>
  <c r="FQ14"/>
  <c r="FR14"/>
  <c r="FS14"/>
  <c r="FT14"/>
  <c r="FU14"/>
  <c r="FV14"/>
  <c r="FW14"/>
  <c r="FX14"/>
  <c r="FY14"/>
  <c r="FZ14"/>
  <c r="GA14"/>
  <c r="GB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HH14"/>
  <c r="HI14"/>
  <c r="HJ14"/>
  <c r="HK14"/>
  <c r="HL14"/>
  <c r="HM14"/>
  <c r="HN14"/>
  <c r="HO14"/>
  <c r="HP14"/>
  <c r="HQ14"/>
  <c r="HR14"/>
  <c r="HS14"/>
  <c r="HT14"/>
  <c r="HU14"/>
  <c r="HV14"/>
  <c r="HW14"/>
  <c r="HX14"/>
  <c r="HY14"/>
  <c r="HZ14"/>
  <c r="IA14"/>
  <c r="IB14"/>
  <c r="IC14"/>
  <c r="DQ15"/>
  <c r="DR15"/>
  <c r="DS15"/>
  <c r="DT15"/>
  <c r="DU15"/>
  <c r="DV15"/>
  <c r="DW15"/>
  <c r="DX15"/>
  <c r="DY15"/>
  <c r="DZ15"/>
  <c r="EA15"/>
  <c r="EB15"/>
  <c r="EC15"/>
  <c r="ED15"/>
  <c r="EE15"/>
  <c r="EF15"/>
  <c r="EG15"/>
  <c r="EH15"/>
  <c r="EI15"/>
  <c r="EJ15"/>
  <c r="EK15"/>
  <c r="EL15"/>
  <c r="EM15"/>
  <c r="EN15"/>
  <c r="EO15"/>
  <c r="EP15"/>
  <c r="EQ15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J15"/>
  <c r="FK15"/>
  <c r="FL15"/>
  <c r="FM15"/>
  <c r="FN15"/>
  <c r="FO15"/>
  <c r="FP15"/>
  <c r="FQ15"/>
  <c r="FR15"/>
  <c r="FS15"/>
  <c r="FT15"/>
  <c r="FU15"/>
  <c r="FV15"/>
  <c r="FW15"/>
  <c r="FX15"/>
  <c r="FY15"/>
  <c r="FZ15"/>
  <c r="GA15"/>
  <c r="GB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HH15"/>
  <c r="HI15"/>
  <c r="HJ15"/>
  <c r="HK15"/>
  <c r="HL15"/>
  <c r="HM15"/>
  <c r="HN15"/>
  <c r="HO15"/>
  <c r="HP15"/>
  <c r="HQ15"/>
  <c r="HR15"/>
  <c r="HS15"/>
  <c r="HT15"/>
  <c r="HU15"/>
  <c r="HV15"/>
  <c r="HW15"/>
  <c r="HX15"/>
  <c r="HY15"/>
  <c r="HZ15"/>
  <c r="IA15"/>
  <c r="IB15"/>
  <c r="IC15"/>
  <c r="DQ16"/>
  <c r="DR16"/>
  <c r="DS16"/>
  <c r="DT16"/>
  <c r="DU16"/>
  <c r="DV16"/>
  <c r="DW16"/>
  <c r="DX16"/>
  <c r="DY16"/>
  <c r="DZ16"/>
  <c r="EA16"/>
  <c r="EB16"/>
  <c r="EC16"/>
  <c r="ED16"/>
  <c r="EE16"/>
  <c r="EF16"/>
  <c r="EG16"/>
  <c r="EH16"/>
  <c r="EI16"/>
  <c r="EJ16"/>
  <c r="EK16"/>
  <c r="EL16"/>
  <c r="EM16"/>
  <c r="EN16"/>
  <c r="EO16"/>
  <c r="EP16"/>
  <c r="EQ16"/>
  <c r="ER16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J16"/>
  <c r="FK16"/>
  <c r="FL16"/>
  <c r="FM16"/>
  <c r="FN16"/>
  <c r="FO16"/>
  <c r="FP16"/>
  <c r="FQ16"/>
  <c r="FR16"/>
  <c r="FS16"/>
  <c r="FT16"/>
  <c r="FU16"/>
  <c r="FV16"/>
  <c r="FW16"/>
  <c r="FX16"/>
  <c r="FY16"/>
  <c r="FZ16"/>
  <c r="GA16"/>
  <c r="GB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HH16"/>
  <c r="HI16"/>
  <c r="HJ16"/>
  <c r="HK16"/>
  <c r="HL16"/>
  <c r="HM16"/>
  <c r="HN16"/>
  <c r="HO16"/>
  <c r="HP16"/>
  <c r="HQ16"/>
  <c r="HR16"/>
  <c r="HS16"/>
  <c r="HT16"/>
  <c r="HU16"/>
  <c r="HV16"/>
  <c r="HW16"/>
  <c r="HX16"/>
  <c r="HY16"/>
  <c r="HZ16"/>
  <c r="IA16"/>
  <c r="IB16"/>
  <c r="IC16"/>
  <c r="DQ17"/>
  <c r="DR17"/>
  <c r="DS17"/>
  <c r="DT17"/>
  <c r="DU17"/>
  <c r="DV17"/>
  <c r="DW17"/>
  <c r="DX17"/>
  <c r="DY17"/>
  <c r="DZ17"/>
  <c r="EA17"/>
  <c r="EB17"/>
  <c r="EC17"/>
  <c r="ED17"/>
  <c r="EE17"/>
  <c r="EF17"/>
  <c r="EG17"/>
  <c r="EH17"/>
  <c r="EI17"/>
  <c r="EJ17"/>
  <c r="EK17"/>
  <c r="EL17"/>
  <c r="EM17"/>
  <c r="EN17"/>
  <c r="EO17"/>
  <c r="EP17"/>
  <c r="EQ17"/>
  <c r="ER17"/>
  <c r="ES17"/>
  <c r="ET17"/>
  <c r="EU17"/>
  <c r="EV17"/>
  <c r="EW17"/>
  <c r="EX17"/>
  <c r="EY17"/>
  <c r="EZ17"/>
  <c r="FA17"/>
  <c r="FB17"/>
  <c r="FC17"/>
  <c r="FD17"/>
  <c r="FE17"/>
  <c r="FF17"/>
  <c r="FG17"/>
  <c r="FH17"/>
  <c r="FI17"/>
  <c r="FJ17"/>
  <c r="FK17"/>
  <c r="FL17"/>
  <c r="FM17"/>
  <c r="FN17"/>
  <c r="FO17"/>
  <c r="FP17"/>
  <c r="FQ17"/>
  <c r="FR17"/>
  <c r="FS17"/>
  <c r="FT17"/>
  <c r="FU17"/>
  <c r="FV17"/>
  <c r="FW17"/>
  <c r="FX17"/>
  <c r="FY17"/>
  <c r="FZ17"/>
  <c r="GA17"/>
  <c r="GB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HH17"/>
  <c r="HI17"/>
  <c r="HJ17"/>
  <c r="HK17"/>
  <c r="HL17"/>
  <c r="HM17"/>
  <c r="HN17"/>
  <c r="HO17"/>
  <c r="HP17"/>
  <c r="HQ17"/>
  <c r="HR17"/>
  <c r="HS17"/>
  <c r="HT17"/>
  <c r="HU17"/>
  <c r="HV17"/>
  <c r="HW17"/>
  <c r="HX17"/>
  <c r="HY17"/>
  <c r="HZ17"/>
  <c r="IA17"/>
  <c r="IB17"/>
  <c r="IC17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HH18"/>
  <c r="HI18"/>
  <c r="HJ18"/>
  <c r="HK18"/>
  <c r="HL18"/>
  <c r="HM18"/>
  <c r="HN18"/>
  <c r="HO18"/>
  <c r="HP18"/>
  <c r="HQ18"/>
  <c r="HR18"/>
  <c r="HS18"/>
  <c r="HT18"/>
  <c r="HU18"/>
  <c r="HV18"/>
  <c r="HW18"/>
  <c r="HX18"/>
  <c r="HY18"/>
  <c r="HZ18"/>
  <c r="IA18"/>
  <c r="IB18"/>
  <c r="IC18"/>
  <c r="DQ19"/>
  <c r="DR19"/>
  <c r="DS19"/>
  <c r="DT19"/>
  <c r="DU19"/>
  <c r="DV19"/>
  <c r="DW19"/>
  <c r="DX19"/>
  <c r="DY19"/>
  <c r="DZ19"/>
  <c r="EA19"/>
  <c r="EB19"/>
  <c r="EC19"/>
  <c r="ED19"/>
  <c r="EE19"/>
  <c r="EF19"/>
  <c r="EG19"/>
  <c r="EH19"/>
  <c r="EI19"/>
  <c r="EJ19"/>
  <c r="EK19"/>
  <c r="EL19"/>
  <c r="EM19"/>
  <c r="EN19"/>
  <c r="EO19"/>
  <c r="EP19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FQ19"/>
  <c r="FR19"/>
  <c r="FS19"/>
  <c r="FT19"/>
  <c r="FU19"/>
  <c r="FV19"/>
  <c r="FW19"/>
  <c r="FX19"/>
  <c r="FY19"/>
  <c r="FZ19"/>
  <c r="GA19"/>
  <c r="GB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HH19"/>
  <c r="HI19"/>
  <c r="HJ19"/>
  <c r="HK19"/>
  <c r="HL19"/>
  <c r="HM19"/>
  <c r="HN19"/>
  <c r="HO19"/>
  <c r="HP19"/>
  <c r="HQ19"/>
  <c r="HR19"/>
  <c r="HS19"/>
  <c r="HT19"/>
  <c r="HU19"/>
  <c r="HV19"/>
  <c r="HW19"/>
  <c r="HX19"/>
  <c r="HY19"/>
  <c r="HZ19"/>
  <c r="IA19"/>
  <c r="IB19"/>
  <c r="IC19"/>
  <c r="DQ20"/>
  <c r="DR20"/>
  <c r="DS20"/>
  <c r="DT20"/>
  <c r="DU20"/>
  <c r="DV20"/>
  <c r="DW20"/>
  <c r="DX20"/>
  <c r="DY20"/>
  <c r="DZ20"/>
  <c r="EA20"/>
  <c r="EB20"/>
  <c r="EC20"/>
  <c r="ED20"/>
  <c r="EE20"/>
  <c r="EF20"/>
  <c r="EG20"/>
  <c r="EH20"/>
  <c r="EI20"/>
  <c r="EJ20"/>
  <c r="EK20"/>
  <c r="EL20"/>
  <c r="EM20"/>
  <c r="EN20"/>
  <c r="EO20"/>
  <c r="EP20"/>
  <c r="EQ20"/>
  <c r="ER20"/>
  <c r="ES20"/>
  <c r="ET20"/>
  <c r="EU20"/>
  <c r="EV20"/>
  <c r="EW20"/>
  <c r="EX20"/>
  <c r="EY20"/>
  <c r="EZ20"/>
  <c r="FA20"/>
  <c r="FB20"/>
  <c r="FC20"/>
  <c r="FD20"/>
  <c r="FE20"/>
  <c r="FF20"/>
  <c r="FG20"/>
  <c r="FH20"/>
  <c r="FI20"/>
  <c r="FJ20"/>
  <c r="FK20"/>
  <c r="FL20"/>
  <c r="FM20"/>
  <c r="FN20"/>
  <c r="FO20"/>
  <c r="FP20"/>
  <c r="FQ20"/>
  <c r="FR20"/>
  <c r="FS20"/>
  <c r="FT20"/>
  <c r="FU20"/>
  <c r="FV20"/>
  <c r="FW20"/>
  <c r="FX20"/>
  <c r="FY20"/>
  <c r="FZ20"/>
  <c r="GA20"/>
  <c r="GB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HH20"/>
  <c r="HI20"/>
  <c r="HJ20"/>
  <c r="HK20"/>
  <c r="HL20"/>
  <c r="HM20"/>
  <c r="HN20"/>
  <c r="HO20"/>
  <c r="HP20"/>
  <c r="HQ20"/>
  <c r="HR20"/>
  <c r="HS20"/>
  <c r="HT20"/>
  <c r="HU20"/>
  <c r="HV20"/>
  <c r="HW20"/>
  <c r="HX20"/>
  <c r="HY20"/>
  <c r="HZ20"/>
  <c r="IA20"/>
  <c r="IB20"/>
  <c r="IC20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EK21"/>
  <c r="EL21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FQ21"/>
  <c r="FR21"/>
  <c r="FS21"/>
  <c r="FT21"/>
  <c r="FU21"/>
  <c r="FV21"/>
  <c r="FW21"/>
  <c r="FX21"/>
  <c r="FY21"/>
  <c r="FZ21"/>
  <c r="GA21"/>
  <c r="GB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HH21"/>
  <c r="HI21"/>
  <c r="HJ21"/>
  <c r="HK21"/>
  <c r="HL21"/>
  <c r="HM21"/>
  <c r="HN21"/>
  <c r="HO21"/>
  <c r="HP21"/>
  <c r="HQ21"/>
  <c r="HR21"/>
  <c r="HS21"/>
  <c r="HT21"/>
  <c r="HU21"/>
  <c r="HV21"/>
  <c r="HW21"/>
  <c r="HX21"/>
  <c r="HY21"/>
  <c r="HZ21"/>
  <c r="IA21"/>
  <c r="IB21"/>
  <c r="IC21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HH22"/>
  <c r="HI22"/>
  <c r="HJ22"/>
  <c r="HK22"/>
  <c r="HL22"/>
  <c r="HM22"/>
  <c r="HN22"/>
  <c r="HO22"/>
  <c r="HP22"/>
  <c r="HQ22"/>
  <c r="HR22"/>
  <c r="HS22"/>
  <c r="HT22"/>
  <c r="HU22"/>
  <c r="HV22"/>
  <c r="HW22"/>
  <c r="HX22"/>
  <c r="HY22"/>
  <c r="HZ22"/>
  <c r="IA22"/>
  <c r="IB22"/>
  <c r="IC22"/>
  <c r="DQ23"/>
  <c r="DR23"/>
  <c r="DS23"/>
  <c r="DT23"/>
  <c r="DU23"/>
  <c r="DV23"/>
  <c r="DW23"/>
  <c r="DX23"/>
  <c r="DY23"/>
  <c r="DZ23"/>
  <c r="EA23"/>
  <c r="EB23"/>
  <c r="EC23"/>
  <c r="ED23"/>
  <c r="EE23"/>
  <c r="EF23"/>
  <c r="EG23"/>
  <c r="EH23"/>
  <c r="EI23"/>
  <c r="EJ23"/>
  <c r="EK23"/>
  <c r="EL23"/>
  <c r="EM23"/>
  <c r="EN23"/>
  <c r="EO23"/>
  <c r="EP23"/>
  <c r="EQ23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J23"/>
  <c r="FK23"/>
  <c r="FL23"/>
  <c r="FM23"/>
  <c r="FN23"/>
  <c r="FO23"/>
  <c r="FP23"/>
  <c r="FQ23"/>
  <c r="FR23"/>
  <c r="FS23"/>
  <c r="FT23"/>
  <c r="FU23"/>
  <c r="FV23"/>
  <c r="FW23"/>
  <c r="FX23"/>
  <c r="FY23"/>
  <c r="FZ23"/>
  <c r="GA23"/>
  <c r="GB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HH23"/>
  <c r="HI23"/>
  <c r="HJ23"/>
  <c r="HK23"/>
  <c r="HL23"/>
  <c r="HM23"/>
  <c r="HN23"/>
  <c r="HO23"/>
  <c r="HP23"/>
  <c r="HQ23"/>
  <c r="HR23"/>
  <c r="HS23"/>
  <c r="HT23"/>
  <c r="HU23"/>
  <c r="HV23"/>
  <c r="HW23"/>
  <c r="HX23"/>
  <c r="HY23"/>
  <c r="HZ23"/>
  <c r="IA23"/>
  <c r="IB23"/>
  <c r="IC23"/>
  <c r="DQ24"/>
  <c r="DR24"/>
  <c r="DS24"/>
  <c r="DT24"/>
  <c r="DU24"/>
  <c r="DV24"/>
  <c r="DW24"/>
  <c r="DX24"/>
  <c r="DY24"/>
  <c r="DZ24"/>
  <c r="EA24"/>
  <c r="EB24"/>
  <c r="EC24"/>
  <c r="ED24"/>
  <c r="EE24"/>
  <c r="EF24"/>
  <c r="EG24"/>
  <c r="EH24"/>
  <c r="EI24"/>
  <c r="EJ24"/>
  <c r="EK24"/>
  <c r="EL24"/>
  <c r="EM24"/>
  <c r="EN24"/>
  <c r="EO24"/>
  <c r="EP24"/>
  <c r="EQ24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J24"/>
  <c r="FK24"/>
  <c r="FL24"/>
  <c r="FM24"/>
  <c r="FN24"/>
  <c r="FO24"/>
  <c r="FP24"/>
  <c r="FQ24"/>
  <c r="FR24"/>
  <c r="FS24"/>
  <c r="FT24"/>
  <c r="FU24"/>
  <c r="FV24"/>
  <c r="FW24"/>
  <c r="FX24"/>
  <c r="FY24"/>
  <c r="FZ24"/>
  <c r="GA24"/>
  <c r="GB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HH24"/>
  <c r="HI24"/>
  <c r="HJ24"/>
  <c r="HK24"/>
  <c r="HL24"/>
  <c r="HM24"/>
  <c r="HN24"/>
  <c r="HO24"/>
  <c r="HP24"/>
  <c r="HQ24"/>
  <c r="HR24"/>
  <c r="HS24"/>
  <c r="HT24"/>
  <c r="HU24"/>
  <c r="HV24"/>
  <c r="HW24"/>
  <c r="HX24"/>
  <c r="HY24"/>
  <c r="HZ24"/>
  <c r="IA24"/>
  <c r="IB24"/>
  <c r="IC24"/>
  <c r="DQ25"/>
  <c r="DR25"/>
  <c r="DS25"/>
  <c r="DT25"/>
  <c r="DU25"/>
  <c r="DV25"/>
  <c r="DW25"/>
  <c r="DX25"/>
  <c r="DY25"/>
  <c r="DZ25"/>
  <c r="EA25"/>
  <c r="EB25"/>
  <c r="EC25"/>
  <c r="ED25"/>
  <c r="EE25"/>
  <c r="EF25"/>
  <c r="EG25"/>
  <c r="EH25"/>
  <c r="EI25"/>
  <c r="EJ25"/>
  <c r="EK25"/>
  <c r="EL25"/>
  <c r="EM25"/>
  <c r="EN25"/>
  <c r="EO25"/>
  <c r="EP25"/>
  <c r="EQ25"/>
  <c r="ER25"/>
  <c r="ES25"/>
  <c r="ET25"/>
  <c r="EU25"/>
  <c r="EV25"/>
  <c r="EW25"/>
  <c r="EX25"/>
  <c r="EY25"/>
  <c r="EZ25"/>
  <c r="FA25"/>
  <c r="FB25"/>
  <c r="FC25"/>
  <c r="FD25"/>
  <c r="FE25"/>
  <c r="FF25"/>
  <c r="FG25"/>
  <c r="FH25"/>
  <c r="FI25"/>
  <c r="FJ25"/>
  <c r="FK25"/>
  <c r="FL25"/>
  <c r="FM25"/>
  <c r="FN25"/>
  <c r="FO25"/>
  <c r="FP25"/>
  <c r="FQ25"/>
  <c r="FR25"/>
  <c r="FS25"/>
  <c r="FT25"/>
  <c r="FU25"/>
  <c r="FV25"/>
  <c r="FW25"/>
  <c r="FX25"/>
  <c r="FY25"/>
  <c r="FZ25"/>
  <c r="GA25"/>
  <c r="GB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HH25"/>
  <c r="HI25"/>
  <c r="HJ25"/>
  <c r="HK25"/>
  <c r="HL25"/>
  <c r="HM25"/>
  <c r="HN25"/>
  <c r="HO25"/>
  <c r="HP25"/>
  <c r="HQ25"/>
  <c r="HR25"/>
  <c r="HS25"/>
  <c r="HT25"/>
  <c r="HU25"/>
  <c r="HV25"/>
  <c r="HW25"/>
  <c r="HX25"/>
  <c r="HY25"/>
  <c r="HZ25"/>
  <c r="IA25"/>
  <c r="IB25"/>
  <c r="IC25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HH26"/>
  <c r="HI26"/>
  <c r="HJ26"/>
  <c r="HK26"/>
  <c r="HL26"/>
  <c r="HM26"/>
  <c r="HN26"/>
  <c r="HO26"/>
  <c r="HP26"/>
  <c r="HQ26"/>
  <c r="HR26"/>
  <c r="HS26"/>
  <c r="HT26"/>
  <c r="HU26"/>
  <c r="HV26"/>
  <c r="HW26"/>
  <c r="HX26"/>
  <c r="HY26"/>
  <c r="HZ26"/>
  <c r="IA26"/>
  <c r="IB26"/>
  <c r="IC26"/>
  <c r="DQ27"/>
  <c r="DR27"/>
  <c r="DS27"/>
  <c r="DT27"/>
  <c r="DU27"/>
  <c r="DV27"/>
  <c r="DW27"/>
  <c r="DX27"/>
  <c r="DY27"/>
  <c r="DZ27"/>
  <c r="EA27"/>
  <c r="EB27"/>
  <c r="EC27"/>
  <c r="ED27"/>
  <c r="EE27"/>
  <c r="EF27"/>
  <c r="EG27"/>
  <c r="EH27"/>
  <c r="EI27"/>
  <c r="EJ27"/>
  <c r="EK27"/>
  <c r="EL27"/>
  <c r="EM27"/>
  <c r="EN27"/>
  <c r="EO27"/>
  <c r="EP27"/>
  <c r="EQ27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J27"/>
  <c r="FK27"/>
  <c r="FL27"/>
  <c r="FM27"/>
  <c r="FN27"/>
  <c r="FO27"/>
  <c r="FP27"/>
  <c r="FQ27"/>
  <c r="FR27"/>
  <c r="FS27"/>
  <c r="FT27"/>
  <c r="FU27"/>
  <c r="FV27"/>
  <c r="FW27"/>
  <c r="FX27"/>
  <c r="FY27"/>
  <c r="FZ27"/>
  <c r="GA27"/>
  <c r="GB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HH27"/>
  <c r="HI27"/>
  <c r="HJ27"/>
  <c r="HK27"/>
  <c r="HL27"/>
  <c r="HM27"/>
  <c r="HN27"/>
  <c r="HO27"/>
  <c r="HP27"/>
  <c r="HQ27"/>
  <c r="HR27"/>
  <c r="HS27"/>
  <c r="HT27"/>
  <c r="HU27"/>
  <c r="HV27"/>
  <c r="HW27"/>
  <c r="HX27"/>
  <c r="HY27"/>
  <c r="HZ27"/>
  <c r="IA27"/>
  <c r="IB27"/>
  <c r="IC27"/>
  <c r="DQ28"/>
  <c r="DR28"/>
  <c r="DS28"/>
  <c r="DT28"/>
  <c r="DU28"/>
  <c r="DV28"/>
  <c r="DW28"/>
  <c r="DX28"/>
  <c r="DY28"/>
  <c r="DZ28"/>
  <c r="EA28"/>
  <c r="EB28"/>
  <c r="EC28"/>
  <c r="ED28"/>
  <c r="EE28"/>
  <c r="EF28"/>
  <c r="EG28"/>
  <c r="EH28"/>
  <c r="EI28"/>
  <c r="EJ28"/>
  <c r="EK28"/>
  <c r="EL28"/>
  <c r="EM28"/>
  <c r="EN28"/>
  <c r="EO28"/>
  <c r="EP28"/>
  <c r="EQ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FL28"/>
  <c r="FM28"/>
  <c r="FN28"/>
  <c r="FO28"/>
  <c r="FP28"/>
  <c r="FQ28"/>
  <c r="FR28"/>
  <c r="FS28"/>
  <c r="FT28"/>
  <c r="FU28"/>
  <c r="FV28"/>
  <c r="FW28"/>
  <c r="FX28"/>
  <c r="FY28"/>
  <c r="FZ28"/>
  <c r="GA28"/>
  <c r="GB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HH28"/>
  <c r="HI28"/>
  <c r="HJ28"/>
  <c r="HK28"/>
  <c r="HL28"/>
  <c r="HM28"/>
  <c r="HN28"/>
  <c r="HO28"/>
  <c r="HP28"/>
  <c r="HQ28"/>
  <c r="HR28"/>
  <c r="HS28"/>
  <c r="HT28"/>
  <c r="HU28"/>
  <c r="HV28"/>
  <c r="HW28"/>
  <c r="HX28"/>
  <c r="HY28"/>
  <c r="HZ28"/>
  <c r="IA28"/>
  <c r="IB28"/>
  <c r="IC28"/>
  <c r="DQ29"/>
  <c r="DR29"/>
  <c r="DS29"/>
  <c r="DT29"/>
  <c r="DU29"/>
  <c r="DV29"/>
  <c r="DW29"/>
  <c r="DX29"/>
  <c r="DY29"/>
  <c r="DZ29"/>
  <c r="EA29"/>
  <c r="EB29"/>
  <c r="EC29"/>
  <c r="ED29"/>
  <c r="EE29"/>
  <c r="EF29"/>
  <c r="EG29"/>
  <c r="EH29"/>
  <c r="EI29"/>
  <c r="EJ29"/>
  <c r="EK29"/>
  <c r="EL29"/>
  <c r="EM29"/>
  <c r="EN29"/>
  <c r="EO29"/>
  <c r="EP29"/>
  <c r="EQ29"/>
  <c r="ER29"/>
  <c r="ES29"/>
  <c r="ET29"/>
  <c r="EU29"/>
  <c r="EV29"/>
  <c r="EW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FT29"/>
  <c r="FU29"/>
  <c r="FV29"/>
  <c r="FW29"/>
  <c r="FX29"/>
  <c r="FY29"/>
  <c r="FZ29"/>
  <c r="GA29"/>
  <c r="GB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HH29"/>
  <c r="HI29"/>
  <c r="HJ29"/>
  <c r="HK29"/>
  <c r="HL29"/>
  <c r="HM29"/>
  <c r="HN29"/>
  <c r="HO29"/>
  <c r="HP29"/>
  <c r="HQ29"/>
  <c r="HR29"/>
  <c r="HS29"/>
  <c r="HT29"/>
  <c r="HU29"/>
  <c r="HV29"/>
  <c r="HW29"/>
  <c r="HX29"/>
  <c r="HY29"/>
  <c r="HZ29"/>
  <c r="IA29"/>
  <c r="IB29"/>
  <c r="IC29"/>
  <c r="DQ30"/>
  <c r="DR30"/>
  <c r="DS30"/>
  <c r="DT30"/>
  <c r="DU30"/>
  <c r="DV30"/>
  <c r="DW30"/>
  <c r="DX30"/>
  <c r="DY30"/>
  <c r="DZ30"/>
  <c r="EA30"/>
  <c r="EB30"/>
  <c r="EC30"/>
  <c r="ED30"/>
  <c r="EE30"/>
  <c r="EF30"/>
  <c r="EG30"/>
  <c r="EH30"/>
  <c r="EI30"/>
  <c r="EJ30"/>
  <c r="EK30"/>
  <c r="EL30"/>
  <c r="EM30"/>
  <c r="EN30"/>
  <c r="EO30"/>
  <c r="EP30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FL30"/>
  <c r="FM30"/>
  <c r="FN30"/>
  <c r="FO30"/>
  <c r="FP30"/>
  <c r="FQ30"/>
  <c r="FR30"/>
  <c r="FS30"/>
  <c r="FT30"/>
  <c r="FU30"/>
  <c r="FV30"/>
  <c r="FW30"/>
  <c r="FX30"/>
  <c r="FY30"/>
  <c r="FZ30"/>
  <c r="GA30"/>
  <c r="GB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HH30"/>
  <c r="HI30"/>
  <c r="HJ30"/>
  <c r="HK30"/>
  <c r="HL30"/>
  <c r="HM30"/>
  <c r="HN30"/>
  <c r="HO30"/>
  <c r="HP30"/>
  <c r="HQ30"/>
  <c r="HR30"/>
  <c r="HS30"/>
  <c r="HT30"/>
  <c r="HU30"/>
  <c r="HV30"/>
  <c r="HW30"/>
  <c r="HX30"/>
  <c r="HY30"/>
  <c r="HZ30"/>
  <c r="IA30"/>
  <c r="IB30"/>
  <c r="IC30"/>
  <c r="DQ31"/>
  <c r="DR31"/>
  <c r="DS31"/>
  <c r="DT31"/>
  <c r="DU31"/>
  <c r="DV31"/>
  <c r="DW31"/>
  <c r="DX31"/>
  <c r="DY31"/>
  <c r="DZ31"/>
  <c r="EA31"/>
  <c r="EB31"/>
  <c r="EC31"/>
  <c r="ED31"/>
  <c r="EE31"/>
  <c r="EF31"/>
  <c r="EG31"/>
  <c r="EH31"/>
  <c r="EI31"/>
  <c r="EJ31"/>
  <c r="EK31"/>
  <c r="EL31"/>
  <c r="EM31"/>
  <c r="EN31"/>
  <c r="EO31"/>
  <c r="EP31"/>
  <c r="EQ31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J31"/>
  <c r="FK31"/>
  <c r="FL31"/>
  <c r="FM31"/>
  <c r="FN31"/>
  <c r="FO31"/>
  <c r="FP31"/>
  <c r="FQ31"/>
  <c r="FR31"/>
  <c r="FS31"/>
  <c r="FT31"/>
  <c r="FU31"/>
  <c r="FV31"/>
  <c r="FW31"/>
  <c r="FX31"/>
  <c r="FY31"/>
  <c r="FZ31"/>
  <c r="GA31"/>
  <c r="GB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HH31"/>
  <c r="HI31"/>
  <c r="HJ31"/>
  <c r="HK31"/>
  <c r="HL31"/>
  <c r="HM31"/>
  <c r="HN31"/>
  <c r="HO31"/>
  <c r="HP31"/>
  <c r="HQ31"/>
  <c r="HR31"/>
  <c r="HS31"/>
  <c r="HT31"/>
  <c r="HU31"/>
  <c r="HV31"/>
  <c r="HW31"/>
  <c r="HX31"/>
  <c r="HY31"/>
  <c r="HZ31"/>
  <c r="IA31"/>
  <c r="IB31"/>
  <c r="IC31"/>
  <c r="DQ32"/>
  <c r="DR32"/>
  <c r="DS32"/>
  <c r="DT32"/>
  <c r="DU32"/>
  <c r="DV32"/>
  <c r="DW32"/>
  <c r="DX32"/>
  <c r="DY32"/>
  <c r="DZ32"/>
  <c r="EA32"/>
  <c r="EB32"/>
  <c r="EC32"/>
  <c r="ED32"/>
  <c r="EE32"/>
  <c r="EF32"/>
  <c r="EG32"/>
  <c r="EH32"/>
  <c r="EI32"/>
  <c r="EJ32"/>
  <c r="EK32"/>
  <c r="EL32"/>
  <c r="EM32"/>
  <c r="EN32"/>
  <c r="EO32"/>
  <c r="EP32"/>
  <c r="EQ32"/>
  <c r="ER32"/>
  <c r="ES32"/>
  <c r="ET32"/>
  <c r="EU32"/>
  <c r="EV32"/>
  <c r="EW32"/>
  <c r="EX32"/>
  <c r="EY32"/>
  <c r="EZ32"/>
  <c r="FA32"/>
  <c r="FB32"/>
  <c r="FC32"/>
  <c r="FD32"/>
  <c r="FE32"/>
  <c r="FF32"/>
  <c r="FG32"/>
  <c r="FH32"/>
  <c r="FI32"/>
  <c r="FJ32"/>
  <c r="FK32"/>
  <c r="FL32"/>
  <c r="FM32"/>
  <c r="FN32"/>
  <c r="FO32"/>
  <c r="FP32"/>
  <c r="FQ32"/>
  <c r="FR32"/>
  <c r="FS32"/>
  <c r="FT32"/>
  <c r="FU32"/>
  <c r="FV32"/>
  <c r="FW32"/>
  <c r="FX32"/>
  <c r="FY32"/>
  <c r="FZ32"/>
  <c r="GA32"/>
  <c r="GB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HH32"/>
  <c r="HI32"/>
  <c r="HJ32"/>
  <c r="HK32"/>
  <c r="HL32"/>
  <c r="HM32"/>
  <c r="HN32"/>
  <c r="HO32"/>
  <c r="HP32"/>
  <c r="HQ32"/>
  <c r="HR32"/>
  <c r="HS32"/>
  <c r="HT32"/>
  <c r="HU32"/>
  <c r="HV32"/>
  <c r="HW32"/>
  <c r="HX32"/>
  <c r="HY32"/>
  <c r="HZ32"/>
  <c r="IA32"/>
  <c r="IB32"/>
  <c r="IC32"/>
  <c r="DQ33"/>
  <c r="DR33"/>
  <c r="DS33"/>
  <c r="DT33"/>
  <c r="DU33"/>
  <c r="DV33"/>
  <c r="DW33"/>
  <c r="DX33"/>
  <c r="DY33"/>
  <c r="DZ33"/>
  <c r="EA33"/>
  <c r="EB33"/>
  <c r="EC33"/>
  <c r="ED33"/>
  <c r="EE33"/>
  <c r="EF33"/>
  <c r="EG33"/>
  <c r="EH33"/>
  <c r="EI33"/>
  <c r="EJ33"/>
  <c r="EK33"/>
  <c r="EL33"/>
  <c r="EM33"/>
  <c r="EN33"/>
  <c r="EO33"/>
  <c r="EP33"/>
  <c r="EQ33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J33"/>
  <c r="FK33"/>
  <c r="FL33"/>
  <c r="FM33"/>
  <c r="FN33"/>
  <c r="FO33"/>
  <c r="FP33"/>
  <c r="FQ33"/>
  <c r="FR33"/>
  <c r="FS33"/>
  <c r="FT33"/>
  <c r="FU33"/>
  <c r="FV33"/>
  <c r="FW33"/>
  <c r="FX33"/>
  <c r="FY33"/>
  <c r="FZ33"/>
  <c r="GA33"/>
  <c r="GB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HH33"/>
  <c r="HI33"/>
  <c r="HJ33"/>
  <c r="HK33"/>
  <c r="HL33"/>
  <c r="HM33"/>
  <c r="HN33"/>
  <c r="HO33"/>
  <c r="HP33"/>
  <c r="HQ33"/>
  <c r="HR33"/>
  <c r="HS33"/>
  <c r="HT33"/>
  <c r="HU33"/>
  <c r="HV33"/>
  <c r="HW33"/>
  <c r="HX33"/>
  <c r="HY33"/>
  <c r="HZ33"/>
  <c r="IA33"/>
  <c r="IB33"/>
  <c r="IC33"/>
  <c r="DQ34"/>
  <c r="DR34"/>
  <c r="DS34"/>
  <c r="DT34"/>
  <c r="DU34"/>
  <c r="DV34"/>
  <c r="DW34"/>
  <c r="DX34"/>
  <c r="DY34"/>
  <c r="DZ34"/>
  <c r="EA34"/>
  <c r="EB34"/>
  <c r="EC34"/>
  <c r="ED34"/>
  <c r="EE34"/>
  <c r="EF34"/>
  <c r="EG34"/>
  <c r="EH34"/>
  <c r="EI34"/>
  <c r="EJ34"/>
  <c r="EK34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FQ34"/>
  <c r="FR34"/>
  <c r="FS34"/>
  <c r="FT34"/>
  <c r="FU34"/>
  <c r="FV34"/>
  <c r="FW34"/>
  <c r="FX34"/>
  <c r="FY34"/>
  <c r="FZ34"/>
  <c r="GA34"/>
  <c r="GB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HH34"/>
  <c r="HI34"/>
  <c r="HJ34"/>
  <c r="HK34"/>
  <c r="HL34"/>
  <c r="HM34"/>
  <c r="HN34"/>
  <c r="HO34"/>
  <c r="HP34"/>
  <c r="HQ34"/>
  <c r="HR34"/>
  <c r="HS34"/>
  <c r="HT34"/>
  <c r="HU34"/>
  <c r="HV34"/>
  <c r="HW34"/>
  <c r="HX34"/>
  <c r="HY34"/>
  <c r="HZ34"/>
  <c r="IA34"/>
  <c r="IB34"/>
  <c r="IC34"/>
  <c r="DQ35"/>
  <c r="DR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FQ35"/>
  <c r="FR35"/>
  <c r="FS35"/>
  <c r="FT35"/>
  <c r="FU35"/>
  <c r="FV35"/>
  <c r="FW35"/>
  <c r="FX35"/>
  <c r="FY35"/>
  <c r="FZ35"/>
  <c r="GA35"/>
  <c r="GB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H35"/>
  <c r="HI35"/>
  <c r="HJ35"/>
  <c r="HK35"/>
  <c r="HL35"/>
  <c r="HM35"/>
  <c r="HN35"/>
  <c r="HO35"/>
  <c r="HP35"/>
  <c r="HQ35"/>
  <c r="HR35"/>
  <c r="HS35"/>
  <c r="HT35"/>
  <c r="HU35"/>
  <c r="HV35"/>
  <c r="HW35"/>
  <c r="HX35"/>
  <c r="HY35"/>
  <c r="HZ35"/>
  <c r="IA35"/>
  <c r="IB35"/>
  <c r="IC35"/>
  <c r="DQ36"/>
  <c r="DR36"/>
  <c r="DS36"/>
  <c r="DT36"/>
  <c r="DU36"/>
  <c r="DV36"/>
  <c r="DW36"/>
  <c r="DX36"/>
  <c r="DY36"/>
  <c r="DZ36"/>
  <c r="EA36"/>
  <c r="EB36"/>
  <c r="EC36"/>
  <c r="ED36"/>
  <c r="EE36"/>
  <c r="EF36"/>
  <c r="EG36"/>
  <c r="EH36"/>
  <c r="EI36"/>
  <c r="EJ36"/>
  <c r="EK36"/>
  <c r="EL36"/>
  <c r="EM36"/>
  <c r="EN36"/>
  <c r="EO36"/>
  <c r="EP36"/>
  <c r="EQ36"/>
  <c r="ER36"/>
  <c r="ES36"/>
  <c r="ET36"/>
  <c r="EU36"/>
  <c r="EV36"/>
  <c r="EW36"/>
  <c r="EX36"/>
  <c r="EY36"/>
  <c r="EZ36"/>
  <c r="FA36"/>
  <c r="FB36"/>
  <c r="FC36"/>
  <c r="FD36"/>
  <c r="FE36"/>
  <c r="FF36"/>
  <c r="FG36"/>
  <c r="FH36"/>
  <c r="FI36"/>
  <c r="FJ36"/>
  <c r="FK36"/>
  <c r="FL36"/>
  <c r="FM36"/>
  <c r="FN36"/>
  <c r="FO36"/>
  <c r="FP36"/>
  <c r="FQ36"/>
  <c r="FR36"/>
  <c r="FS36"/>
  <c r="FT36"/>
  <c r="FU36"/>
  <c r="FV36"/>
  <c r="FW36"/>
  <c r="FX36"/>
  <c r="FY36"/>
  <c r="FZ36"/>
  <c r="GA36"/>
  <c r="GB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HH36"/>
  <c r="HI36"/>
  <c r="HJ36"/>
  <c r="HK36"/>
  <c r="HL36"/>
  <c r="HM36"/>
  <c r="HN36"/>
  <c r="HO36"/>
  <c r="HP36"/>
  <c r="HQ36"/>
  <c r="HR36"/>
  <c r="HS36"/>
  <c r="HT36"/>
  <c r="HU36"/>
  <c r="HV36"/>
  <c r="HW36"/>
  <c r="HX36"/>
  <c r="HY36"/>
  <c r="HZ36"/>
  <c r="IA36"/>
  <c r="IB36"/>
  <c r="IC36"/>
  <c r="DQ37"/>
  <c r="DR37"/>
  <c r="DS37"/>
  <c r="DT37"/>
  <c r="DU37"/>
  <c r="DV37"/>
  <c r="DW37"/>
  <c r="DX37"/>
  <c r="DY37"/>
  <c r="DZ37"/>
  <c r="EA37"/>
  <c r="EB37"/>
  <c r="EC37"/>
  <c r="ED37"/>
  <c r="EE37"/>
  <c r="EF37"/>
  <c r="EG37"/>
  <c r="EH37"/>
  <c r="EI37"/>
  <c r="EJ37"/>
  <c r="EK37"/>
  <c r="EL37"/>
  <c r="EM37"/>
  <c r="EN37"/>
  <c r="EO37"/>
  <c r="EP37"/>
  <c r="EQ37"/>
  <c r="ER37"/>
  <c r="ES37"/>
  <c r="ET37"/>
  <c r="EU37"/>
  <c r="EV37"/>
  <c r="EW37"/>
  <c r="EX37"/>
  <c r="EY37"/>
  <c r="EZ37"/>
  <c r="FA37"/>
  <c r="FB37"/>
  <c r="FC37"/>
  <c r="FD37"/>
  <c r="FE37"/>
  <c r="FF37"/>
  <c r="FG37"/>
  <c r="FH37"/>
  <c r="FI37"/>
  <c r="FJ37"/>
  <c r="FK37"/>
  <c r="FL37"/>
  <c r="FM37"/>
  <c r="FN37"/>
  <c r="FO37"/>
  <c r="FP37"/>
  <c r="FQ37"/>
  <c r="FR37"/>
  <c r="FS37"/>
  <c r="FT37"/>
  <c r="FU37"/>
  <c r="FV37"/>
  <c r="FW37"/>
  <c r="FX37"/>
  <c r="FY37"/>
  <c r="FZ37"/>
  <c r="GA37"/>
  <c r="GB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HH37"/>
  <c r="HI37"/>
  <c r="HJ37"/>
  <c r="HK37"/>
  <c r="HL37"/>
  <c r="HM37"/>
  <c r="HN37"/>
  <c r="HO37"/>
  <c r="HP37"/>
  <c r="HQ37"/>
  <c r="HR37"/>
  <c r="HS37"/>
  <c r="HT37"/>
  <c r="HU37"/>
  <c r="HV37"/>
  <c r="HW37"/>
  <c r="HX37"/>
  <c r="HY37"/>
  <c r="HZ37"/>
  <c r="IA37"/>
  <c r="IB37"/>
  <c r="IC37"/>
  <c r="DQ38"/>
  <c r="DR38"/>
  <c r="DS38"/>
  <c r="DT38"/>
  <c r="DU38"/>
  <c r="DV38"/>
  <c r="DW38"/>
  <c r="DX38"/>
  <c r="DY38"/>
  <c r="DZ38"/>
  <c r="EA38"/>
  <c r="EB38"/>
  <c r="EC38"/>
  <c r="ED38"/>
  <c r="EE38"/>
  <c r="EF38"/>
  <c r="EG38"/>
  <c r="EH38"/>
  <c r="EI38"/>
  <c r="EJ38"/>
  <c r="EK38"/>
  <c r="EL38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L38"/>
  <c r="FM38"/>
  <c r="FN38"/>
  <c r="FO38"/>
  <c r="FP38"/>
  <c r="FQ38"/>
  <c r="FR38"/>
  <c r="FS38"/>
  <c r="FT38"/>
  <c r="FU38"/>
  <c r="FV38"/>
  <c r="FW38"/>
  <c r="FX38"/>
  <c r="FY38"/>
  <c r="FZ38"/>
  <c r="GA38"/>
  <c r="GB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HH38"/>
  <c r="HI38"/>
  <c r="HJ38"/>
  <c r="HK38"/>
  <c r="HL38"/>
  <c r="HM38"/>
  <c r="HN38"/>
  <c r="HO38"/>
  <c r="HP38"/>
  <c r="HQ38"/>
  <c r="HR38"/>
  <c r="HS38"/>
  <c r="HT38"/>
  <c r="HU38"/>
  <c r="HV38"/>
  <c r="HW38"/>
  <c r="HX38"/>
  <c r="HY38"/>
  <c r="HZ38"/>
  <c r="IA38"/>
  <c r="IB38"/>
  <c r="IC38"/>
  <c r="DQ39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FT39"/>
  <c r="FU39"/>
  <c r="FV39"/>
  <c r="FW39"/>
  <c r="FX39"/>
  <c r="FY39"/>
  <c r="FZ39"/>
  <c r="GA39"/>
  <c r="GB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HH39"/>
  <c r="HI39"/>
  <c r="HJ39"/>
  <c r="HK39"/>
  <c r="HL39"/>
  <c r="HM39"/>
  <c r="HN39"/>
  <c r="HO39"/>
  <c r="HP39"/>
  <c r="HQ39"/>
  <c r="HR39"/>
  <c r="HS39"/>
  <c r="HT39"/>
  <c r="HU39"/>
  <c r="HV39"/>
  <c r="HW39"/>
  <c r="HX39"/>
  <c r="HY39"/>
  <c r="IA39"/>
  <c r="IB39"/>
  <c r="IC39"/>
  <c r="DQ40"/>
  <c r="DR40"/>
  <c r="DS40"/>
  <c r="DT40"/>
  <c r="DU40"/>
  <c r="DV40"/>
  <c r="DW40"/>
  <c r="DX40"/>
  <c r="DY40"/>
  <c r="DZ40"/>
  <c r="EA40"/>
  <c r="EB40"/>
  <c r="EC40"/>
  <c r="ED40"/>
  <c r="EE40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FQ40"/>
  <c r="FR40"/>
  <c r="FS40"/>
  <c r="FT40"/>
  <c r="FU40"/>
  <c r="FV40"/>
  <c r="FW40"/>
  <c r="FX40"/>
  <c r="FY40"/>
  <c r="FZ40"/>
  <c r="GA40"/>
  <c r="GB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HH40"/>
  <c r="HI40"/>
  <c r="HJ40"/>
  <c r="HK40"/>
  <c r="HL40"/>
  <c r="HM40"/>
  <c r="HN40"/>
  <c r="HO40"/>
  <c r="HP40"/>
  <c r="HQ40"/>
  <c r="HR40"/>
  <c r="HS40"/>
  <c r="HT40"/>
  <c r="HU40"/>
  <c r="HV40"/>
  <c r="HW40"/>
  <c r="HX40"/>
  <c r="HY40"/>
  <c r="HZ40"/>
  <c r="IA40"/>
  <c r="IB40"/>
  <c r="IC40"/>
  <c r="DQ41"/>
  <c r="DR41"/>
  <c r="DS41"/>
  <c r="DT41"/>
  <c r="DU41"/>
  <c r="DV41"/>
  <c r="DW41"/>
  <c r="DX41"/>
  <c r="DY41"/>
  <c r="DZ41"/>
  <c r="EA41"/>
  <c r="EB41"/>
  <c r="EC41"/>
  <c r="ED41"/>
  <c r="EE41"/>
  <c r="EF41"/>
  <c r="EG41"/>
  <c r="EH41"/>
  <c r="EI41"/>
  <c r="EJ41"/>
  <c r="EK41"/>
  <c r="EL41"/>
  <c r="EM41"/>
  <c r="EN41"/>
  <c r="EO41"/>
  <c r="EP41"/>
  <c r="EQ41"/>
  <c r="ER41"/>
  <c r="ES41"/>
  <c r="ET41"/>
  <c r="EU41"/>
  <c r="EV41"/>
  <c r="EW41"/>
  <c r="EX41"/>
  <c r="EY41"/>
  <c r="EZ41"/>
  <c r="FA41"/>
  <c r="FB41"/>
  <c r="FC41"/>
  <c r="FD41"/>
  <c r="FE41"/>
  <c r="FF41"/>
  <c r="FG41"/>
  <c r="FH41"/>
  <c r="FI41"/>
  <c r="FJ41"/>
  <c r="FK41"/>
  <c r="FL41"/>
  <c r="FM41"/>
  <c r="FN41"/>
  <c r="FO41"/>
  <c r="FP41"/>
  <c r="FQ41"/>
  <c r="FR41"/>
  <c r="FS41"/>
  <c r="FT41"/>
  <c r="FU41"/>
  <c r="FV41"/>
  <c r="FW41"/>
  <c r="FX41"/>
  <c r="FY41"/>
  <c r="FZ41"/>
  <c r="GA41"/>
  <c r="GB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HH41"/>
  <c r="HI41"/>
  <c r="HJ41"/>
  <c r="HK41"/>
  <c r="HL41"/>
  <c r="HM41"/>
  <c r="HN41"/>
  <c r="HO41"/>
  <c r="HP41"/>
  <c r="HQ41"/>
  <c r="HR41"/>
  <c r="HS41"/>
  <c r="HT41"/>
  <c r="HU41"/>
  <c r="HV41"/>
  <c r="HW41"/>
  <c r="HX41"/>
  <c r="HY41"/>
  <c r="HZ41"/>
  <c r="IA41"/>
  <c r="IB41"/>
  <c r="IC41"/>
  <c r="DQ42"/>
  <c r="DR42"/>
  <c r="DS42"/>
  <c r="DT42"/>
  <c r="DU42"/>
  <c r="DV42"/>
  <c r="DW42"/>
  <c r="DX42"/>
  <c r="DY42"/>
  <c r="DZ42"/>
  <c r="EA42"/>
  <c r="EB42"/>
  <c r="EC42"/>
  <c r="ED42"/>
  <c r="EE42"/>
  <c r="EF42"/>
  <c r="EG42"/>
  <c r="EH42"/>
  <c r="EI42"/>
  <c r="EJ42"/>
  <c r="EK42"/>
  <c r="EL42"/>
  <c r="EM42"/>
  <c r="EN42"/>
  <c r="EO42"/>
  <c r="EP42"/>
  <c r="EQ42"/>
  <c r="ER42"/>
  <c r="ES42"/>
  <c r="ET42"/>
  <c r="EU42"/>
  <c r="EV42"/>
  <c r="EW42"/>
  <c r="EX42"/>
  <c r="EY42"/>
  <c r="EZ42"/>
  <c r="FA42"/>
  <c r="FB42"/>
  <c r="FC42"/>
  <c r="FD42"/>
  <c r="FE42"/>
  <c r="FF42"/>
  <c r="FG42"/>
  <c r="FH42"/>
  <c r="FI42"/>
  <c r="FJ42"/>
  <c r="FK42"/>
  <c r="FL42"/>
  <c r="FM42"/>
  <c r="FN42"/>
  <c r="FO42"/>
  <c r="FP42"/>
  <c r="FQ42"/>
  <c r="FR42"/>
  <c r="FS42"/>
  <c r="FT42"/>
  <c r="FU42"/>
  <c r="FV42"/>
  <c r="FW42"/>
  <c r="FX42"/>
  <c r="FY42"/>
  <c r="FZ42"/>
  <c r="GA42"/>
  <c r="GB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HH42"/>
  <c r="HI42"/>
  <c r="HJ42"/>
  <c r="HK42"/>
  <c r="HL42"/>
  <c r="HM42"/>
  <c r="HN42"/>
  <c r="HO42"/>
  <c r="HP42"/>
  <c r="HQ42"/>
  <c r="HR42"/>
  <c r="HS42"/>
  <c r="HT42"/>
  <c r="HU42"/>
  <c r="HV42"/>
  <c r="HW42"/>
  <c r="HX42"/>
  <c r="HY42"/>
  <c r="HZ42"/>
  <c r="IA42"/>
  <c r="IB42"/>
  <c r="IC42"/>
  <c r="DQ43"/>
  <c r="DR43"/>
  <c r="DS43"/>
  <c r="DT43"/>
  <c r="DU43"/>
  <c r="DV43"/>
  <c r="DW43"/>
  <c r="DX43"/>
  <c r="DY43"/>
  <c r="DZ43"/>
  <c r="EA43"/>
  <c r="EB43"/>
  <c r="EC43"/>
  <c r="ED43"/>
  <c r="EE43"/>
  <c r="EF43"/>
  <c r="EG43"/>
  <c r="EH43"/>
  <c r="EI43"/>
  <c r="EJ43"/>
  <c r="EK43"/>
  <c r="EL43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FQ43"/>
  <c r="FR43"/>
  <c r="FS43"/>
  <c r="FT43"/>
  <c r="FU43"/>
  <c r="FV43"/>
  <c r="FW43"/>
  <c r="FX43"/>
  <c r="FY43"/>
  <c r="FZ43"/>
  <c r="GA43"/>
  <c r="GB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HH43"/>
  <c r="HI43"/>
  <c r="HJ43"/>
  <c r="HK43"/>
  <c r="HL43"/>
  <c r="HM43"/>
  <c r="HN43"/>
  <c r="HO43"/>
  <c r="HP43"/>
  <c r="HQ43"/>
  <c r="HR43"/>
  <c r="HS43"/>
  <c r="HT43"/>
  <c r="HU43"/>
  <c r="HV43"/>
  <c r="HW43"/>
  <c r="HX43"/>
  <c r="HY43"/>
  <c r="HZ43"/>
  <c r="IA43"/>
  <c r="IB43"/>
  <c r="IC43"/>
  <c r="DQ44"/>
  <c r="DR44"/>
  <c r="DS44"/>
  <c r="DT44"/>
  <c r="DU44"/>
  <c r="DV44"/>
  <c r="DW44"/>
  <c r="DX44"/>
  <c r="DY44"/>
  <c r="DZ44"/>
  <c r="EA44"/>
  <c r="EB44"/>
  <c r="EC44"/>
  <c r="ED44"/>
  <c r="EE44"/>
  <c r="EF44"/>
  <c r="EG44"/>
  <c r="EH44"/>
  <c r="EI44"/>
  <c r="EJ44"/>
  <c r="EK44"/>
  <c r="EL44"/>
  <c r="EM44"/>
  <c r="EN44"/>
  <c r="EO44"/>
  <c r="EP44"/>
  <c r="EQ44"/>
  <c r="ER44"/>
  <c r="ES44"/>
  <c r="ET44"/>
  <c r="EU44"/>
  <c r="EV44"/>
  <c r="EW44"/>
  <c r="EX44"/>
  <c r="EY44"/>
  <c r="EZ44"/>
  <c r="FA44"/>
  <c r="FB44"/>
  <c r="FC44"/>
  <c r="FD44"/>
  <c r="FE44"/>
  <c r="FF44"/>
  <c r="FG44"/>
  <c r="FH44"/>
  <c r="FI44"/>
  <c r="FJ44"/>
  <c r="FK44"/>
  <c r="FL44"/>
  <c r="FM44"/>
  <c r="FN44"/>
  <c r="FO44"/>
  <c r="FP44"/>
  <c r="FQ44"/>
  <c r="FR44"/>
  <c r="FS44"/>
  <c r="FT44"/>
  <c r="FU44"/>
  <c r="FV44"/>
  <c r="FW44"/>
  <c r="FX44"/>
  <c r="FY44"/>
  <c r="FZ44"/>
  <c r="GA44"/>
  <c r="GB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HH44"/>
  <c r="HI44"/>
  <c r="HJ44"/>
  <c r="HK44"/>
  <c r="HL44"/>
  <c r="HM44"/>
  <c r="HN44"/>
  <c r="HO44"/>
  <c r="HP44"/>
  <c r="HQ44"/>
  <c r="HR44"/>
  <c r="HS44"/>
  <c r="HT44"/>
  <c r="HU44"/>
  <c r="HV44"/>
  <c r="HW44"/>
  <c r="HX44"/>
  <c r="HY44"/>
  <c r="HZ44"/>
  <c r="IA44"/>
  <c r="IB44"/>
  <c r="IC44"/>
  <c r="DQ45"/>
  <c r="DR45"/>
  <c r="DS45"/>
  <c r="DT45"/>
  <c r="DU45"/>
  <c r="DV45"/>
  <c r="DW45"/>
  <c r="DX45"/>
  <c r="DY45"/>
  <c r="DZ45"/>
  <c r="EA45"/>
  <c r="EB45"/>
  <c r="EC45"/>
  <c r="ED45"/>
  <c r="EE45"/>
  <c r="EF45"/>
  <c r="EG45"/>
  <c r="EH45"/>
  <c r="EI45"/>
  <c r="EJ45"/>
  <c r="EK45"/>
  <c r="EL45"/>
  <c r="EM45"/>
  <c r="EN45"/>
  <c r="EO45"/>
  <c r="EP45"/>
  <c r="EQ45"/>
  <c r="ER45"/>
  <c r="ES45"/>
  <c r="ET45"/>
  <c r="EU45"/>
  <c r="EV45"/>
  <c r="EW45"/>
  <c r="EX45"/>
  <c r="EY45"/>
  <c r="EZ45"/>
  <c r="FA45"/>
  <c r="FB45"/>
  <c r="FC45"/>
  <c r="FD45"/>
  <c r="FE45"/>
  <c r="FF45"/>
  <c r="FG45"/>
  <c r="FH45"/>
  <c r="FI45"/>
  <c r="FJ45"/>
  <c r="FK45"/>
  <c r="FL45"/>
  <c r="FM45"/>
  <c r="FN45"/>
  <c r="FO45"/>
  <c r="FP45"/>
  <c r="FQ45"/>
  <c r="FR45"/>
  <c r="FS45"/>
  <c r="FT45"/>
  <c r="FU45"/>
  <c r="FV45"/>
  <c r="FW45"/>
  <c r="FX45"/>
  <c r="FY45"/>
  <c r="FZ45"/>
  <c r="GA45"/>
  <c r="GB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HH45"/>
  <c r="HI45"/>
  <c r="HJ45"/>
  <c r="HK45"/>
  <c r="HL45"/>
  <c r="HM45"/>
  <c r="HN45"/>
  <c r="HO45"/>
  <c r="HP45"/>
  <c r="HQ45"/>
  <c r="HR45"/>
  <c r="HS45"/>
  <c r="HT45"/>
  <c r="HU45"/>
  <c r="HV45"/>
  <c r="HW45"/>
  <c r="HX45"/>
  <c r="HY45"/>
  <c r="HZ45"/>
  <c r="IA45"/>
  <c r="IB45"/>
  <c r="IC45"/>
  <c r="DQ46"/>
  <c r="DR46"/>
  <c r="DS46"/>
  <c r="DT46"/>
  <c r="DU46"/>
  <c r="DV46"/>
  <c r="DW46"/>
  <c r="DX46"/>
  <c r="DY46"/>
  <c r="DZ46"/>
  <c r="EA46"/>
  <c r="EB46"/>
  <c r="EC46"/>
  <c r="ED46"/>
  <c r="EE46"/>
  <c r="EF46"/>
  <c r="EG46"/>
  <c r="EH46"/>
  <c r="EI46"/>
  <c r="EJ46"/>
  <c r="EK46"/>
  <c r="EL46"/>
  <c r="EM46"/>
  <c r="EN46"/>
  <c r="EO46"/>
  <c r="EP46"/>
  <c r="EQ46"/>
  <c r="ER46"/>
  <c r="ES46"/>
  <c r="ET46"/>
  <c r="EU46"/>
  <c r="EV46"/>
  <c r="EW46"/>
  <c r="EX46"/>
  <c r="EY46"/>
  <c r="EZ46"/>
  <c r="FA46"/>
  <c r="FB46"/>
  <c r="FC46"/>
  <c r="FD46"/>
  <c r="FE46"/>
  <c r="FF46"/>
  <c r="FG46"/>
  <c r="FH46"/>
  <c r="FI46"/>
  <c r="FJ46"/>
  <c r="FK46"/>
  <c r="FL46"/>
  <c r="FM46"/>
  <c r="FN46"/>
  <c r="FO46"/>
  <c r="FP46"/>
  <c r="FQ46"/>
  <c r="FR46"/>
  <c r="FS46"/>
  <c r="FT46"/>
  <c r="FU46"/>
  <c r="FV46"/>
  <c r="FW46"/>
  <c r="FX46"/>
  <c r="FY46"/>
  <c r="FZ46"/>
  <c r="GA46"/>
  <c r="GB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HH46"/>
  <c r="HI46"/>
  <c r="HJ46"/>
  <c r="HK46"/>
  <c r="HL46"/>
  <c r="HM46"/>
  <c r="HN46"/>
  <c r="HO46"/>
  <c r="HP46"/>
  <c r="HQ46"/>
  <c r="HR46"/>
  <c r="HS46"/>
  <c r="HT46"/>
  <c r="HU46"/>
  <c r="HV46"/>
  <c r="HW46"/>
  <c r="HX46"/>
  <c r="HY46"/>
  <c r="HZ46"/>
  <c r="IA46"/>
  <c r="IB46"/>
  <c r="IC46"/>
  <c r="DQ47"/>
  <c r="DR47"/>
  <c r="DS47"/>
  <c r="DT47"/>
  <c r="DU47"/>
  <c r="DV47"/>
  <c r="DW47"/>
  <c r="DX47"/>
  <c r="DY47"/>
  <c r="DZ47"/>
  <c r="EA47"/>
  <c r="EB47"/>
  <c r="EC47"/>
  <c r="ED47"/>
  <c r="EE47"/>
  <c r="EF47"/>
  <c r="EG47"/>
  <c r="EH47"/>
  <c r="EI47"/>
  <c r="EJ47"/>
  <c r="EK47"/>
  <c r="EL47"/>
  <c r="EM47"/>
  <c r="EN47"/>
  <c r="EO47"/>
  <c r="EP47"/>
  <c r="EQ47"/>
  <c r="ER47"/>
  <c r="ES47"/>
  <c r="ET47"/>
  <c r="EU47"/>
  <c r="EV47"/>
  <c r="EW47"/>
  <c r="EX47"/>
  <c r="EY47"/>
  <c r="EZ47"/>
  <c r="FA47"/>
  <c r="FB47"/>
  <c r="FC47"/>
  <c r="FD47"/>
  <c r="FE47"/>
  <c r="FF47"/>
  <c r="FG47"/>
  <c r="FH47"/>
  <c r="FI47"/>
  <c r="FJ47"/>
  <c r="FK47"/>
  <c r="FL47"/>
  <c r="FM47"/>
  <c r="FN47"/>
  <c r="FO47"/>
  <c r="FP47"/>
  <c r="FQ47"/>
  <c r="FR47"/>
  <c r="FS47"/>
  <c r="FT47"/>
  <c r="FU47"/>
  <c r="FV47"/>
  <c r="FW47"/>
  <c r="FX47"/>
  <c r="FY47"/>
  <c r="FZ47"/>
  <c r="GA47"/>
  <c r="GB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HH47"/>
  <c r="HI47"/>
  <c r="HJ47"/>
  <c r="HK47"/>
  <c r="HL47"/>
  <c r="HM47"/>
  <c r="HN47"/>
  <c r="HO47"/>
  <c r="HP47"/>
  <c r="HQ47"/>
  <c r="HR47"/>
  <c r="HS47"/>
  <c r="HT47"/>
  <c r="HU47"/>
  <c r="HV47"/>
  <c r="HW47"/>
  <c r="HX47"/>
  <c r="HY47"/>
  <c r="HZ47"/>
  <c r="IA47"/>
  <c r="IB47"/>
  <c r="IC47"/>
  <c r="DQ48"/>
  <c r="EV48"/>
  <c r="EW48"/>
  <c r="EX48"/>
  <c r="EY48"/>
  <c r="EZ48"/>
  <c r="FA48"/>
  <c r="FB48"/>
  <c r="FC48"/>
  <c r="FD48"/>
  <c r="FE48"/>
  <c r="FF48"/>
  <c r="FG48"/>
  <c r="FH48"/>
  <c r="FI48"/>
  <c r="FJ48"/>
  <c r="FK48"/>
  <c r="FL48"/>
  <c r="FM48"/>
  <c r="FN48"/>
  <c r="FO48"/>
  <c r="FP48"/>
  <c r="FQ48"/>
  <c r="FR48"/>
  <c r="FS48"/>
  <c r="FT48"/>
  <c r="FU48"/>
  <c r="FV48"/>
  <c r="FW48"/>
  <c r="FX48"/>
  <c r="FY48"/>
  <c r="FZ48"/>
  <c r="GA48"/>
  <c r="GB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HH48"/>
  <c r="HI48"/>
  <c r="HJ48"/>
  <c r="HK48"/>
  <c r="HL48"/>
  <c r="HM48"/>
  <c r="HN48"/>
  <c r="HO48"/>
  <c r="HP48"/>
  <c r="HQ48"/>
  <c r="HR48"/>
  <c r="HS48"/>
  <c r="HT48"/>
  <c r="HU48"/>
  <c r="HV48"/>
  <c r="HW48"/>
  <c r="HX48"/>
  <c r="HY48"/>
  <c r="HZ48"/>
  <c r="IA48"/>
  <c r="IB48"/>
  <c r="IC48"/>
  <c r="DR2"/>
  <c r="DS2"/>
  <c r="DT2"/>
  <c r="DU2"/>
  <c r="DV2"/>
  <c r="DW2"/>
  <c r="DX2"/>
  <c r="DY2"/>
  <c r="DZ2"/>
  <c r="EA2"/>
  <c r="EB2"/>
  <c r="EC2"/>
  <c r="ED2"/>
  <c r="EE2"/>
  <c r="EF2"/>
  <c r="EG2"/>
  <c r="EH2"/>
  <c r="EI2"/>
  <c r="EJ2"/>
  <c r="EK2"/>
  <c r="EL2"/>
  <c r="EM2"/>
  <c r="EN2"/>
  <c r="EO2"/>
  <c r="EP2"/>
  <c r="EQ2"/>
  <c r="ER2"/>
  <c r="ES2"/>
  <c r="ET2"/>
  <c r="EU2"/>
  <c r="EV2"/>
  <c r="EW2"/>
  <c r="EX2"/>
  <c r="EY2"/>
  <c r="EZ2"/>
  <c r="FA2"/>
  <c r="FB2"/>
  <c r="FC2"/>
  <c r="FD2"/>
  <c r="FE2"/>
  <c r="FF2"/>
  <c r="FG2"/>
  <c r="FH2"/>
  <c r="FI2"/>
  <c r="FJ2"/>
  <c r="FK2"/>
  <c r="FL2"/>
  <c r="FM2"/>
  <c r="FN2"/>
  <c r="FO2"/>
  <c r="FP2"/>
  <c r="FQ2"/>
  <c r="FR2"/>
  <c r="FS2"/>
  <c r="FT2"/>
  <c r="FU2"/>
  <c r="FV2"/>
  <c r="FW2"/>
  <c r="FX2"/>
  <c r="FY2"/>
  <c r="FZ2"/>
  <c r="GA2"/>
  <c r="GB2"/>
  <c r="GC2"/>
  <c r="GD2"/>
  <c r="GE2"/>
  <c r="GF2"/>
  <c r="GG2"/>
  <c r="GH2"/>
  <c r="GI2"/>
  <c r="GJ2"/>
  <c r="GK2"/>
  <c r="GL2"/>
  <c r="GM2"/>
  <c r="GN2"/>
  <c r="GO2"/>
  <c r="GP2"/>
  <c r="GQ2"/>
  <c r="GR2"/>
  <c r="GS2"/>
  <c r="GT2"/>
  <c r="GU2"/>
  <c r="GV2"/>
  <c r="GW2"/>
  <c r="GX2"/>
  <c r="GY2"/>
  <c r="GZ2"/>
  <c r="HA2"/>
  <c r="HB2"/>
  <c r="HC2"/>
  <c r="HD2"/>
  <c r="HE2"/>
  <c r="HF2"/>
  <c r="HG2"/>
  <c r="HH2"/>
  <c r="HI2"/>
  <c r="HJ2"/>
  <c r="HK2"/>
  <c r="HL2"/>
  <c r="HM2"/>
  <c r="HN2"/>
  <c r="HO2"/>
  <c r="HP2"/>
  <c r="HQ2"/>
  <c r="HR2"/>
  <c r="HS2"/>
  <c r="HT2"/>
  <c r="HU2"/>
  <c r="HV2"/>
  <c r="HW2"/>
  <c r="HX2"/>
  <c r="HY2"/>
  <c r="HZ2"/>
  <c r="IA2"/>
  <c r="IB2"/>
  <c r="IC2"/>
</calcChain>
</file>

<file path=xl/sharedStrings.xml><?xml version="1.0" encoding="utf-8"?>
<sst xmlns="http://schemas.openxmlformats.org/spreadsheetml/2006/main" count="234" uniqueCount="117">
  <si>
    <t>frq2_1_13201801212P1000141</t>
  </si>
  <si>
    <t>frq2_2_13201801212P1000051</t>
  </si>
  <si>
    <t>frq2_3_13201801212P1000067</t>
  </si>
  <si>
    <t>frq2_4_13201801212P1000843</t>
  </si>
  <si>
    <t>frq2_5_13201801212P1000098</t>
  </si>
  <si>
    <t>frq2_6_13201801212P1000764</t>
  </si>
  <si>
    <t>frq2_7_13201801212P1000578</t>
  </si>
  <si>
    <t>frq2_8_13201801212P1000010</t>
  </si>
  <si>
    <t>frq2_9_13201801212P1000241</t>
  </si>
  <si>
    <t>frq2_10_13201801212P1000366</t>
  </si>
  <si>
    <t>frq2_11_13201801212P1000130</t>
  </si>
  <si>
    <t>frq2_12_13201801212P1000511</t>
  </si>
  <si>
    <t>frq2_13_13201801212P1000390</t>
  </si>
  <si>
    <t>frq2_14_13201801212P1000592</t>
  </si>
  <si>
    <t>frq2_15_13201801212P1000384</t>
  </si>
  <si>
    <t>frq2_17_13201801212P1000426</t>
  </si>
  <si>
    <t>frq2_18_13201801212P1000179</t>
  </si>
  <si>
    <t>frq2_19_13201801212P1000189</t>
  </si>
  <si>
    <t>frq2_20_13201801212P1000047</t>
  </si>
  <si>
    <t>frq2_21_13201801212P1000317</t>
  </si>
  <si>
    <t>frq2_22_13201801212P1000146</t>
  </si>
  <si>
    <t>frq2_23_13201801212P1000573</t>
  </si>
  <si>
    <t>frq2_24_13201801212P1000233</t>
  </si>
  <si>
    <t>frq2_25_13201801212P1000196</t>
  </si>
  <si>
    <t>frq2_26_13201801212p1000031</t>
  </si>
  <si>
    <t>frq2_27_13201801212p1000398</t>
  </si>
  <si>
    <t>frq2_28_13201801212p1000853</t>
  </si>
  <si>
    <t>frq2_29_13201801212p1000412</t>
  </si>
  <si>
    <t>frq2_30_13201801212p1000272</t>
  </si>
  <si>
    <t>frq2_31_13201801212p1000257</t>
  </si>
  <si>
    <t>frq2_32_13201801212p1000867</t>
  </si>
  <si>
    <t>frq3_1_13201801212p1000201</t>
  </si>
  <si>
    <t>frq3_2_13201801212p1000919</t>
  </si>
  <si>
    <t>frq3_3_13201801212p1000518</t>
  </si>
  <si>
    <t>frq3_4_13201801212p1000285</t>
  </si>
  <si>
    <t>frq3_5_13201801212p1000569</t>
  </si>
  <si>
    <t>frq3_7_13201801212p1000079</t>
  </si>
  <si>
    <t>frq3_8_13201801212p1000807</t>
  </si>
  <si>
    <t>frq3_9_13201801212p1000440</t>
  </si>
  <si>
    <t>frq3_10_13201801212p1000360</t>
  </si>
  <si>
    <t>frq3_11_13201801212p1000255</t>
  </si>
  <si>
    <t>frq3_12_13201801212p1000725</t>
  </si>
  <si>
    <t>frq3_13_13201801212p1000553</t>
  </si>
  <si>
    <t>frq3_14_13201801212p1000510</t>
  </si>
  <si>
    <t>frq3_15_13201801212p1000041</t>
  </si>
  <si>
    <t>frq3_16_13201801212p1000128</t>
  </si>
  <si>
    <t>frq3_25_13201801212p1000791</t>
  </si>
  <si>
    <t>frq3_26_13201801212p1000432</t>
  </si>
  <si>
    <t>frq3_27_13201801212p1000561</t>
  </si>
  <si>
    <t>frq3_28_13201801212p1000244</t>
  </si>
  <si>
    <t>frq3_29_13201801212p1000211</t>
  </si>
  <si>
    <t>frq3_30_13201801212p1000818</t>
  </si>
  <si>
    <t>frq3_31_13201801212p1000512</t>
  </si>
  <si>
    <t>frq3_32_13201801212p1000066</t>
  </si>
  <si>
    <t>frq4_1_13201801212p1000124</t>
  </si>
  <si>
    <t>frq4_2_13201801212p1000588</t>
  </si>
  <si>
    <t>frq4_3_13201801212p1000935</t>
  </si>
  <si>
    <t>frq4_4_13201801212p1000103</t>
  </si>
  <si>
    <t>frq4_5_13201801212p1000844</t>
  </si>
  <si>
    <t>frq4_6_13201801212p1000793</t>
  </si>
  <si>
    <t>frq4_7_13201801212p1000977</t>
  </si>
  <si>
    <t>frq4_8_13201801212p1000091</t>
  </si>
  <si>
    <t>frq4_9_13201801212p1000304</t>
  </si>
  <si>
    <t>frq4_10_13201801212p1000359</t>
  </si>
  <si>
    <t>frq4_11_13201801212p1000246</t>
  </si>
  <si>
    <t>frq4_12_13201801212p1000199</t>
  </si>
  <si>
    <t>frq4_13_13201703076p1001439</t>
  </si>
  <si>
    <t>frq4_14_13201801212p1000564</t>
  </si>
  <si>
    <t>frq4_15_13201801212p1000643</t>
  </si>
  <si>
    <t>frq4_16_13201801212p1000226</t>
  </si>
  <si>
    <t>frq4_17_13201801212p1000377</t>
  </si>
  <si>
    <t>frq4_18_13201801212p1000465</t>
  </si>
  <si>
    <t>frq4_19_13201703076p1001507</t>
  </si>
  <si>
    <t>frq4_20_13201703076p1001251</t>
  </si>
  <si>
    <t>frq4_21_13201703076p1001447</t>
  </si>
  <si>
    <t>frq4_22_13201703076p1001416</t>
  </si>
  <si>
    <t>frq4_23_13201703076p1001423</t>
  </si>
  <si>
    <t>frq4_24_13201703076p1001252</t>
  </si>
  <si>
    <t>frq4_25_13201801212p1000663</t>
  </si>
  <si>
    <t>frq4_26_13201801212p1000517</t>
  </si>
  <si>
    <t>frq4_27_13201801212p1000394</t>
  </si>
  <si>
    <t>frq4_28_13201801212p1000693</t>
  </si>
  <si>
    <t>frq4_29_13201801212p1000767</t>
  </si>
  <si>
    <t>frq4_30_13201801212p1000476</t>
  </si>
  <si>
    <t>frq4_31_13201801212p1000177</t>
  </si>
  <si>
    <t>frq4_32_13201801212p1000513</t>
  </si>
  <si>
    <t>frq5_1_13201801212p1000897</t>
  </si>
  <si>
    <t>frq5_2_13201801212p1000352</t>
  </si>
  <si>
    <t>frq5_3_13201801212p1000770</t>
  </si>
  <si>
    <t>frq5_4_13201801212p1000290</t>
  </si>
  <si>
    <t>frq5_5_13201801212p1000234</t>
  </si>
  <si>
    <t>frq5_6_13201801212p1000165</t>
  </si>
  <si>
    <t>frq5_7_13201801212p1000942</t>
  </si>
  <si>
    <t>frq5_8_13201801212p1000378</t>
  </si>
  <si>
    <t>frq5_9_13201801212p1000151</t>
  </si>
  <si>
    <t>frq5_10_13201801212p1000107</t>
  </si>
  <si>
    <t>frq5_11_13201801212p1000385</t>
  </si>
  <si>
    <t>frq5_12_13201801212p1000780</t>
  </si>
  <si>
    <t>frq5_13_13201801212p1000270</t>
  </si>
  <si>
    <t>frq5_14_13201801212p1000046</t>
  </si>
  <si>
    <t>frq5_15_13201801212p1000917</t>
  </si>
  <si>
    <t>frq5_16_13201801212p1000259</t>
  </si>
  <si>
    <t>frq5_17_13201801212p1000806</t>
  </si>
  <si>
    <t>frq5_18_13201801212p1000678</t>
  </si>
  <si>
    <t>frq5_19_13201801212p1000976</t>
  </si>
  <si>
    <t>frq5_20_13201801212p1000554</t>
  </si>
  <si>
    <t>frq5_21_13201801212p1000456</t>
  </si>
  <si>
    <t>frq5_22_13201703076p1001432</t>
  </si>
  <si>
    <t>frq5_23_13201801212p0900009</t>
  </si>
  <si>
    <t>frq5_24_13201801212p1000012</t>
  </si>
  <si>
    <t>frq5_25_13201801212p1000550</t>
  </si>
  <si>
    <t>frq5_27_13201801212p1000530</t>
  </si>
  <si>
    <t>frq5_28_13201801212p1000157</t>
  </si>
  <si>
    <t>frq5_29_13201801212p1000429</t>
  </si>
  <si>
    <t>frq5_30_13201801212p1000345</t>
  </si>
  <si>
    <t>frq5_31_13201801212p1000397</t>
  </si>
  <si>
    <t>frq5_32_13201801212p1000297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</si>
</sst>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0" fillId="0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C67"/>
  <sheetViews>
    <sheetView tabSelected="1" topLeftCell="DO1" workbookViewId="0">
      <selection activeCell="DW13" sqref="DW13"/>
    </sheetView>
  </sheetViews>
  <sheetFormatPr defaultRowHeight="13.5"/>
  <sheetData>
    <row r="1" spans="1:23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Q1" s="2" t="s">
        <v>0</v>
      </c>
      <c r="DR1" s="3" t="s">
        <v>1</v>
      </c>
      <c r="DS1" s="2" t="s">
        <v>2</v>
      </c>
      <c r="DT1" s="2" t="s">
        <v>3</v>
      </c>
      <c r="DU1" s="2" t="s">
        <v>4</v>
      </c>
      <c r="DV1" s="3" t="s">
        <v>5</v>
      </c>
      <c r="DW1" s="5" t="s">
        <v>6</v>
      </c>
      <c r="DX1" t="s">
        <v>7</v>
      </c>
      <c r="DY1" s="2" t="s">
        <v>8</v>
      </c>
      <c r="DZ1" s="5" t="s">
        <v>9</v>
      </c>
      <c r="EA1" s="3" t="s">
        <v>10</v>
      </c>
      <c r="EB1" s="3" t="s">
        <v>11</v>
      </c>
      <c r="EC1" s="3" t="s">
        <v>12</v>
      </c>
      <c r="ED1" s="5" t="s">
        <v>13</v>
      </c>
      <c r="EE1" s="2" t="s">
        <v>14</v>
      </c>
      <c r="EF1" s="3" t="s">
        <v>15</v>
      </c>
      <c r="EG1" s="4" t="s">
        <v>16</v>
      </c>
      <c r="EH1" s="2" t="s">
        <v>17</v>
      </c>
      <c r="EI1" s="3" t="s">
        <v>18</v>
      </c>
      <c r="EJ1" s="3" t="s">
        <v>19</v>
      </c>
      <c r="EK1" s="2" t="s">
        <v>20</v>
      </c>
      <c r="EL1" s="4" t="s">
        <v>21</v>
      </c>
      <c r="EM1" s="4" t="s">
        <v>22</v>
      </c>
      <c r="EN1" s="2" t="s">
        <v>23</v>
      </c>
      <c r="EO1" s="3" t="s">
        <v>24</v>
      </c>
      <c r="EP1" s="3" t="s">
        <v>25</v>
      </c>
      <c r="EQ1" s="5" t="s">
        <v>26</v>
      </c>
      <c r="ER1" s="2" t="s">
        <v>27</v>
      </c>
      <c r="ES1" t="s">
        <v>28</v>
      </c>
      <c r="ET1" s="2" t="s">
        <v>29</v>
      </c>
      <c r="EU1" s="3" t="s">
        <v>30</v>
      </c>
      <c r="EV1" s="2" t="s">
        <v>31</v>
      </c>
      <c r="EW1" s="5" t="s">
        <v>32</v>
      </c>
      <c r="EX1" s="3" t="s">
        <v>33</v>
      </c>
      <c r="EY1" t="s">
        <v>34</v>
      </c>
      <c r="EZ1" s="5" t="s">
        <v>35</v>
      </c>
      <c r="FA1" s="3" t="s">
        <v>36</v>
      </c>
      <c r="FB1" s="3" t="s">
        <v>37</v>
      </c>
      <c r="FC1" s="2" t="s">
        <v>38</v>
      </c>
      <c r="FD1" s="2" t="s">
        <v>39</v>
      </c>
      <c r="FE1" s="3" t="s">
        <v>40</v>
      </c>
      <c r="FF1" t="s">
        <v>41</v>
      </c>
      <c r="FG1" s="2" t="s">
        <v>42</v>
      </c>
      <c r="FH1" s="2" t="s">
        <v>43</v>
      </c>
      <c r="FI1" s="3" t="s">
        <v>44</v>
      </c>
      <c r="FJ1" s="2" t="s">
        <v>45</v>
      </c>
      <c r="FK1" s="4" t="s">
        <v>46</v>
      </c>
      <c r="FL1" s="4" t="s">
        <v>47</v>
      </c>
      <c r="FM1" s="3" t="s">
        <v>48</v>
      </c>
      <c r="FN1" s="2" t="s">
        <v>49</v>
      </c>
      <c r="FO1" s="2" t="s">
        <v>50</v>
      </c>
      <c r="FP1" s="3" t="s">
        <v>51</v>
      </c>
      <c r="FQ1" t="s">
        <v>52</v>
      </c>
      <c r="FR1" s="2" t="s">
        <v>53</v>
      </c>
      <c r="FS1" s="4" t="s">
        <v>54</v>
      </c>
      <c r="FT1" s="2" t="s">
        <v>55</v>
      </c>
      <c r="FU1" s="3" t="s">
        <v>56</v>
      </c>
      <c r="FV1" s="2" t="s">
        <v>57</v>
      </c>
      <c r="FW1" s="2" t="s">
        <v>58</v>
      </c>
      <c r="FX1" s="3" t="s">
        <v>59</v>
      </c>
      <c r="FY1" s="2" t="s">
        <v>60</v>
      </c>
      <c r="FZ1" s="2" t="s">
        <v>61</v>
      </c>
      <c r="GA1" t="s">
        <v>62</v>
      </c>
      <c r="GB1" s="5" t="s">
        <v>63</v>
      </c>
      <c r="GC1" s="2" t="s">
        <v>64</v>
      </c>
      <c r="GD1" s="5" t="s">
        <v>65</v>
      </c>
      <c r="GE1" s="5" t="s">
        <v>66</v>
      </c>
      <c r="GF1" t="s">
        <v>67</v>
      </c>
      <c r="GG1" s="3" t="s">
        <v>68</v>
      </c>
      <c r="GH1" s="5" t="s">
        <v>69</v>
      </c>
      <c r="GI1" s="5" t="s">
        <v>70</v>
      </c>
      <c r="GJ1" s="5" t="s">
        <v>71</v>
      </c>
      <c r="GK1" s="5" t="s">
        <v>72</v>
      </c>
      <c r="GL1" s="5" t="s">
        <v>73</v>
      </c>
      <c r="GM1" s="5" t="s">
        <v>74</v>
      </c>
      <c r="GN1" s="5" t="s">
        <v>75</v>
      </c>
      <c r="GO1" s="5" t="s">
        <v>76</v>
      </c>
      <c r="GP1" s="5" t="s">
        <v>77</v>
      </c>
      <c r="GQ1" s="5" t="s">
        <v>78</v>
      </c>
      <c r="GR1" s="5" t="s">
        <v>79</v>
      </c>
      <c r="GS1" s="5" t="s">
        <v>80</v>
      </c>
      <c r="GT1" s="3" t="s">
        <v>81</v>
      </c>
      <c r="GU1" t="s">
        <v>82</v>
      </c>
      <c r="GV1" t="s">
        <v>83</v>
      </c>
      <c r="GW1" t="s">
        <v>84</v>
      </c>
      <c r="GX1" t="s">
        <v>85</v>
      </c>
      <c r="GY1" s="2" t="s">
        <v>86</v>
      </c>
      <c r="GZ1" s="3" t="s">
        <v>87</v>
      </c>
      <c r="HA1" s="5" t="s">
        <v>88</v>
      </c>
      <c r="HB1" s="5" t="s">
        <v>89</v>
      </c>
      <c r="HC1" s="2" t="s">
        <v>90</v>
      </c>
      <c r="HD1" s="5" t="s">
        <v>91</v>
      </c>
      <c r="HE1" s="5" t="s">
        <v>92</v>
      </c>
      <c r="HF1" s="3" t="s">
        <v>93</v>
      </c>
      <c r="HG1" s="2" t="s">
        <v>94</v>
      </c>
      <c r="HH1" s="2" t="s">
        <v>95</v>
      </c>
      <c r="HI1" s="2" t="s">
        <v>96</v>
      </c>
      <c r="HJ1" s="5" t="s">
        <v>97</v>
      </c>
      <c r="HK1" s="2" t="s">
        <v>98</v>
      </c>
      <c r="HL1" s="3" t="s">
        <v>99</v>
      </c>
      <c r="HM1" s="3" t="s">
        <v>100</v>
      </c>
      <c r="HN1" s="5" t="s">
        <v>101</v>
      </c>
      <c r="HO1" t="s">
        <v>102</v>
      </c>
      <c r="HP1" s="3" t="s">
        <v>103</v>
      </c>
      <c r="HQ1" t="s">
        <v>104</v>
      </c>
      <c r="HR1" s="2" t="s">
        <v>105</v>
      </c>
      <c r="HS1" s="5" t="s">
        <v>106</v>
      </c>
      <c r="HT1" t="s">
        <v>107</v>
      </c>
      <c r="HU1" t="s">
        <v>108</v>
      </c>
      <c r="HV1" t="s">
        <v>109</v>
      </c>
      <c r="HW1" t="s">
        <v>110</v>
      </c>
      <c r="HX1" s="5" t="s">
        <v>111</v>
      </c>
      <c r="HY1" s="5" t="s">
        <v>112</v>
      </c>
      <c r="HZ1" t="s">
        <v>113</v>
      </c>
      <c r="IA1" s="3" t="s">
        <v>114</v>
      </c>
      <c r="IB1" s="3" t="s">
        <v>115</v>
      </c>
      <c r="IC1" t="s">
        <v>116</v>
      </c>
    </row>
    <row r="2" spans="1:237">
      <c r="A2">
        <v>5000000.2434032196</v>
      </c>
      <c r="B2">
        <v>4999995.6681646202</v>
      </c>
      <c r="C2">
        <v>4999998.9408827499</v>
      </c>
      <c r="D2">
        <v>4999995.6795689203</v>
      </c>
      <c r="E2">
        <v>4999996.05740772</v>
      </c>
      <c r="F2">
        <v>4999995.1367329499</v>
      </c>
      <c r="G2">
        <v>4999998.7782994499</v>
      </c>
      <c r="H2">
        <v>4999998.6602239497</v>
      </c>
      <c r="I2">
        <v>4999998.6947664404</v>
      </c>
      <c r="J2">
        <v>4999999.6417298801</v>
      </c>
      <c r="K2">
        <v>4999999.1203811402</v>
      </c>
      <c r="L2">
        <v>4999999.0845657</v>
      </c>
      <c r="M2">
        <v>4999999.2916902397</v>
      </c>
      <c r="N2">
        <v>5000001.8621161804</v>
      </c>
      <c r="O2">
        <v>4999998.9778961297</v>
      </c>
      <c r="P2">
        <v>4999994.5150760403</v>
      </c>
      <c r="Q2">
        <v>4999998.3291287897</v>
      </c>
      <c r="R2">
        <v>4999997.9320013896</v>
      </c>
      <c r="S2">
        <v>4999994.8288559504</v>
      </c>
      <c r="T2">
        <v>4999998.15044499</v>
      </c>
      <c r="U2">
        <v>4999997.4228243399</v>
      </c>
      <c r="V2">
        <v>4999997.8617761396</v>
      </c>
      <c r="W2">
        <v>4999999.9917100901</v>
      </c>
      <c r="X2">
        <v>5000000.76310929</v>
      </c>
      <c r="Y2">
        <v>4999995.1449108198</v>
      </c>
      <c r="Z2">
        <v>4999994.6816827804</v>
      </c>
      <c r="AA2">
        <v>4999994.4469962697</v>
      </c>
      <c r="AB2">
        <v>4999998.2486543097</v>
      </c>
      <c r="AC2">
        <v>4999995.2830932299</v>
      </c>
      <c r="AD2">
        <v>4999999.0077140499</v>
      </c>
      <c r="AE2">
        <v>5000000.4066069303</v>
      </c>
      <c r="AF2">
        <v>4999998.6121977</v>
      </c>
      <c r="AG2">
        <v>4999995.4754070304</v>
      </c>
      <c r="AH2">
        <v>4999995.6141016698</v>
      </c>
      <c r="AI2">
        <v>4999999.1216921099</v>
      </c>
      <c r="AJ2">
        <v>4999998.3297202997</v>
      </c>
      <c r="AK2">
        <v>4999998.3554588696</v>
      </c>
      <c r="AL2">
        <v>4999994.5946051199</v>
      </c>
      <c r="AM2">
        <v>4999999.0773794102</v>
      </c>
      <c r="AN2">
        <v>4999998.1125811497</v>
      </c>
      <c r="AO2">
        <v>4999994.7839556504</v>
      </c>
      <c r="AP2">
        <v>4999994.9334314195</v>
      </c>
      <c r="AQ2">
        <v>4999999.2905976698</v>
      </c>
      <c r="AR2">
        <v>4999998.8599012196</v>
      </c>
      <c r="AS2">
        <v>4999994.3622427601</v>
      </c>
      <c r="AT2">
        <v>4999999.4174390202</v>
      </c>
      <c r="AU2">
        <v>4999994.8413690003</v>
      </c>
      <c r="AV2">
        <v>4999999.5000784704</v>
      </c>
      <c r="AW2">
        <v>4999999.1899880003</v>
      </c>
      <c r="AX2">
        <v>4999998.9350877795</v>
      </c>
      <c r="AY2">
        <v>4999998.0881468998</v>
      </c>
      <c r="AZ2">
        <v>4999995.15729516</v>
      </c>
      <c r="BA2">
        <v>4999999.9293178599</v>
      </c>
      <c r="BB2">
        <v>4999999.1047472898</v>
      </c>
      <c r="BC2">
        <v>4999999.1637015902</v>
      </c>
      <c r="BD2">
        <v>4999997.7631921098</v>
      </c>
      <c r="BE2">
        <v>4999995.4018315896</v>
      </c>
      <c r="BF2">
        <v>4999995.7585968897</v>
      </c>
      <c r="BG2">
        <v>4999998.2977417205</v>
      </c>
      <c r="BH2">
        <v>4999995.1614493104</v>
      </c>
      <c r="BI2">
        <v>4999996.0719402004</v>
      </c>
      <c r="BJ2">
        <v>4999995.7242019698</v>
      </c>
      <c r="BK2">
        <v>4999999.0397015801</v>
      </c>
      <c r="BL2">
        <v>4999998.5311380103</v>
      </c>
      <c r="BM2">
        <v>4999999.6044635102</v>
      </c>
      <c r="BN2">
        <v>4999999.9563052496</v>
      </c>
      <c r="BO2">
        <v>4999999.6610670798</v>
      </c>
      <c r="BP2">
        <v>5000001.6686656699</v>
      </c>
      <c r="BQ2">
        <v>5000002.2921069404</v>
      </c>
      <c r="BR2">
        <v>5000002.08695642</v>
      </c>
      <c r="BS2">
        <v>5000001.9075429998</v>
      </c>
      <c r="BT2">
        <v>5000001.1404526401</v>
      </c>
      <c r="BU2">
        <v>4999998.9115926698</v>
      </c>
      <c r="BV2">
        <v>4999999.4311215999</v>
      </c>
      <c r="BW2">
        <v>5000000.7545661302</v>
      </c>
      <c r="BX2">
        <v>5000000.2157138297</v>
      </c>
      <c r="BY2">
        <v>5000001.5384003296</v>
      </c>
      <c r="BZ2">
        <v>4999998.6011466701</v>
      </c>
      <c r="CA2">
        <v>4999997.8125792304</v>
      </c>
      <c r="CB2">
        <v>5000001.6217588503</v>
      </c>
      <c r="CC2">
        <v>5000001.3019773001</v>
      </c>
      <c r="CD2">
        <v>5000002.4265678804</v>
      </c>
      <c r="CE2">
        <v>5000001.6001771996</v>
      </c>
      <c r="CF2">
        <v>5000001.8143827803</v>
      </c>
      <c r="CG2">
        <v>5000000.9797583902</v>
      </c>
      <c r="CH2">
        <v>5000001.5501226503</v>
      </c>
      <c r="CI2">
        <v>5000000.5982550802</v>
      </c>
      <c r="CJ2">
        <v>4999998.7962429803</v>
      </c>
      <c r="CK2">
        <v>5000002.5411910499</v>
      </c>
      <c r="CL2">
        <v>5000001.4156318801</v>
      </c>
      <c r="CM2">
        <v>4999999.3348385002</v>
      </c>
      <c r="CN2">
        <v>4999995.1386739099</v>
      </c>
      <c r="CO2">
        <v>4999995.2617456904</v>
      </c>
      <c r="CP2">
        <v>4999999.8424449097</v>
      </c>
      <c r="CQ2">
        <v>4999997.9079932496</v>
      </c>
      <c r="CR2">
        <v>4999997.9836930996</v>
      </c>
      <c r="CS2">
        <v>4999998.8435070403</v>
      </c>
      <c r="CT2">
        <v>4999999.3396728802</v>
      </c>
      <c r="CU2">
        <v>4999995.91088075</v>
      </c>
      <c r="CV2">
        <v>4999994.7291321298</v>
      </c>
      <c r="CW2">
        <v>4999994.3691184204</v>
      </c>
      <c r="CX2">
        <v>4999994.6285300599</v>
      </c>
      <c r="CY2">
        <v>5000001.18435481</v>
      </c>
      <c r="CZ2">
        <v>5000002.2325214799</v>
      </c>
      <c r="DA2">
        <v>5000002.3274580203</v>
      </c>
      <c r="DB2">
        <v>5000002.0499993004</v>
      </c>
      <c r="DC2">
        <v>5000000.2701904504</v>
      </c>
      <c r="DD2">
        <v>5000001.3389563104</v>
      </c>
      <c r="DE2">
        <v>5000001.9671812598</v>
      </c>
      <c r="DF2">
        <v>4999998.3650677297</v>
      </c>
      <c r="DG2">
        <v>5000001.6779271699</v>
      </c>
      <c r="DH2">
        <v>4999999.7439665897</v>
      </c>
      <c r="DI2">
        <v>5000001.8499194998</v>
      </c>
      <c r="DJ2">
        <v>4999999.1036462504</v>
      </c>
      <c r="DK2">
        <v>4999995.2213638099</v>
      </c>
      <c r="DL2">
        <v>4999995.2235040404</v>
      </c>
      <c r="DM2">
        <v>5000001.7245744597</v>
      </c>
      <c r="DQ2">
        <f>(A2-A$2)/(2*A$2)*10000000000</f>
        <v>0</v>
      </c>
      <c r="DR2">
        <f t="shared" ref="DR2:GC2" si="0">(B2-B$2)/(2*B$2)*10000000000</f>
        <v>0</v>
      </c>
      <c r="DS2">
        <f t="shared" si="0"/>
        <v>0</v>
      </c>
      <c r="DT2">
        <f t="shared" si="0"/>
        <v>0</v>
      </c>
      <c r="DU2">
        <f t="shared" si="0"/>
        <v>0</v>
      </c>
      <c r="DV2">
        <f t="shared" si="0"/>
        <v>0</v>
      </c>
      <c r="DW2">
        <f t="shared" si="0"/>
        <v>0</v>
      </c>
      <c r="DX2">
        <f t="shared" si="0"/>
        <v>0</v>
      </c>
      <c r="DY2">
        <f t="shared" si="0"/>
        <v>0</v>
      </c>
      <c r="DZ2">
        <f t="shared" si="0"/>
        <v>0</v>
      </c>
      <c r="EA2">
        <f t="shared" si="0"/>
        <v>0</v>
      </c>
      <c r="EB2">
        <f t="shared" si="0"/>
        <v>0</v>
      </c>
      <c r="EC2">
        <f t="shared" si="0"/>
        <v>0</v>
      </c>
      <c r="ED2">
        <f t="shared" si="0"/>
        <v>0</v>
      </c>
      <c r="EE2">
        <f t="shared" si="0"/>
        <v>0</v>
      </c>
      <c r="EF2">
        <f t="shared" si="0"/>
        <v>0</v>
      </c>
      <c r="EG2">
        <f t="shared" si="0"/>
        <v>0</v>
      </c>
      <c r="EH2">
        <f t="shared" si="0"/>
        <v>0</v>
      </c>
      <c r="EI2">
        <f t="shared" si="0"/>
        <v>0</v>
      </c>
      <c r="EJ2">
        <f t="shared" si="0"/>
        <v>0</v>
      </c>
      <c r="EK2">
        <f t="shared" si="0"/>
        <v>0</v>
      </c>
      <c r="EL2">
        <f t="shared" si="0"/>
        <v>0</v>
      </c>
      <c r="EM2">
        <f t="shared" si="0"/>
        <v>0</v>
      </c>
      <c r="EN2">
        <f t="shared" si="0"/>
        <v>0</v>
      </c>
      <c r="EO2">
        <f t="shared" si="0"/>
        <v>0</v>
      </c>
      <c r="EP2">
        <f t="shared" si="0"/>
        <v>0</v>
      </c>
      <c r="EQ2">
        <f t="shared" si="0"/>
        <v>0</v>
      </c>
      <c r="ER2">
        <f t="shared" si="0"/>
        <v>0</v>
      </c>
      <c r="ES2">
        <f t="shared" si="0"/>
        <v>0</v>
      </c>
      <c r="ET2">
        <f t="shared" si="0"/>
        <v>0</v>
      </c>
      <c r="EU2">
        <f t="shared" si="0"/>
        <v>0</v>
      </c>
      <c r="EV2">
        <f t="shared" si="0"/>
        <v>0</v>
      </c>
      <c r="EW2">
        <f t="shared" si="0"/>
        <v>0</v>
      </c>
      <c r="EX2">
        <f t="shared" si="0"/>
        <v>0</v>
      </c>
      <c r="EY2">
        <f t="shared" si="0"/>
        <v>0</v>
      </c>
      <c r="EZ2">
        <f t="shared" si="0"/>
        <v>0</v>
      </c>
      <c r="FA2">
        <f t="shared" si="0"/>
        <v>0</v>
      </c>
      <c r="FB2">
        <f t="shared" si="0"/>
        <v>0</v>
      </c>
      <c r="FC2">
        <f t="shared" si="0"/>
        <v>0</v>
      </c>
      <c r="FD2">
        <f t="shared" si="0"/>
        <v>0</v>
      </c>
      <c r="FE2">
        <f t="shared" si="0"/>
        <v>0</v>
      </c>
      <c r="FF2">
        <f t="shared" si="0"/>
        <v>0</v>
      </c>
      <c r="FG2">
        <f t="shared" si="0"/>
        <v>0</v>
      </c>
      <c r="FH2">
        <f t="shared" si="0"/>
        <v>0</v>
      </c>
      <c r="FI2">
        <f t="shared" si="0"/>
        <v>0</v>
      </c>
      <c r="FJ2">
        <f t="shared" si="0"/>
        <v>0</v>
      </c>
      <c r="FK2">
        <f t="shared" si="0"/>
        <v>0</v>
      </c>
      <c r="FL2">
        <f t="shared" si="0"/>
        <v>0</v>
      </c>
      <c r="FM2">
        <f t="shared" si="0"/>
        <v>0</v>
      </c>
      <c r="FN2">
        <f t="shared" si="0"/>
        <v>0</v>
      </c>
      <c r="FO2">
        <f t="shared" si="0"/>
        <v>0</v>
      </c>
      <c r="FP2">
        <f t="shared" si="0"/>
        <v>0</v>
      </c>
      <c r="FQ2">
        <f t="shared" si="0"/>
        <v>0</v>
      </c>
      <c r="FR2">
        <f t="shared" si="0"/>
        <v>0</v>
      </c>
      <c r="FS2">
        <f t="shared" si="0"/>
        <v>0</v>
      </c>
      <c r="FT2">
        <f t="shared" si="0"/>
        <v>0</v>
      </c>
      <c r="FU2">
        <f t="shared" si="0"/>
        <v>0</v>
      </c>
      <c r="FV2">
        <f t="shared" si="0"/>
        <v>0</v>
      </c>
      <c r="FW2">
        <f t="shared" si="0"/>
        <v>0</v>
      </c>
      <c r="FX2">
        <f t="shared" si="0"/>
        <v>0</v>
      </c>
      <c r="FY2">
        <f t="shared" si="0"/>
        <v>0</v>
      </c>
      <c r="FZ2">
        <f t="shared" si="0"/>
        <v>0</v>
      </c>
      <c r="GA2">
        <f t="shared" si="0"/>
        <v>0</v>
      </c>
      <c r="GB2">
        <f t="shared" si="0"/>
        <v>0</v>
      </c>
      <c r="GC2">
        <f t="shared" si="0"/>
        <v>0</v>
      </c>
      <c r="GD2">
        <f t="shared" ref="GD2:IC2" si="1">(BN2-BN$2)/(2*BN$2)*10000000000</f>
        <v>0</v>
      </c>
      <c r="GE2">
        <f t="shared" si="1"/>
        <v>0</v>
      </c>
      <c r="GF2">
        <f t="shared" si="1"/>
        <v>0</v>
      </c>
      <c r="GG2">
        <f t="shared" si="1"/>
        <v>0</v>
      </c>
      <c r="GH2">
        <f t="shared" si="1"/>
        <v>0</v>
      </c>
      <c r="GI2">
        <f t="shared" si="1"/>
        <v>0</v>
      </c>
      <c r="GJ2">
        <f t="shared" si="1"/>
        <v>0</v>
      </c>
      <c r="GK2">
        <f t="shared" si="1"/>
        <v>0</v>
      </c>
      <c r="GL2">
        <f t="shared" si="1"/>
        <v>0</v>
      </c>
      <c r="GM2">
        <f t="shared" si="1"/>
        <v>0</v>
      </c>
      <c r="GN2">
        <f t="shared" si="1"/>
        <v>0</v>
      </c>
      <c r="GO2">
        <f t="shared" si="1"/>
        <v>0</v>
      </c>
      <c r="GP2">
        <f t="shared" si="1"/>
        <v>0</v>
      </c>
      <c r="GQ2">
        <f t="shared" si="1"/>
        <v>0</v>
      </c>
      <c r="GR2">
        <f t="shared" si="1"/>
        <v>0</v>
      </c>
      <c r="GS2">
        <f t="shared" si="1"/>
        <v>0</v>
      </c>
      <c r="GT2">
        <f t="shared" si="1"/>
        <v>0</v>
      </c>
      <c r="GU2">
        <f t="shared" si="1"/>
        <v>0</v>
      </c>
      <c r="GV2">
        <f t="shared" si="1"/>
        <v>0</v>
      </c>
      <c r="GW2">
        <f t="shared" si="1"/>
        <v>0</v>
      </c>
      <c r="GX2">
        <f t="shared" si="1"/>
        <v>0</v>
      </c>
      <c r="GY2">
        <f t="shared" si="1"/>
        <v>0</v>
      </c>
      <c r="GZ2">
        <f t="shared" si="1"/>
        <v>0</v>
      </c>
      <c r="HA2">
        <f t="shared" si="1"/>
        <v>0</v>
      </c>
      <c r="HB2">
        <f t="shared" si="1"/>
        <v>0</v>
      </c>
      <c r="HC2">
        <f t="shared" si="1"/>
        <v>0</v>
      </c>
      <c r="HD2">
        <f t="shared" si="1"/>
        <v>0</v>
      </c>
      <c r="HE2">
        <f t="shared" si="1"/>
        <v>0</v>
      </c>
      <c r="HF2">
        <f t="shared" si="1"/>
        <v>0</v>
      </c>
      <c r="HG2">
        <f t="shared" si="1"/>
        <v>0</v>
      </c>
      <c r="HH2">
        <f t="shared" si="1"/>
        <v>0</v>
      </c>
      <c r="HI2">
        <f t="shared" si="1"/>
        <v>0</v>
      </c>
      <c r="HJ2">
        <f t="shared" si="1"/>
        <v>0</v>
      </c>
      <c r="HK2">
        <f t="shared" si="1"/>
        <v>0</v>
      </c>
      <c r="HL2">
        <f t="shared" si="1"/>
        <v>0</v>
      </c>
      <c r="HM2">
        <f t="shared" si="1"/>
        <v>0</v>
      </c>
      <c r="HN2">
        <f t="shared" si="1"/>
        <v>0</v>
      </c>
      <c r="HO2">
        <f t="shared" si="1"/>
        <v>0</v>
      </c>
      <c r="HP2">
        <f t="shared" si="1"/>
        <v>0</v>
      </c>
      <c r="HQ2">
        <f t="shared" si="1"/>
        <v>0</v>
      </c>
      <c r="HR2">
        <f t="shared" si="1"/>
        <v>0</v>
      </c>
      <c r="HS2">
        <f t="shared" si="1"/>
        <v>0</v>
      </c>
      <c r="HT2">
        <f t="shared" si="1"/>
        <v>0</v>
      </c>
      <c r="HU2">
        <f t="shared" si="1"/>
        <v>0</v>
      </c>
      <c r="HV2">
        <f t="shared" si="1"/>
        <v>0</v>
      </c>
      <c r="HW2">
        <f t="shared" si="1"/>
        <v>0</v>
      </c>
      <c r="HX2">
        <f t="shared" si="1"/>
        <v>0</v>
      </c>
      <c r="HY2">
        <f t="shared" si="1"/>
        <v>0</v>
      </c>
      <c r="HZ2">
        <f t="shared" si="1"/>
        <v>0</v>
      </c>
      <c r="IA2">
        <f t="shared" si="1"/>
        <v>0</v>
      </c>
      <c r="IB2">
        <f t="shared" si="1"/>
        <v>0</v>
      </c>
      <c r="IC2">
        <f t="shared" si="1"/>
        <v>0</v>
      </c>
    </row>
    <row r="3" spans="1:237">
      <c r="A3">
        <v>5000000.2434577802</v>
      </c>
      <c r="B3">
        <v>4999995.6681398796</v>
      </c>
      <c r="C3">
        <v>4999998.9409312801</v>
      </c>
      <c r="D3">
        <v>4999995.6794678401</v>
      </c>
      <c r="E3">
        <v>4999996.0573269203</v>
      </c>
      <c r="F3">
        <v>4999995.1366241202</v>
      </c>
      <c r="G3">
        <v>4999998.7783079203</v>
      </c>
      <c r="H3">
        <v>4999998.6602906696</v>
      </c>
      <c r="I3">
        <v>4999998.6947085997</v>
      </c>
      <c r="J3">
        <v>4999999.64186949</v>
      </c>
      <c r="K3">
        <v>4999999.12036152</v>
      </c>
      <c r="L3">
        <v>4999999.0845120205</v>
      </c>
      <c r="M3">
        <v>4999999.2917175097</v>
      </c>
      <c r="N3">
        <v>5000001.8615264297</v>
      </c>
      <c r="O3">
        <v>4999998.9779375996</v>
      </c>
      <c r="P3">
        <v>4999994.5152251804</v>
      </c>
      <c r="Q3">
        <v>4999998.3290337799</v>
      </c>
      <c r="R3">
        <v>4999997.9320496703</v>
      </c>
      <c r="S3">
        <v>4999994.8288756898</v>
      </c>
      <c r="T3">
        <v>4999998.1505084904</v>
      </c>
      <c r="U3">
        <v>4999997.4228581302</v>
      </c>
      <c r="V3">
        <v>4999997.8617813298</v>
      </c>
      <c r="W3">
        <v>4999999.9919596501</v>
      </c>
      <c r="X3">
        <v>5000000.7631560601</v>
      </c>
      <c r="Y3">
        <v>4999995.1449537799</v>
      </c>
      <c r="Z3">
        <v>4999994.6817492303</v>
      </c>
      <c r="AA3">
        <v>4999994.4469627896</v>
      </c>
      <c r="AB3">
        <v>4999998.2486075601</v>
      </c>
      <c r="AC3">
        <v>4999995.2832075404</v>
      </c>
      <c r="AD3">
        <v>4999999.0077105202</v>
      </c>
      <c r="AE3">
        <v>5000000.4066896699</v>
      </c>
      <c r="AF3">
        <v>4999998.6121892296</v>
      </c>
      <c r="AG3">
        <v>4999995.4752743198</v>
      </c>
      <c r="AH3">
        <v>4999995.6141228396</v>
      </c>
      <c r="AI3">
        <v>4999999.1217495101</v>
      </c>
      <c r="AJ3">
        <v>4999998.3297395399</v>
      </c>
      <c r="AK3">
        <v>4999998.3553218199</v>
      </c>
      <c r="AL3">
        <v>4999994.5946821002</v>
      </c>
      <c r="AM3">
        <v>4999999.0774831101</v>
      </c>
      <c r="AN3">
        <v>4999998.1125566699</v>
      </c>
      <c r="AO3">
        <v>4999994.7840346796</v>
      </c>
      <c r="AP3">
        <v>4999994.9334557699</v>
      </c>
      <c r="AQ3">
        <v>4999999.2905390803</v>
      </c>
      <c r="AR3">
        <v>4999998.8599450402</v>
      </c>
      <c r="AS3">
        <v>4999994.3623315999</v>
      </c>
      <c r="AT3">
        <v>4999999.4174379604</v>
      </c>
      <c r="AU3">
        <v>4999994.8413671702</v>
      </c>
      <c r="AV3">
        <v>4999999.5000702599</v>
      </c>
      <c r="AW3">
        <v>4999999.19004275</v>
      </c>
      <c r="AX3">
        <v>4999998.9352015303</v>
      </c>
      <c r="AY3">
        <v>4999998.0881239204</v>
      </c>
      <c r="AZ3">
        <v>4999995.1574238604</v>
      </c>
      <c r="BA3">
        <v>4999999.9293265697</v>
      </c>
      <c r="BB3">
        <v>4999999.1048253002</v>
      </c>
      <c r="BC3">
        <v>4999999.1638017604</v>
      </c>
      <c r="BD3">
        <v>4999997.7632795796</v>
      </c>
      <c r="BE3">
        <v>4999995.4019455202</v>
      </c>
      <c r="BF3">
        <v>4999995.75848467</v>
      </c>
      <c r="BG3">
        <v>4999998.2977228304</v>
      </c>
      <c r="BH3">
        <v>4999995.1612413004</v>
      </c>
      <c r="BI3">
        <v>4999996.0718682501</v>
      </c>
      <c r="BJ3">
        <v>4999995.7242975598</v>
      </c>
      <c r="BK3">
        <v>4999999.0398609703</v>
      </c>
      <c r="BL3">
        <v>4999998.5312808398</v>
      </c>
      <c r="BM3">
        <v>4999999.60444743</v>
      </c>
      <c r="BN3">
        <v>4999999.9562795898</v>
      </c>
      <c r="BO3">
        <v>4999999.6608927296</v>
      </c>
      <c r="BP3">
        <v>5000001.6689542597</v>
      </c>
      <c r="BQ3">
        <v>5000002.2917108499</v>
      </c>
      <c r="BR3">
        <v>5000002.0861066198</v>
      </c>
      <c r="BS3">
        <v>5000001.9076177096</v>
      </c>
      <c r="BT3">
        <v>5000001.14047137</v>
      </c>
      <c r="BU3">
        <v>4999998.9115915103</v>
      </c>
      <c r="BV3">
        <v>4999999.4312709002</v>
      </c>
      <c r="BW3">
        <v>5000000.7546906099</v>
      </c>
      <c r="BX3">
        <v>5000000.21582855</v>
      </c>
      <c r="BY3">
        <v>5000001.5383284204</v>
      </c>
      <c r="BZ3">
        <v>4999998.6010844698</v>
      </c>
      <c r="CA3">
        <v>4999997.8127563903</v>
      </c>
      <c r="CB3">
        <v>5000001.6218552999</v>
      </c>
      <c r="CC3">
        <v>5000001.3020984698</v>
      </c>
      <c r="CD3">
        <v>5000002.4265643004</v>
      </c>
      <c r="CE3">
        <v>5000001.60011354</v>
      </c>
      <c r="CF3">
        <v>5000001.8143213997</v>
      </c>
      <c r="CG3">
        <v>5000000.9796893001</v>
      </c>
      <c r="CH3">
        <v>5000001.5499198101</v>
      </c>
      <c r="CI3">
        <v>5000000.5982814599</v>
      </c>
      <c r="CJ3">
        <v>4999998.79623063</v>
      </c>
      <c r="CK3">
        <v>5000002.54130938</v>
      </c>
      <c r="CL3">
        <v>5000001.4154286301</v>
      </c>
      <c r="CM3">
        <v>4999999.3348805597</v>
      </c>
      <c r="CN3">
        <v>4999995.1386350198</v>
      </c>
      <c r="CO3">
        <v>4999995.2617230499</v>
      </c>
      <c r="CP3">
        <v>4999999.8423387203</v>
      </c>
      <c r="CQ3">
        <v>4999997.9081766298</v>
      </c>
      <c r="CR3">
        <v>4999997.9837585203</v>
      </c>
      <c r="CS3">
        <v>4999998.8436835604</v>
      </c>
      <c r="CT3">
        <v>4999999.3396606799</v>
      </c>
      <c r="CU3">
        <v>4999995.9108856795</v>
      </c>
      <c r="CV3">
        <v>4999994.7290324001</v>
      </c>
      <c r="CW3">
        <v>4999994.36897544</v>
      </c>
      <c r="CX3">
        <v>4999994.6283978298</v>
      </c>
      <c r="CY3">
        <v>5000001.18433592</v>
      </c>
      <c r="CZ3">
        <v>5000002.2326718904</v>
      </c>
      <c r="DA3">
        <v>5000002.3275079401</v>
      </c>
      <c r="DB3">
        <v>5000002.0500076003</v>
      </c>
      <c r="DC3">
        <v>5000000.2702824697</v>
      </c>
      <c r="DD3">
        <v>5000001.3390004504</v>
      </c>
      <c r="DE3">
        <v>5000001.9683517003</v>
      </c>
      <c r="DF3">
        <v>4999998.3650574395</v>
      </c>
      <c r="DG3">
        <v>5000001.6779013304</v>
      </c>
      <c r="DH3">
        <v>4999999.74410911</v>
      </c>
      <c r="DI3">
        <v>5000001.8498518998</v>
      </c>
      <c r="DJ3">
        <v>4999999.1037306096</v>
      </c>
      <c r="DK3">
        <v>4999995.2214126</v>
      </c>
      <c r="DL3">
        <v>4999995.2235840904</v>
      </c>
      <c r="DM3">
        <v>5000001.7246441804</v>
      </c>
      <c r="DQ3">
        <f>(A3-A$2)/(2*A$2)*10000000000</f>
        <v>5.4560599055228094E-2</v>
      </c>
      <c r="DR3">
        <f t="shared" ref="DR3:DR48" si="2">(B3-B$2)/(2*B$2)*10000000000</f>
        <v>-2.4740605629106342E-2</v>
      </c>
      <c r="DS3">
        <f t="shared" ref="DS3:DS48" si="3">(C3-C$2)/(2*C$2)*10000000000</f>
        <v>4.8530298320493194E-2</v>
      </c>
      <c r="DT3">
        <f t="shared" ref="DT3:DT48" si="4">(D3-D$2)/(2*D$2)*10000000000</f>
        <v>-0.10108025165536851</v>
      </c>
      <c r="DU3">
        <f t="shared" ref="DU3:DU48" si="5">(E3-E$2)/(2*E$2)*10000000000</f>
        <v>-8.079974764058194E-2</v>
      </c>
      <c r="DV3">
        <f t="shared" ref="DV3:DV48" si="6">(F3-F$2)/(2*F$2)*10000000000</f>
        <v>-0.10882980531037298</v>
      </c>
      <c r="DW3">
        <f t="shared" ref="DW3:DW48" si="7">(G3-G$2)/(2*G$2)*10000000000</f>
        <v>8.4703808857815744E-3</v>
      </c>
      <c r="DX3">
        <f t="shared" ref="DX3:DX48" si="8">(H3-H$2)/(2*H$2)*10000000000</f>
        <v>6.6719967123415685E-2</v>
      </c>
      <c r="DY3">
        <f t="shared" ref="DY3:DY48" si="9">(I3-I$2)/(2*I$2)*10000000000</f>
        <v>-5.7840734918202574E-2</v>
      </c>
      <c r="DZ3">
        <f t="shared" ref="DZ3:DZ48" si="10">(J3-J$2)/(2*J$2)*10000000000</f>
        <v>0.13960992055134591</v>
      </c>
      <c r="EA3">
        <f t="shared" ref="EA3:EA48" si="11">(K3-K$2)/(2*K$2)*10000000000</f>
        <v>-1.9620176131079678E-2</v>
      </c>
      <c r="EB3">
        <f t="shared" ref="EB3:EB48" si="12">(L3-L$2)/(2*L$2)*10000000000</f>
        <v>-5.3679580383712767E-2</v>
      </c>
      <c r="EC3">
        <f t="shared" ref="EC3:EC48" si="13">(M3-M$2)/(2*M$2)*10000000000</f>
        <v>2.7270060170445781E-2</v>
      </c>
      <c r="ED3">
        <f t="shared" ref="ED3:ED48" si="14">(N3-N$2)/(2*N$2)*10000000000</f>
        <v>-0.58975048751272052</v>
      </c>
      <c r="EE3">
        <f t="shared" ref="EE3:EE48" si="15">(O3-O$2)/(2*O$2)*10000000000</f>
        <v>4.1469940079795278E-2</v>
      </c>
      <c r="EF3">
        <f t="shared" ref="EF3:EF48" si="16">(P3-P$2)/(2*P$2)*10000000000</f>
        <v>0.14914029805841234</v>
      </c>
      <c r="EG3">
        <f t="shared" ref="EG3:EG48" si="17">(Q3-Q$2)/(2*Q$2)*10000000000</f>
        <v>-9.5009835521812427E-2</v>
      </c>
      <c r="EH3">
        <f t="shared" ref="EH3:EH48" si="18">(R3-R$2)/(2*R$2)*10000000000</f>
        <v>4.8280713559530737E-2</v>
      </c>
      <c r="EI3">
        <f t="shared" ref="EI3:EI48" si="19">(S3-S$2)/(2*S$2)*10000000000</f>
        <v>1.97394023840337E-2</v>
      </c>
      <c r="EJ3">
        <f t="shared" ref="EJ3:EJ48" si="20">(T3-T$2)/(2*T$2)*10000000000</f>
        <v>6.3500390594500286E-2</v>
      </c>
      <c r="EK3">
        <f t="shared" ref="EK3:EK48" si="21">(U3-U$2)/(2*U$2)*10000000000</f>
        <v>3.3790263068887494E-2</v>
      </c>
      <c r="EL3">
        <f t="shared" ref="EL3:EL48" si="22">(V3-V$2)/(2*V$2)*10000000000</f>
        <v>5.1902629279208679E-3</v>
      </c>
      <c r="EM3">
        <f t="shared" ref="EM3:EM48" si="23">(W3-W$2)/(2*W$2)*10000000000</f>
        <v>0.24955999147545344</v>
      </c>
      <c r="EN3">
        <f t="shared" ref="EN3:EN48" si="24">(X3-X$2)/(2*X$2)*10000000000</f>
        <v>4.6770081236478016E-2</v>
      </c>
      <c r="EO3">
        <f t="shared" ref="EO3:EO48" si="25">(Y3-Y$2)/(2*Y$2)*10000000000</f>
        <v>4.2960089436875876E-2</v>
      </c>
      <c r="EP3">
        <f t="shared" ref="EP3:EP48" si="26">(Z3-Z$2)/(2*Z$2)*10000000000</f>
        <v>6.6449936379182575E-2</v>
      </c>
      <c r="EQ3">
        <f t="shared" ref="EQ3:EQ48" si="27">(AA3-AA$2)/(2*AA$2)*10000000000</f>
        <v>-3.3480152417934089E-2</v>
      </c>
      <c r="ER3">
        <f t="shared" ref="ER3:ER48" si="28">(AB3-AB$2)/(2*AB$2)*10000000000</f>
        <v>-4.6749615652920753E-2</v>
      </c>
      <c r="ES3">
        <f t="shared" ref="ES3:ES48" si="29">(AC3-AC$2)/(2*AC$2)*10000000000</f>
        <v>0.11431064064683079</v>
      </c>
      <c r="ET3">
        <f t="shared" ref="ET3:ET48" si="30">(AD3-AD$2)/(2*AD$2)*10000000000</f>
        <v>-3.5297132582896382E-3</v>
      </c>
      <c r="EU3">
        <f t="shared" ref="EU3:EU48" si="31">(AE3-AE$2)/(2*AE$2)*10000000000</f>
        <v>8.273962212291297E-2</v>
      </c>
      <c r="EV3">
        <f t="shared" ref="EV3:EV48" si="32">(AF3-AF$2)/(2*AF$2)*10000000000</f>
        <v>-8.4703811671706705E-3</v>
      </c>
      <c r="EW3">
        <f t="shared" ref="EW3:EW48" si="33">(AG3-AG$2)/(2*AG$2)*10000000000</f>
        <v>-0.13271079300744604</v>
      </c>
      <c r="EX3">
        <f t="shared" ref="EX3:EX48" si="34">(AH3-AH$2)/(2*AH$2)*10000000000</f>
        <v>2.1169912013400793E-2</v>
      </c>
      <c r="EY3">
        <f t="shared" ref="EY3:EY48" si="35">(AI3-AI$2)/(2*AI$2)*10000000000</f>
        <v>5.7400214324288011E-2</v>
      </c>
      <c r="EZ3">
        <f t="shared" ref="EZ3:EZ48" si="36">(AJ3-AJ$2)/(2*AJ$2)*10000000000</f>
        <v>1.9240199496284104E-2</v>
      </c>
      <c r="FA3">
        <f t="shared" ref="FA3:FA48" si="37">(AK3-AK$2)/(2*AK$2)*10000000000</f>
        <v>-0.13704974986690546</v>
      </c>
      <c r="FB3">
        <f t="shared" ref="FB3:FB48" si="38">(AL3-AL$2)/(2*AL$2)*10000000000</f>
        <v>7.6980413271897974E-2</v>
      </c>
      <c r="FC3">
        <f t="shared" ref="FC3:FC48" si="39">(AM3-AM$2)/(2*AM$2)*10000000000</f>
        <v>0.10369999385085958</v>
      </c>
      <c r="FD3">
        <f t="shared" ref="FD3:FD48" si="40">(AN3-AN$2)/(2*AN$2)*10000000000</f>
        <v>-2.4479823114503772E-2</v>
      </c>
      <c r="FE3">
        <f t="shared" ref="FE3:FE48" si="41">(AO3-AO$2)/(2*AO$2)*10000000000</f>
        <v>7.9029322158235521E-2</v>
      </c>
      <c r="FF3">
        <f t="shared" ref="FF3:FF48" si="42">(AP3-AP$2)/(2*AP$2)*10000000000</f>
        <v>2.4350384710475122E-2</v>
      </c>
      <c r="FG3">
        <f t="shared" ref="FG3:FG48" si="43">(AQ3-AQ$2)/(2*AQ$2)*10000000000</f>
        <v>-5.8589511481766943E-2</v>
      </c>
      <c r="FH3">
        <f t="shared" ref="FH3:FH48" si="44">(AR3-AR$2)/(2*AR$2)*10000000000</f>
        <v>4.3820599772769968E-2</v>
      </c>
      <c r="FI3">
        <f t="shared" ref="FI3:FI48" si="45">(AS3-AS$2)/(2*AS$2)*10000000000</f>
        <v>8.8839891886693848E-2</v>
      </c>
      <c r="FJ3">
        <f t="shared" ref="FJ3:FJ48" si="46">(AT3-AT$2)/(2*AT$2)*10000000000</f>
        <v>-1.0598452133973077E-3</v>
      </c>
      <c r="FK3">
        <f t="shared" ref="FK3:FK48" si="47">(AU3-AU$2)/(2*AU$2)*10000000000</f>
        <v>-1.8300507472307184E-3</v>
      </c>
      <c r="FL3">
        <f t="shared" ref="FL3:FL48" si="48">(AV3-AV$2)/(2*AV$2)*10000000000</f>
        <v>-8.2105406387352666E-3</v>
      </c>
      <c r="FM3">
        <f t="shared" ref="FM3:FM48" si="49">(AW3-AW$2)/(2*AW$2)*10000000000</f>
        <v>5.4749669063497916E-2</v>
      </c>
      <c r="FN3">
        <f t="shared" ref="FN3:FN48" si="50">(AX3-AX$2)/(2*AX$2)*10000000000</f>
        <v>0.11375083216789018</v>
      </c>
      <c r="FO3">
        <f t="shared" ref="FO3:FO48" si="51">(AY3-AY$2)/(2*AY$2)*10000000000</f>
        <v>-2.2979461992733447E-2</v>
      </c>
      <c r="FP3">
        <f t="shared" ref="FP3:FP48" si="52">(AZ3-AZ$2)/(2*AZ$2)*10000000000</f>
        <v>0.12870052256041631</v>
      </c>
      <c r="FQ3">
        <f t="shared" ref="FQ3:FQ48" si="53">(BA3-BA$2)/(2*BA$2)*10000000000</f>
        <v>8.7097288409284102E-3</v>
      </c>
      <c r="FR3">
        <f t="shared" ref="FR3:FR48" si="54">(BB3-BB$2)/(2*BB$2)*10000000000</f>
        <v>7.8010386785318353E-2</v>
      </c>
      <c r="FS3">
        <f t="shared" ref="FS3:FS48" si="55">(BC3-BC$2)/(2*BC$2)*10000000000</f>
        <v>0.10017027891236602</v>
      </c>
      <c r="FT3">
        <f t="shared" ref="FT3:FT48" si="56">(BD3-BD$2)/(2*BD$2)*10000000000</f>
        <v>8.7469855338538252E-2</v>
      </c>
      <c r="FU3">
        <f t="shared" ref="FU3:FU48" si="57">(BE3-BE$2)/(2*BE$2)*10000000000</f>
        <v>0.11393065797233121</v>
      </c>
      <c r="FV3">
        <f t="shared" ref="FV3:FV48" si="58">(BF3-BF$2)/(2*BF$2)*10000000000</f>
        <v>-0.11221980882218131</v>
      </c>
      <c r="FW3">
        <f t="shared" ref="FW3:FW48" si="59">(BG3-BG$2)/(2*BG$2)*10000000000</f>
        <v>-1.8890022212065091E-2</v>
      </c>
      <c r="FX3">
        <f t="shared" ref="FX3:FX48" si="60">(BH3-BH$2)/(2*BH$2)*10000000000</f>
        <v>-0.2080101670113399</v>
      </c>
      <c r="FY3">
        <f t="shared" ref="FY3:FY48" si="61">(BI3-BI$2)/(2*BI$2)*10000000000</f>
        <v>-7.1950313349520095E-2</v>
      </c>
      <c r="FZ3">
        <f t="shared" ref="FZ3:FZ48" si="62">(BJ3-BJ$2)/(2*BJ$2)*10000000000</f>
        <v>9.559009948074991E-2</v>
      </c>
      <c r="GA3">
        <f t="shared" ref="GA3:GA48" si="63">(BK3-BK$2)/(2*BK$2)*10000000000</f>
        <v>0.15939030132244233</v>
      </c>
      <c r="GB3">
        <f t="shared" ref="GB3:GB48" si="64">(BL3-BL$2)/(2*BL$2)*10000000000</f>
        <v>0.14282953464755391</v>
      </c>
      <c r="GC3">
        <f t="shared" ref="GC3:GC48" si="65">(BM3-BM$2)/(2*BM$2)*10000000000</f>
        <v>-1.6080216845373356E-2</v>
      </c>
      <c r="GD3">
        <f t="shared" ref="GD3:GD48" si="66">(BN3-BN$2)/(2*BN$2)*10000000000</f>
        <v>-2.5659799800045374E-2</v>
      </c>
      <c r="GE3">
        <f t="shared" ref="GE3:GE48" si="67">(BO3-BO$2)/(2*BO$2)*10000000000</f>
        <v>-0.17435011704463876</v>
      </c>
      <c r="GF3">
        <f t="shared" ref="GF3:GF48" si="68">(BP3-BP$2)/(2*BP$2)*10000000000</f>
        <v>0.28858976120670748</v>
      </c>
      <c r="GG3">
        <f t="shared" ref="GG3:GG48" si="69">(BQ3-BQ$2)/(2*BQ$2)*10000000000</f>
        <v>-0.39609037808508746</v>
      </c>
      <c r="GH3">
        <f t="shared" ref="GH3:GH48" si="70">(BR3-BR$2)/(2*BR$2)*10000000000</f>
        <v>-0.84979982967004508</v>
      </c>
      <c r="GI3">
        <f t="shared" ref="GI3:GI48" si="71">(BS3-BS$2)/(2*BS$2)*10000000000</f>
        <v>7.4709737110671859E-2</v>
      </c>
      <c r="GJ3">
        <f t="shared" ref="GJ3:GJ48" si="72">(BT3-BT$2)/(2*BT$2)*10000000000</f>
        <v>1.8729824025996437E-2</v>
      </c>
      <c r="GK3">
        <f t="shared" ref="GK3:GK48" si="73">(BU3-BU$2)/(2*BU$2)*10000000000</f>
        <v>-1.1594968577972465E-3</v>
      </c>
      <c r="GL3">
        <f t="shared" ref="GL3:GL48" si="74">(BV3-BV$2)/(2*BV$2)*10000000000</f>
        <v>0.14930033892335492</v>
      </c>
      <c r="GM3">
        <f t="shared" ref="GM3:GM48" si="75">(BW3-BW$2)/(2*BW$2)*10000000000</f>
        <v>0.12447962521490842</v>
      </c>
      <c r="GN3">
        <f t="shared" ref="GN3:GN48" si="76">(BX3-BX$2)/(2*BX$2)*10000000000</f>
        <v>0.11472030979178317</v>
      </c>
      <c r="GO3">
        <f t="shared" ref="GO3:GO48" si="77">(BY3-BY$2)/(2*BY$2)*10000000000</f>
        <v>-7.1909256506165545E-2</v>
      </c>
      <c r="GP3">
        <f t="shared" ref="GP3:GP48" si="78">(BZ3-BZ$2)/(2*BZ$2)*10000000000</f>
        <v>-6.2200258192651625E-2</v>
      </c>
      <c r="GQ3">
        <f t="shared" ref="GQ3:GQ48" si="79">(CA3-CA$2)/(2*CA$2)*10000000000</f>
        <v>0.17715998293834004</v>
      </c>
      <c r="GR3">
        <f t="shared" ref="GR3:GR48" si="80">(CB3-CB$2)/(2*CB$2)*10000000000</f>
        <v>9.6449597188730612E-2</v>
      </c>
      <c r="GS3">
        <f t="shared" ref="GS3:GS48" si="81">(CC3-CC$2)/(2*CC$2)*10000000000</f>
        <v>0.12116969201830914</v>
      </c>
      <c r="GT3">
        <f t="shared" ref="GT3:GT48" si="82">(CD3-CD$2)/(2*CD$2)*10000000000</f>
        <v>-3.5800022393982106E-3</v>
      </c>
      <c r="GU3">
        <f t="shared" ref="GU3:GU48" si="83">(CE3-CE$2)/(2*CE$2)*10000000000</f>
        <v>-6.3659602891937409E-2</v>
      </c>
      <c r="GV3">
        <f t="shared" ref="GV3:GV48" si="84">(CF3-CF$2)/(2*CF$2)*10000000000</f>
        <v>-6.1380654651581774E-2</v>
      </c>
      <c r="GW3">
        <f t="shared" ref="GW3:GW48" si="85">(CG3-CG$2)/(2*CG$2)*10000000000</f>
        <v>-6.9090151659518123E-2</v>
      </c>
      <c r="GX3">
        <f t="shared" ref="GX3:GX48" si="86">(CH3-CH$2)/(2*CH$2)*10000000000</f>
        <v>-0.20284013122068562</v>
      </c>
      <c r="GY3">
        <f t="shared" ref="GY3:GY48" si="87">(CI3-CI$2)/(2*CI$2)*10000000000</f>
        <v>2.6379708769624474E-2</v>
      </c>
      <c r="GZ3">
        <f t="shared" ref="GZ3:GZ48" si="88">(CJ3-CJ$2)/(2*CJ$2)*10000000000</f>
        <v>-1.2350271635321096E-2</v>
      </c>
      <c r="HA3">
        <f t="shared" ref="HA3:HA48" si="89">(CK3-CK$2)/(2*CK$2)*10000000000</f>
        <v>0.11833006090048591</v>
      </c>
      <c r="HB3">
        <f t="shared" ref="HB3:HB48" si="90">(CL3-CL$2)/(2*CL$2)*10000000000</f>
        <v>-0.20324991849351995</v>
      </c>
      <c r="HC3">
        <f t="shared" ref="HC3:HC48" si="91">(CM3-CM$2)/(2*CM$2)*10000000000</f>
        <v>4.2059464387476909E-2</v>
      </c>
      <c r="HD3">
        <f t="shared" ref="HD3:HD48" si="92">(CN3-CN$2)/(2*CN$2)*10000000000</f>
        <v>-3.8890205882387653E-2</v>
      </c>
      <c r="HE3">
        <f t="shared" ref="HE3:HE48" si="93">(CO3-CO$2)/(2*CO$2)*10000000000</f>
        <v>-2.2640473244166268E-2</v>
      </c>
      <c r="HF3">
        <f t="shared" ref="HF3:HF48" si="94">(CP3-CP$2)/(2*CP$2)*10000000000</f>
        <v>-0.10618940330379306</v>
      </c>
      <c r="HG3">
        <f t="shared" ref="HG3:HG48" si="95">(CQ3-CQ$2)/(2*CQ$2)*10000000000</f>
        <v>0.18338028563607064</v>
      </c>
      <c r="HH3">
        <f t="shared" ref="HH3:HH48" si="96">(CR3-CR$2)/(2*CR$2)*10000000000</f>
        <v>6.5420780635538578E-2</v>
      </c>
      <c r="HI3">
        <f t="shared" ref="HI3:HI48" si="97">(CS3-CS$2)/(2*CS$2)*10000000000</f>
        <v>0.17652012765375091</v>
      </c>
      <c r="HJ3">
        <f t="shared" ref="HJ3:HJ48" si="98">(CT3-CT$2)/(2*CT$2)*10000000000</f>
        <v>-1.2200327338704171E-2</v>
      </c>
      <c r="HK3">
        <f t="shared" ref="HK3:HK48" si="99">(CU3-CU$2)/(2*CU$2)*10000000000</f>
        <v>4.9294944188978318E-3</v>
      </c>
      <c r="HL3">
        <f t="shared" ref="HL3:HL48" si="100">(CV3-CV$2)/(2*CV$2)*10000000000</f>
        <v>-9.9729851712698117E-2</v>
      </c>
      <c r="HM3">
        <f t="shared" ref="HM3:HM48" si="101">(CW3-CW$2)/(2*CW$2)*10000000000</f>
        <v>-0.14298052796655095</v>
      </c>
      <c r="HN3">
        <f t="shared" ref="HN3:HN48" si="102">(CX3-CX$2)/(2*CX$2)*10000000000</f>
        <v>-0.13223025252064557</v>
      </c>
      <c r="HO3">
        <f t="shared" ref="HO3:HO48" si="103">(CY3-CY$2)/(2*CY$2)*10000000000</f>
        <v>-1.8890011306430601E-2</v>
      </c>
      <c r="HP3">
        <f t="shared" ref="HP3:HP48" si="104">(CZ3-CZ$2)/(2*CZ$2)*10000000000</f>
        <v>0.15041039128666314</v>
      </c>
      <c r="HQ3">
        <f t="shared" ref="HQ3:HQ48" si="105">(DA3-DA$2)/(2*DA$2)*10000000000</f>
        <v>4.9919798084717373E-2</v>
      </c>
      <c r="HR3">
        <f t="shared" ref="HR3:HR48" si="106">(DB3-DB$2)/(2*DB$2)*10000000000</f>
        <v>8.2999433819975193E-3</v>
      </c>
      <c r="HS3">
        <f t="shared" ref="HS3:HS48" si="107">(DC3-DC$2)/(2*DC$2)*10000000000</f>
        <v>9.201932201233394E-2</v>
      </c>
      <c r="HT3">
        <f t="shared" ref="HT3:HT48" si="108">(DD3-DD$2)/(2*DD$2)*10000000000</f>
        <v>4.4140021603588507E-2</v>
      </c>
      <c r="HU3">
        <f t="shared" ref="HU3:HU48" si="109">(DE3-DE$2)/(2*DE$2)*10000000000</f>
        <v>1.1704401164770049</v>
      </c>
      <c r="HV3">
        <f t="shared" ref="HV3:HV48" si="110">(DF3-DF$2)/(2*DF$2)*10000000000</f>
        <v>-1.0290186491678014E-2</v>
      </c>
      <c r="HW3">
        <f t="shared" ref="HW3:HW48" si="111">(DG3-DG$2)/(2*DG$2)*10000000000</f>
        <v>-2.5839536161334494E-2</v>
      </c>
      <c r="HX3">
        <f t="shared" ref="HX3:HX48" si="112">(DH3-DH$2)/(2*DH$2)*10000000000</f>
        <v>0.14252030089139842</v>
      </c>
      <c r="HY3">
        <f t="shared" ref="HY3:HY48" si="113">(DI3-DI$2)/(2*DI$2)*10000000000</f>
        <v>-6.7600024067543965E-2</v>
      </c>
      <c r="HZ3">
        <f t="shared" ref="HZ3:HZ48" si="114">(DJ3-DJ$2)/(2*DJ$2)*10000000000</f>
        <v>8.435921393180959E-2</v>
      </c>
      <c r="IA3">
        <f t="shared" ref="IA3:IA48" si="115">(DK3-DK$2)/(2*DK$2)*10000000000</f>
        <v>4.879017366905361E-2</v>
      </c>
      <c r="IB3">
        <f t="shared" ref="IB3:IB48" si="116">(DL3-DL$2)/(2*DL$2)*10000000000</f>
        <v>8.0050045727668218E-2</v>
      </c>
      <c r="IC3">
        <f t="shared" ref="IC3:IC48" si="117">(DM3-DM$2)/(2*DM$2)*10000000000</f>
        <v>6.9720646533174682E-2</v>
      </c>
    </row>
    <row r="4" spans="1:237">
      <c r="A4">
        <v>5000000.2435090002</v>
      </c>
      <c r="B4">
        <v>4999995.6681292802</v>
      </c>
      <c r="C4">
        <v>4999998.9410475101</v>
      </c>
      <c r="D4">
        <v>4999995.6794481799</v>
      </c>
      <c r="E4">
        <v>4999996.0573962396</v>
      </c>
      <c r="F4">
        <v>4999995.1364754001</v>
      </c>
      <c r="G4">
        <v>4999998.7783782501</v>
      </c>
      <c r="H4">
        <v>4999998.6602947703</v>
      </c>
      <c r="I4">
        <v>4999998.6949023604</v>
      </c>
      <c r="J4">
        <v>4999999.6418666197</v>
      </c>
      <c r="K4">
        <v>4999999.1202695798</v>
      </c>
      <c r="L4">
        <v>4999999.0845578704</v>
      </c>
      <c r="M4">
        <v>4999999.2918713996</v>
      </c>
      <c r="N4">
        <v>5000001.8621380497</v>
      </c>
      <c r="O4">
        <v>4999998.9779213797</v>
      </c>
      <c r="P4">
        <v>4999994.51514351</v>
      </c>
      <c r="Q4">
        <v>4999998.3289824203</v>
      </c>
      <c r="R4">
        <v>4999997.9319305001</v>
      </c>
      <c r="S4">
        <v>4999994.8289258396</v>
      </c>
      <c r="T4">
        <v>4999998.15056876</v>
      </c>
      <c r="U4">
        <v>4999997.4229174396</v>
      </c>
      <c r="V4">
        <v>4999997.8618085803</v>
      </c>
      <c r="W4">
        <v>4999999.99179364</v>
      </c>
      <c r="X4">
        <v>5000000.7631023098</v>
      </c>
      <c r="Y4">
        <v>4999995.1450283797</v>
      </c>
      <c r="Z4">
        <v>4999994.6818080703</v>
      </c>
      <c r="AA4">
        <v>4999994.4470172301</v>
      </c>
      <c r="AB4">
        <v>4999998.2486878503</v>
      </c>
      <c r="AC4">
        <v>4999995.2831616001</v>
      </c>
      <c r="AD4">
        <v>4999999.0077755796</v>
      </c>
      <c r="AE4">
        <v>5000000.4067272097</v>
      </c>
      <c r="AF4">
        <v>4999998.6122803204</v>
      </c>
      <c r="AG4">
        <v>4999995.4753969004</v>
      </c>
      <c r="AH4">
        <v>4999995.6142558297</v>
      </c>
      <c r="AI4">
        <v>4999999.1217710003</v>
      </c>
      <c r="AJ4">
        <v>4999998.3297392</v>
      </c>
      <c r="AK4">
        <v>4999998.3554370897</v>
      </c>
      <c r="AL4">
        <v>4999994.59469401</v>
      </c>
      <c r="AM4">
        <v>4999999.0773432897</v>
      </c>
      <c r="AN4">
        <v>4999998.1126451902</v>
      </c>
      <c r="AO4">
        <v>4999994.7840427496</v>
      </c>
      <c r="AP4">
        <v>4999994.9335130705</v>
      </c>
      <c r="AQ4">
        <v>4999999.2905786699</v>
      </c>
      <c r="AR4">
        <v>4999998.8599940101</v>
      </c>
      <c r="AS4">
        <v>4999994.3622824</v>
      </c>
      <c r="AT4">
        <v>4999999.4173724903</v>
      </c>
      <c r="AU4">
        <v>4999994.84142105</v>
      </c>
      <c r="AV4">
        <v>4999999.50010294</v>
      </c>
      <c r="AW4">
        <v>4999999.1898449296</v>
      </c>
      <c r="AX4">
        <v>4999998.9351913696</v>
      </c>
      <c r="AY4">
        <v>4999998.08811705</v>
      </c>
      <c r="AZ4">
        <v>4999995.1575181</v>
      </c>
      <c r="BA4">
        <v>4999999.9292923398</v>
      </c>
      <c r="BB4">
        <v>4999999.1047668103</v>
      </c>
      <c r="BC4">
        <v>4999999.1636608196</v>
      </c>
      <c r="BD4">
        <v>4999997.7632198203</v>
      </c>
      <c r="BE4">
        <v>4999995.4018922905</v>
      </c>
      <c r="BF4">
        <v>4999995.75853578</v>
      </c>
      <c r="BG4">
        <v>4999998.2977275802</v>
      </c>
      <c r="BH4">
        <v>4999995.1614376102</v>
      </c>
      <c r="BI4">
        <v>4999996.0719290096</v>
      </c>
      <c r="BJ4">
        <v>4999995.7243312802</v>
      </c>
      <c r="BK4">
        <v>4999999.0397958001</v>
      </c>
      <c r="BL4">
        <v>4999998.53113099</v>
      </c>
      <c r="BM4">
        <v>4999999.6045520697</v>
      </c>
      <c r="BN4">
        <v>4999999.9562779702</v>
      </c>
      <c r="BO4">
        <v>4999999.6610276597</v>
      </c>
      <c r="BP4">
        <v>5000001.6685092803</v>
      </c>
      <c r="BQ4">
        <v>5000002.2922204202</v>
      </c>
      <c r="BR4">
        <v>5000002.0864464398</v>
      </c>
      <c r="BS4">
        <v>5000001.90764861</v>
      </c>
      <c r="BT4">
        <v>5000001.1405416103</v>
      </c>
      <c r="BU4">
        <v>4999998.9117739201</v>
      </c>
      <c r="BV4">
        <v>4999999.4310524901</v>
      </c>
      <c r="BW4">
        <v>5000000.7545927297</v>
      </c>
      <c r="BX4">
        <v>5000000.2157639498</v>
      </c>
      <c r="BY4">
        <v>5000001.5386564201</v>
      </c>
      <c r="BZ4">
        <v>4999998.6012763996</v>
      </c>
      <c r="CA4">
        <v>4999997.8127336996</v>
      </c>
      <c r="CB4">
        <v>5000001.6219710801</v>
      </c>
      <c r="CC4">
        <v>5000001.3020376302</v>
      </c>
      <c r="CD4">
        <v>5000002.4266183702</v>
      </c>
      <c r="CE4">
        <v>5000001.5998851396</v>
      </c>
      <c r="CF4">
        <v>5000001.8143540202</v>
      </c>
      <c r="CG4">
        <v>5000000.9796951003</v>
      </c>
      <c r="CH4">
        <v>5000001.5501282504</v>
      </c>
      <c r="CI4">
        <v>5000000.5982643999</v>
      </c>
      <c r="CJ4">
        <v>4999998.7963236803</v>
      </c>
      <c r="CK4">
        <v>5000002.5413529295</v>
      </c>
      <c r="CL4">
        <v>5000001.4154614303</v>
      </c>
      <c r="CM4">
        <v>4999999.3348055901</v>
      </c>
      <c r="CN4">
        <v>4999995.1385950297</v>
      </c>
      <c r="CO4">
        <v>4999995.2619178798</v>
      </c>
      <c r="CP4">
        <v>4999999.8424287504</v>
      </c>
      <c r="CQ4">
        <v>4999997.9081610003</v>
      </c>
      <c r="CR4">
        <v>4999997.9838088797</v>
      </c>
      <c r="CS4">
        <v>4999998.8435751898</v>
      </c>
      <c r="CT4">
        <v>4999999.3398109302</v>
      </c>
      <c r="CU4">
        <v>4999995.9110809499</v>
      </c>
      <c r="CV4">
        <v>4999994.7290890003</v>
      </c>
      <c r="CW4">
        <v>4999994.3690404501</v>
      </c>
      <c r="CX4">
        <v>4999994.6283878405</v>
      </c>
      <c r="CY4">
        <v>5000001.1844113404</v>
      </c>
      <c r="CZ4">
        <v>5000002.2326962901</v>
      </c>
      <c r="DA4">
        <v>5000002.32752332</v>
      </c>
      <c r="DB4">
        <v>5000002.0500280103</v>
      </c>
      <c r="DC4">
        <v>5000000.2702293899</v>
      </c>
      <c r="DD4">
        <v>5000001.3390248604</v>
      </c>
      <c r="DE4">
        <v>5000001.9693510896</v>
      </c>
      <c r="DF4">
        <v>4999998.3651176197</v>
      </c>
      <c r="DG4">
        <v>5000001.6779819503</v>
      </c>
      <c r="DH4">
        <v>4999999.7441005995</v>
      </c>
      <c r="DI4">
        <v>5000001.8499480505</v>
      </c>
      <c r="DJ4">
        <v>4999999.1037343899</v>
      </c>
      <c r="DK4">
        <v>4999995.2212320203</v>
      </c>
      <c r="DL4">
        <v>4999995.2235762998</v>
      </c>
      <c r="DM4">
        <v>5000001.7252577301</v>
      </c>
      <c r="DQ4">
        <f t="shared" ref="DQ3:DQ48" si="118">(A4-A$2)/(2*A$2)*10000000000</f>
        <v>0.10578054419793566</v>
      </c>
      <c r="DR4">
        <f t="shared" si="2"/>
        <v>-3.5339997033768847E-2</v>
      </c>
      <c r="DS4">
        <f t="shared" si="3"/>
        <v>0.16476031157532192</v>
      </c>
      <c r="DT4">
        <f t="shared" si="4"/>
        <v>-0.12074048819364065</v>
      </c>
      <c r="DU4">
        <f t="shared" si="5"/>
        <v>-1.1480422429809971E-2</v>
      </c>
      <c r="DV4">
        <f t="shared" si="6"/>
        <v>-0.25755005793625579</v>
      </c>
      <c r="DW4">
        <f t="shared" si="7"/>
        <v>7.880015361482845E-2</v>
      </c>
      <c r="DX4">
        <f t="shared" si="8"/>
        <v>7.0820581518228634E-2</v>
      </c>
      <c r="DY4">
        <f t="shared" si="9"/>
        <v>0.13592004598858787</v>
      </c>
      <c r="DZ4">
        <f t="shared" si="10"/>
        <v>0.13673958417070983</v>
      </c>
      <c r="EA4">
        <f t="shared" si="11"/>
        <v>-0.11156035687158311</v>
      </c>
      <c r="EB4">
        <f t="shared" si="12"/>
        <v>-7.8296303182947575E-3</v>
      </c>
      <c r="EC4">
        <f t="shared" si="13"/>
        <v>0.18115996155510203</v>
      </c>
      <c r="ED4">
        <f t="shared" si="14"/>
        <v>2.1869308552482005E-2</v>
      </c>
      <c r="EE4">
        <f t="shared" si="15"/>
        <v>2.5250022804604061E-2</v>
      </c>
      <c r="EF4">
        <f t="shared" si="16"/>
        <v>6.7469737931294765E-2</v>
      </c>
      <c r="EG4">
        <f t="shared" si="17"/>
        <v>-0.14636949870720872</v>
      </c>
      <c r="EH4">
        <f t="shared" si="18"/>
        <v>-7.0889509731887901E-2</v>
      </c>
      <c r="EI4">
        <f t="shared" si="19"/>
        <v>6.988931224840958E-2</v>
      </c>
      <c r="EJ4">
        <f t="shared" si="20"/>
        <v>0.12377002198256611</v>
      </c>
      <c r="EK4">
        <f t="shared" si="21"/>
        <v>9.3099709158297184E-2</v>
      </c>
      <c r="EL4">
        <f t="shared" si="22"/>
        <v>3.2440773114707985E-2</v>
      </c>
      <c r="EM4">
        <f t="shared" si="23"/>
        <v>8.3549879629853385E-2</v>
      </c>
      <c r="EN4">
        <f t="shared" si="24"/>
        <v>-6.9802616314025125E-3</v>
      </c>
      <c r="EO4">
        <f t="shared" si="25"/>
        <v>0.11756003142402456</v>
      </c>
      <c r="EP4">
        <f t="shared" si="26"/>
        <v>0.1252900279068683</v>
      </c>
      <c r="EQ4">
        <f t="shared" si="27"/>
        <v>2.0960369142897565E-2</v>
      </c>
      <c r="ER4">
        <f t="shared" si="28"/>
        <v>3.3540662950460945E-2</v>
      </c>
      <c r="ES4">
        <f t="shared" si="29"/>
        <v>6.8370317346954063E-2</v>
      </c>
      <c r="ET4">
        <f t="shared" si="30"/>
        <v>6.1529700748132334E-2</v>
      </c>
      <c r="EU4">
        <f t="shared" si="31"/>
        <v>0.1202793694077294</v>
      </c>
      <c r="EV4">
        <f t="shared" si="32"/>
        <v>8.2620442494030971E-2</v>
      </c>
      <c r="EW4">
        <f t="shared" si="33"/>
        <v>-1.0130004810922268E-2</v>
      </c>
      <c r="EX4">
        <f t="shared" si="34"/>
        <v>0.15416009835705452</v>
      </c>
      <c r="EY4">
        <f t="shared" si="35"/>
        <v>7.8890486508555305E-2</v>
      </c>
      <c r="EZ4">
        <f t="shared" si="36"/>
        <v>1.8900266642992863E-2</v>
      </c>
      <c r="FA4">
        <f t="shared" si="37"/>
        <v>-2.177991689355141E-2</v>
      </c>
      <c r="FB4">
        <f t="shared" si="38"/>
        <v>8.8890179231478281E-2</v>
      </c>
      <c r="FC4">
        <f t="shared" si="39"/>
        <v>-3.6120421398975616E-2</v>
      </c>
      <c r="FD4">
        <f t="shared" si="40"/>
        <v>6.4040558372555567E-2</v>
      </c>
      <c r="FE4">
        <f t="shared" si="41"/>
        <v>8.7099240685889229E-2</v>
      </c>
      <c r="FF4">
        <f t="shared" si="42"/>
        <v>8.1650995499761903E-2</v>
      </c>
      <c r="FG4">
        <f t="shared" si="43"/>
        <v>-1.8999914540447107E-2</v>
      </c>
      <c r="FH4">
        <f t="shared" si="44"/>
        <v>9.2790483234727328E-2</v>
      </c>
      <c r="FI4">
        <f t="shared" si="45"/>
        <v>3.9639927439416196E-2</v>
      </c>
      <c r="FJ4">
        <f t="shared" si="46"/>
        <v>-6.6529967191783904E-2</v>
      </c>
      <c r="FK4">
        <f t="shared" si="47"/>
        <v>5.2049809751262284E-2</v>
      </c>
      <c r="FL4">
        <f t="shared" si="48"/>
        <v>2.4469571772020235E-2</v>
      </c>
      <c r="FM4">
        <f t="shared" si="49"/>
        <v>-0.14307072841280577</v>
      </c>
      <c r="FN4">
        <f t="shared" si="50"/>
        <v>0.10359010071477789</v>
      </c>
      <c r="FO4">
        <f t="shared" si="51"/>
        <v>-2.9849831252699185E-2</v>
      </c>
      <c r="FP4">
        <f t="shared" si="52"/>
        <v>0.22294021383818377</v>
      </c>
      <c r="FQ4">
        <f t="shared" si="53"/>
        <v>-2.5520101550376421E-2</v>
      </c>
      <c r="FR4">
        <f t="shared" si="54"/>
        <v>1.9520524659100952E-2</v>
      </c>
      <c r="FS4">
        <f t="shared" si="55"/>
        <v>-4.07705151682052E-2</v>
      </c>
      <c r="FT4">
        <f t="shared" si="56"/>
        <v>2.7710584281759661E-2</v>
      </c>
      <c r="FU4">
        <f t="shared" si="57"/>
        <v>6.0700867268275116E-2</v>
      </c>
      <c r="FV4">
        <f t="shared" si="58"/>
        <v>-6.1109713894155357E-2</v>
      </c>
      <c r="FW4">
        <f t="shared" si="59"/>
        <v>-1.4140275464467007E-2</v>
      </c>
      <c r="FX4">
        <f t="shared" si="60"/>
        <v>-1.1700216827312697E-2</v>
      </c>
      <c r="FY4">
        <f t="shared" si="61"/>
        <v>-1.1190780848190864E-2</v>
      </c>
      <c r="FZ4">
        <f t="shared" si="62"/>
        <v>0.12931052477619814</v>
      </c>
      <c r="GA4">
        <f t="shared" si="63"/>
        <v>9.4220060324573737E-2</v>
      </c>
      <c r="GB4">
        <f t="shared" si="64"/>
        <v>-7.0203116298252584E-3</v>
      </c>
      <c r="GC4">
        <f t="shared" si="65"/>
        <v>8.8559470625886275E-2</v>
      </c>
      <c r="GD4">
        <f t="shared" si="66"/>
        <v>-2.727936977145503E-2</v>
      </c>
      <c r="GE4">
        <f t="shared" si="67"/>
        <v>-3.9420093287902823E-2</v>
      </c>
      <c r="GF4">
        <f t="shared" si="68"/>
        <v>-0.15638949718222339</v>
      </c>
      <c r="GG4">
        <f t="shared" si="69"/>
        <v>0.1134797410502064</v>
      </c>
      <c r="GH4">
        <f t="shared" si="70"/>
        <v>-0.50997992180479168</v>
      </c>
      <c r="GI4">
        <f t="shared" si="71"/>
        <v>0.1056100770250934</v>
      </c>
      <c r="GJ4">
        <f t="shared" si="72"/>
        <v>8.8970156582341281E-2</v>
      </c>
      <c r="GK4">
        <f t="shared" si="73"/>
        <v>0.18125031363619998</v>
      </c>
      <c r="GL4">
        <f t="shared" si="74"/>
        <v>-6.910973083492282E-2</v>
      </c>
      <c r="GM4">
        <f t="shared" si="75"/>
        <v>2.659950003937632E-2</v>
      </c>
      <c r="GN4">
        <f t="shared" si="76"/>
        <v>5.012005351318885E-2</v>
      </c>
      <c r="GO4">
        <f t="shared" si="77"/>
        <v>0.25609034616099663</v>
      </c>
      <c r="GP4">
        <f t="shared" si="78"/>
        <v>0.12972954564815908</v>
      </c>
      <c r="GQ4">
        <f t="shared" si="79"/>
        <v>0.15446922980356356</v>
      </c>
      <c r="GR4">
        <f t="shared" si="80"/>
        <v>0.21222971946629007</v>
      </c>
      <c r="GS4">
        <f t="shared" si="81"/>
        <v>6.0330129351324292E-2</v>
      </c>
      <c r="GT4">
        <f t="shared" si="82"/>
        <v>5.0489766234259929E-2</v>
      </c>
      <c r="GU4">
        <f t="shared" si="83"/>
        <v>-0.29205987196218058</v>
      </c>
      <c r="GV4">
        <f t="shared" si="84"/>
        <v>-2.8760161990312057E-2</v>
      </c>
      <c r="GW4">
        <f t="shared" si="85"/>
        <v>-6.3289875801386702E-2</v>
      </c>
      <c r="GX4">
        <f t="shared" si="86"/>
        <v>5.6000409050128222E-3</v>
      </c>
      <c r="GY4">
        <f t="shared" si="87"/>
        <v>9.3197438890602665E-3</v>
      </c>
      <c r="GZ4">
        <f t="shared" si="88"/>
        <v>8.07000518416566E-2</v>
      </c>
      <c r="HA4">
        <f t="shared" si="89"/>
        <v>0.16187961367853354</v>
      </c>
      <c r="HB4">
        <f t="shared" si="90"/>
        <v>-0.17044967802475061</v>
      </c>
      <c r="HC4">
        <f t="shared" si="91"/>
        <v>-3.2910150197300134E-2</v>
      </c>
      <c r="HD4">
        <f t="shared" si="92"/>
        <v>-7.8880304794783918E-2</v>
      </c>
      <c r="HE4">
        <f t="shared" si="93"/>
        <v>0.17218960002855485</v>
      </c>
      <c r="HF4">
        <f t="shared" si="94"/>
        <v>-1.6159378501351636E-2</v>
      </c>
      <c r="HG4">
        <f t="shared" si="95"/>
        <v>0.16775082364948571</v>
      </c>
      <c r="HH4">
        <f t="shared" si="96"/>
        <v>0.11578020652073293</v>
      </c>
      <c r="HI4">
        <f t="shared" si="97"/>
        <v>6.8149545160381478E-2</v>
      </c>
      <c r="HJ4">
        <f t="shared" si="98"/>
        <v>0.13804996346687934</v>
      </c>
      <c r="HK4">
        <f t="shared" si="99"/>
        <v>0.20020005833544957</v>
      </c>
      <c r="HL4">
        <f t="shared" si="100"/>
        <v>-4.3129593896520955E-2</v>
      </c>
      <c r="HM4">
        <f t="shared" si="101"/>
        <v>-7.7970413755241177E-2</v>
      </c>
      <c r="HN4">
        <f t="shared" si="102"/>
        <v>-0.1422196291874985</v>
      </c>
      <c r="HO4">
        <f t="shared" si="103"/>
        <v>5.6530335566189964E-2</v>
      </c>
      <c r="HP4">
        <f t="shared" si="104"/>
        <v>0.17481010052443904</v>
      </c>
      <c r="HQ4">
        <f t="shared" si="105"/>
        <v>6.5299651922724564E-2</v>
      </c>
      <c r="HR4">
        <f t="shared" si="106"/>
        <v>2.870986923662899E-2</v>
      </c>
      <c r="HS4">
        <f t="shared" si="107"/>
        <v>3.8939526063030153E-2</v>
      </c>
      <c r="HT4">
        <f t="shared" si="108"/>
        <v>6.8549979747486708E-2</v>
      </c>
      <c r="HU4">
        <f t="shared" si="109"/>
        <v>2.1698289395850372</v>
      </c>
      <c r="HV4">
        <f t="shared" si="110"/>
        <v>4.989003531294231E-2</v>
      </c>
      <c r="HW4">
        <f t="shared" si="111"/>
        <v>5.4780375455386374E-2</v>
      </c>
      <c r="HX4">
        <f t="shared" si="112"/>
        <v>0.13400987476877149</v>
      </c>
      <c r="HY4">
        <f t="shared" si="113"/>
        <v>2.8550614284144491E-2</v>
      </c>
      <c r="HZ4">
        <f t="shared" si="114"/>
        <v>8.81394529398601E-2</v>
      </c>
      <c r="IA4">
        <f t="shared" si="115"/>
        <v>-0.13178972084371304</v>
      </c>
      <c r="IB4">
        <f t="shared" si="116"/>
        <v>7.2259524948731543E-2</v>
      </c>
      <c r="IC4">
        <f t="shared" si="117"/>
        <v>0.68327015913204037</v>
      </c>
    </row>
    <row r="5" spans="1:237">
      <c r="A5">
        <v>5000000.2435277896</v>
      </c>
      <c r="B5">
        <v>4999995.6682260903</v>
      </c>
      <c r="C5">
        <v>4999998.9408748401</v>
      </c>
      <c r="D5">
        <v>4999995.6795538804</v>
      </c>
      <c r="E5">
        <v>4999996.0572476499</v>
      </c>
      <c r="F5">
        <v>4999995.1367071001</v>
      </c>
      <c r="G5">
        <v>4999998.7783966102</v>
      </c>
      <c r="H5">
        <v>4999998.6603590902</v>
      </c>
      <c r="I5">
        <v>4999998.6948101604</v>
      </c>
      <c r="J5">
        <v>4999999.6418775497</v>
      </c>
      <c r="K5">
        <v>4999999.1203238396</v>
      </c>
      <c r="L5">
        <v>4999999.0845506396</v>
      </c>
      <c r="M5">
        <v>4999999.2918140301</v>
      </c>
      <c r="N5">
        <v>5000001.8619134696</v>
      </c>
      <c r="O5">
        <v>4999998.9780247305</v>
      </c>
      <c r="P5">
        <v>4999994.5151766501</v>
      </c>
      <c r="Q5">
        <v>4999998.3291330496</v>
      </c>
      <c r="R5">
        <v>4999997.9319723202</v>
      </c>
      <c r="S5">
        <v>4999994.8287775898</v>
      </c>
      <c r="T5">
        <v>4999998.1504424997</v>
      </c>
      <c r="U5">
        <v>4999997.4229738005</v>
      </c>
      <c r="V5">
        <v>4999997.8617503997</v>
      </c>
      <c r="W5">
        <v>4999999.9918918796</v>
      </c>
      <c r="X5">
        <v>5000000.7631427497</v>
      </c>
      <c r="Y5">
        <v>4999995.1448535696</v>
      </c>
      <c r="Z5">
        <v>4999994.6816854402</v>
      </c>
      <c r="AA5">
        <v>4999994.4470074102</v>
      </c>
      <c r="AB5">
        <v>4999998.2487374302</v>
      </c>
      <c r="AC5">
        <v>4999995.2830531402</v>
      </c>
      <c r="AD5">
        <v>4999999.0076652197</v>
      </c>
      <c r="AE5">
        <v>5000000.40667817</v>
      </c>
      <c r="AF5">
        <v>4999998.61233309</v>
      </c>
      <c r="AG5">
        <v>4999995.4755332395</v>
      </c>
      <c r="AH5">
        <v>4999995.6141237495</v>
      </c>
      <c r="AI5">
        <v>4999999.1217623204</v>
      </c>
      <c r="AJ5">
        <v>4999998.3297085902</v>
      </c>
      <c r="AK5">
        <v>4999998.3555103596</v>
      </c>
      <c r="AL5">
        <v>4999994.59473221</v>
      </c>
      <c r="AM5">
        <v>4999999.0773770399</v>
      </c>
      <c r="AN5">
        <v>4999998.11259034</v>
      </c>
      <c r="AO5">
        <v>4999994.7840003297</v>
      </c>
      <c r="AP5">
        <v>4999994.9335898897</v>
      </c>
      <c r="AQ5">
        <v>4999999.2906538099</v>
      </c>
      <c r="AR5">
        <v>4999998.8599771103</v>
      </c>
      <c r="AS5">
        <v>4999994.3622959098</v>
      </c>
      <c r="AT5">
        <v>4999999.4175240695</v>
      </c>
      <c r="AU5">
        <v>4999994.8415438104</v>
      </c>
      <c r="AV5">
        <v>4999999.5000472805</v>
      </c>
      <c r="AW5">
        <v>4999999.1900968598</v>
      </c>
      <c r="AX5">
        <v>4999998.9351845896</v>
      </c>
      <c r="AY5">
        <v>4999998.0881272396</v>
      </c>
      <c r="AZ5">
        <v>4999995.1575211696</v>
      </c>
      <c r="BA5">
        <v>4999999.9293737598</v>
      </c>
      <c r="BB5">
        <v>4999999.1047117896</v>
      </c>
      <c r="BC5">
        <v>4999999.1637254003</v>
      </c>
      <c r="BD5">
        <v>4999997.7631863896</v>
      </c>
      <c r="BE5">
        <v>4999995.4019903503</v>
      </c>
      <c r="BF5">
        <v>4999995.7585368603</v>
      </c>
      <c r="BG5">
        <v>4999998.2978177899</v>
      </c>
      <c r="BH5">
        <v>4999995.1614434198</v>
      </c>
      <c r="BI5">
        <v>4999996.0719661303</v>
      </c>
      <c r="BJ5">
        <v>4999995.7244480802</v>
      </c>
      <c r="BK5">
        <v>4999999.0397926196</v>
      </c>
      <c r="BL5">
        <v>4999998.5310782604</v>
      </c>
      <c r="BM5">
        <v>4999999.6043902095</v>
      </c>
      <c r="BN5">
        <v>4999999.9564513396</v>
      </c>
      <c r="BO5">
        <v>4999999.6610009</v>
      </c>
      <c r="BP5">
        <v>5000001.6688521402</v>
      </c>
      <c r="BQ5">
        <v>5000002.2921866002</v>
      </c>
      <c r="BR5">
        <v>5000002.0873054797</v>
      </c>
      <c r="BS5">
        <v>5000001.9075947804</v>
      </c>
      <c r="BT5">
        <v>5000001.1406054404</v>
      </c>
      <c r="BU5">
        <v>4999998.9118987396</v>
      </c>
      <c r="BV5">
        <v>4999999.4311359702</v>
      </c>
      <c r="BW5">
        <v>5000000.7546471003</v>
      </c>
      <c r="BX5">
        <v>5000000.2156738397</v>
      </c>
      <c r="BY5">
        <v>5000001.5383194601</v>
      </c>
      <c r="BZ5">
        <v>4999998.60112911</v>
      </c>
      <c r="CA5">
        <v>4999997.8128239699</v>
      </c>
      <c r="CB5">
        <v>5000001.6217918498</v>
      </c>
      <c r="CC5">
        <v>5000001.3021491598</v>
      </c>
      <c r="CD5">
        <v>5000002.4266090896</v>
      </c>
      <c r="CE5">
        <v>5000001.5998894302</v>
      </c>
      <c r="CF5">
        <v>5000001.8143838001</v>
      </c>
      <c r="CG5">
        <v>5000000.97966477</v>
      </c>
      <c r="CH5">
        <v>5000001.5502743497</v>
      </c>
      <c r="CI5">
        <v>5000000.5982183004</v>
      </c>
      <c r="CJ5">
        <v>4999998.7962020896</v>
      </c>
      <c r="CK5">
        <v>5000002.5414152499</v>
      </c>
      <c r="CL5">
        <v>5000001.4154275702</v>
      </c>
      <c r="CM5">
        <v>4999999.3348604096</v>
      </c>
      <c r="CN5">
        <v>4999995.1386276102</v>
      </c>
      <c r="CO5">
        <v>4999995.2618323397</v>
      </c>
      <c r="CP5">
        <v>4999999.8424256695</v>
      </c>
      <c r="CQ5">
        <v>4999997.9082013601</v>
      </c>
      <c r="CR5">
        <v>4999997.9837847203</v>
      </c>
      <c r="CS5">
        <v>4999998.8435210297</v>
      </c>
      <c r="CT5">
        <v>4999999.3396462202</v>
      </c>
      <c r="CU5">
        <v>4999995.9108020701</v>
      </c>
      <c r="CV5">
        <v>4999994.7291486096</v>
      </c>
      <c r="CW5">
        <v>4999994.3689792696</v>
      </c>
      <c r="CX5">
        <v>4999994.6286012596</v>
      </c>
      <c r="CY5">
        <v>5000001.1843362805</v>
      </c>
      <c r="CZ5">
        <v>5000002.2326077595</v>
      </c>
      <c r="DA5">
        <v>5000002.3274894804</v>
      </c>
      <c r="DB5">
        <v>5000002.0501143197</v>
      </c>
      <c r="DC5">
        <v>5000000.2701989599</v>
      </c>
      <c r="DD5">
        <v>5000001.3391429298</v>
      </c>
      <c r="DE5">
        <v>5000001.9718540199</v>
      </c>
      <c r="DF5">
        <v>4999998.3650918799</v>
      </c>
      <c r="DG5">
        <v>5000001.6779020699</v>
      </c>
      <c r="DH5">
        <v>4999999.7441229699</v>
      </c>
      <c r="DI5">
        <v>5000001.8499322599</v>
      </c>
      <c r="DJ5">
        <v>4999999.1039188001</v>
      </c>
      <c r="DK5">
        <v>4999995.2213743199</v>
      </c>
      <c r="DL5">
        <v>4999995.2236485099</v>
      </c>
      <c r="DM5">
        <v>5000001.7250437997</v>
      </c>
      <c r="DQ5">
        <f t="shared" si="118"/>
        <v>0.12456997622612129</v>
      </c>
      <c r="DR5">
        <f t="shared" si="2"/>
        <v>6.1470137148048408E-2</v>
      </c>
      <c r="DS5">
        <f t="shared" si="3"/>
        <v>-7.9097243016743486E-3</v>
      </c>
      <c r="DT5">
        <f t="shared" si="4"/>
        <v>-1.5039941253271289E-2</v>
      </c>
      <c r="DU5">
        <f t="shared" si="5"/>
        <v>-0.16007026240781691</v>
      </c>
      <c r="DV5">
        <f t="shared" si="6"/>
        <v>-2.5849814523937465E-2</v>
      </c>
      <c r="DW5">
        <f t="shared" si="7"/>
        <v>9.7160251336906298E-2</v>
      </c>
      <c r="DX5">
        <f t="shared" si="8"/>
        <v>0.13514052972376264</v>
      </c>
      <c r="DY5">
        <f t="shared" si="9"/>
        <v>4.372001835571606E-2</v>
      </c>
      <c r="DZ5">
        <f t="shared" si="10"/>
        <v>0.14766958668957575</v>
      </c>
      <c r="EA5">
        <f t="shared" si="11"/>
        <v>-5.7300562806323077E-2</v>
      </c>
      <c r="EB5">
        <f t="shared" si="12"/>
        <v>-1.5060420111471932E-2</v>
      </c>
      <c r="EC5">
        <f t="shared" si="13"/>
        <v>0.12379048283171623</v>
      </c>
      <c r="ED5">
        <f t="shared" si="14"/>
        <v>-0.20271066477406868</v>
      </c>
      <c r="EE5">
        <f t="shared" si="15"/>
        <v>0.12860077268187323</v>
      </c>
      <c r="EF5">
        <f t="shared" si="16"/>
        <v>0.10060995678072804</v>
      </c>
      <c r="EG5">
        <f t="shared" si="17"/>
        <v>4.2598708798303212E-3</v>
      </c>
      <c r="EH5">
        <f t="shared" si="18"/>
        <v>-2.9069383544561886E-2</v>
      </c>
      <c r="EI5">
        <f t="shared" si="19"/>
        <v>-7.8360631148394047E-2</v>
      </c>
      <c r="EJ5">
        <f t="shared" si="20"/>
        <v>-2.4903574857324221E-3</v>
      </c>
      <c r="EK5">
        <f t="shared" si="21"/>
        <v>0.14946058645667834</v>
      </c>
      <c r="EL5">
        <f t="shared" si="22"/>
        <v>-2.5739904324758114E-2</v>
      </c>
      <c r="EM5">
        <f t="shared" si="23"/>
        <v>0.18178951025347206</v>
      </c>
      <c r="EN5">
        <f t="shared" si="24"/>
        <v>3.3459621031540772E-2</v>
      </c>
      <c r="EO5">
        <f t="shared" si="25"/>
        <v>-5.7250316897841519E-2</v>
      </c>
      <c r="EP5">
        <f t="shared" si="26"/>
        <v>2.6598601022977631E-3</v>
      </c>
      <c r="EQ5">
        <f t="shared" si="27"/>
        <v>1.1140493010190202E-2</v>
      </c>
      <c r="ER5">
        <f t="shared" si="28"/>
        <v>8.312056889900149E-2</v>
      </c>
      <c r="ES5">
        <f t="shared" si="29"/>
        <v>-4.008974936681993E-2</v>
      </c>
      <c r="ET5">
        <f t="shared" si="30"/>
        <v>-4.883018360036518E-2</v>
      </c>
      <c r="EU5">
        <f t="shared" si="31"/>
        <v>7.1239651906754561E-2</v>
      </c>
      <c r="EV5">
        <f t="shared" si="32"/>
        <v>0.13539012554109611</v>
      </c>
      <c r="EW5">
        <f t="shared" si="33"/>
        <v>0.12620922423066491</v>
      </c>
      <c r="EX5">
        <f t="shared" si="34"/>
        <v>2.2079814966948486E-2</v>
      </c>
      <c r="EY5">
        <f t="shared" si="35"/>
        <v>7.0210558588409203E-2</v>
      </c>
      <c r="EZ5">
        <f t="shared" si="36"/>
        <v>-1.1709522642276005E-2</v>
      </c>
      <c r="FA5">
        <f t="shared" si="37"/>
        <v>5.1490048118266345E-2</v>
      </c>
      <c r="FB5">
        <f t="shared" si="38"/>
        <v>0.12709027857180563</v>
      </c>
      <c r="FC5">
        <f t="shared" si="39"/>
        <v>-2.3702163897584816E-3</v>
      </c>
      <c r="FD5">
        <f t="shared" si="40"/>
        <v>9.1902946354926098E-3</v>
      </c>
      <c r="FE5">
        <f t="shared" si="41"/>
        <v>4.4679315804461515E-2</v>
      </c>
      <c r="FF5">
        <f t="shared" si="42"/>
        <v>0.15847028458638432</v>
      </c>
      <c r="FG5">
        <f t="shared" si="43"/>
        <v>5.6140132763009248E-2</v>
      </c>
      <c r="FH5">
        <f t="shared" si="44"/>
        <v>7.5890699942270379E-2</v>
      </c>
      <c r="FI5">
        <f t="shared" si="45"/>
        <v>5.3149707939760885E-2</v>
      </c>
      <c r="FJ5">
        <f t="shared" si="46"/>
        <v>8.5049318745743008E-2</v>
      </c>
      <c r="FK5">
        <f t="shared" si="47"/>
        <v>0.17481035893432725</v>
      </c>
      <c r="FL5">
        <f t="shared" si="48"/>
        <v>-3.1189996142382492E-2</v>
      </c>
      <c r="FM5">
        <f t="shared" si="49"/>
        <v>0.10885951941458284</v>
      </c>
      <c r="FN5">
        <f t="shared" si="50"/>
        <v>9.6810070927549882E-2</v>
      </c>
      <c r="FO5">
        <f t="shared" si="51"/>
        <v>-1.9660227067625966E-2</v>
      </c>
      <c r="FP5">
        <f t="shared" si="52"/>
        <v>0.22600985601719056</v>
      </c>
      <c r="FQ5">
        <f t="shared" si="53"/>
        <v>5.5899844363794374E-2</v>
      </c>
      <c r="FR5">
        <f t="shared" si="54"/>
        <v>-3.550016025551575E-2</v>
      </c>
      <c r="FS5">
        <f t="shared" si="55"/>
        <v>2.3810196925105286E-2</v>
      </c>
      <c r="FT5">
        <f t="shared" si="56"/>
        <v>-5.7201858122796212E-3</v>
      </c>
      <c r="FU5">
        <f t="shared" si="57"/>
        <v>0.15876084265136969</v>
      </c>
      <c r="FV5">
        <f t="shared" si="58"/>
        <v>-6.0029378791174072E-2</v>
      </c>
      <c r="FW5">
        <f t="shared" si="59"/>
        <v>7.6069522470012557E-2</v>
      </c>
      <c r="FX5">
        <f t="shared" si="60"/>
        <v>-5.8906209848565479E-3</v>
      </c>
      <c r="FY5">
        <f t="shared" si="61"/>
        <v>2.5929903493286457E-2</v>
      </c>
      <c r="FZ5">
        <f t="shared" si="62"/>
        <v>0.24611058270914069</v>
      </c>
      <c r="GA5">
        <f t="shared" si="63"/>
        <v>9.1039593121422346E-2</v>
      </c>
      <c r="GB5">
        <f t="shared" si="64"/>
        <v>-5.9749948649916333E-2</v>
      </c>
      <c r="GC5">
        <f t="shared" si="65"/>
        <v>-7.3300680356304618E-2</v>
      </c>
      <c r="GD5">
        <f t="shared" si="66"/>
        <v>0.14609005429858149</v>
      </c>
      <c r="GE5">
        <f t="shared" si="67"/>
        <v>-6.6179786638277574E-2</v>
      </c>
      <c r="GF5">
        <f t="shared" si="68"/>
        <v>0.18647027498077645</v>
      </c>
      <c r="GG5">
        <f t="shared" si="69"/>
        <v>7.9659708579446153E-2</v>
      </c>
      <c r="GH5">
        <f t="shared" si="70"/>
        <v>0.34905955527146537</v>
      </c>
      <c r="GI5">
        <f t="shared" si="71"/>
        <v>5.1780584071307853E-2</v>
      </c>
      <c r="GJ5">
        <f t="shared" si="72"/>
        <v>0.15280019731973465</v>
      </c>
      <c r="GK5">
        <f t="shared" si="73"/>
        <v>0.30606991754737922</v>
      </c>
      <c r="GL5">
        <f t="shared" si="74"/>
        <v>1.4370308961308509E-2</v>
      </c>
      <c r="GM5">
        <f t="shared" si="75"/>
        <v>8.0970103740184748E-2</v>
      </c>
      <c r="GN5">
        <f t="shared" si="76"/>
        <v>-3.9990058306132309E-2</v>
      </c>
      <c r="GO5">
        <f t="shared" si="77"/>
        <v>-8.0869508239650223E-2</v>
      </c>
      <c r="GP5">
        <f t="shared" si="78"/>
        <v>-1.7560092057173498E-2</v>
      </c>
      <c r="GQ5">
        <f t="shared" si="79"/>
        <v>0.24473957248516257</v>
      </c>
      <c r="GR5">
        <f t="shared" si="80"/>
        <v>3.2999542082890368E-2</v>
      </c>
      <c r="GS5">
        <f t="shared" si="81"/>
        <v>0.17185970391003144</v>
      </c>
      <c r="GT5">
        <f t="shared" si="82"/>
        <v>4.1209141282229973E-2</v>
      </c>
      <c r="GU5">
        <f t="shared" si="83"/>
        <v>-0.28776927023407173</v>
      </c>
      <c r="GV5">
        <f t="shared" si="84"/>
        <v>1.0197978491432176E-3</v>
      </c>
      <c r="GW5">
        <f t="shared" si="85"/>
        <v>-9.3620252145600852E-2</v>
      </c>
      <c r="GX5">
        <f t="shared" si="86"/>
        <v>0.15169936185829347</v>
      </c>
      <c r="GY5">
        <f t="shared" si="87"/>
        <v>-3.6779786715975628E-2</v>
      </c>
      <c r="GZ5">
        <f t="shared" si="88"/>
        <v>-4.0890658805550713E-2</v>
      </c>
      <c r="HA5">
        <f t="shared" si="89"/>
        <v>0.22419996340791992</v>
      </c>
      <c r="HB5">
        <f t="shared" si="90"/>
        <v>-0.20430976328336234</v>
      </c>
      <c r="HC5">
        <f t="shared" si="91"/>
        <v>2.1909366482482543E-2</v>
      </c>
      <c r="HD5">
        <f t="shared" si="92"/>
        <v>-4.6299815490134101E-2</v>
      </c>
      <c r="HE5">
        <f t="shared" si="93"/>
        <v>8.6649403133031072E-2</v>
      </c>
      <c r="HF5">
        <f t="shared" si="94"/>
        <v>-1.9240193675259261E-2</v>
      </c>
      <c r="HG5">
        <f t="shared" si="95"/>
        <v>0.2081106356296219</v>
      </c>
      <c r="HH5">
        <f t="shared" si="96"/>
        <v>9.1620757870060188E-2</v>
      </c>
      <c r="HI5">
        <f t="shared" si="97"/>
        <v>1.3989399629027538E-2</v>
      </c>
      <c r="HJ5">
        <f t="shared" si="98"/>
        <v>-2.6660043541812641E-2</v>
      </c>
      <c r="HK5">
        <f t="shared" si="99"/>
        <v>-7.8680058095092875E-2</v>
      </c>
      <c r="HL5">
        <f t="shared" si="100"/>
        <v>1.6479770330359279E-2</v>
      </c>
      <c r="HM5">
        <f t="shared" si="101"/>
        <v>-0.13915092522692421</v>
      </c>
      <c r="HN5">
        <f t="shared" si="102"/>
        <v>7.1199687318749358E-2</v>
      </c>
      <c r="HO5">
        <f t="shared" si="103"/>
        <v>-1.8529589555427859E-2</v>
      </c>
      <c r="HP5">
        <f t="shared" si="104"/>
        <v>8.6279547433338571E-2</v>
      </c>
      <c r="HQ5">
        <f t="shared" si="105"/>
        <v>3.1460061926116174E-2</v>
      </c>
      <c r="HR5">
        <f t="shared" si="106"/>
        <v>0.11501922212972122</v>
      </c>
      <c r="HS5">
        <f t="shared" si="107"/>
        <v>8.5094939044248301E-3</v>
      </c>
      <c r="HT5">
        <f t="shared" si="108"/>
        <v>0.18661929884900663</v>
      </c>
      <c r="HU5">
        <f t="shared" si="109"/>
        <v>4.672758305443562</v>
      </c>
      <c r="HV5">
        <f t="shared" si="110"/>
        <v>2.4150133579120516E-2</v>
      </c>
      <c r="HW5">
        <f t="shared" si="111"/>
        <v>-2.5100066285245127E-2</v>
      </c>
      <c r="HX5">
        <f t="shared" si="112"/>
        <v>0.15638024415654769</v>
      </c>
      <c r="HY5">
        <f t="shared" si="113"/>
        <v>1.2760045873795136E-2</v>
      </c>
      <c r="HZ5">
        <f t="shared" si="114"/>
        <v>0.27254973767626639</v>
      </c>
      <c r="IA5">
        <f t="shared" si="115"/>
        <v>1.0509985299214895E-2</v>
      </c>
      <c r="IB5">
        <f t="shared" si="116"/>
        <v>0.14446968975385477</v>
      </c>
      <c r="IC5">
        <f t="shared" si="117"/>
        <v>0.46933984959516689</v>
      </c>
    </row>
    <row r="6" spans="1:237">
      <c r="A6">
        <v>5000000.2435281696</v>
      </c>
      <c r="B6">
        <v>4999995.6681732396</v>
      </c>
      <c r="C6">
        <v>4999998.9408082301</v>
      </c>
      <c r="D6">
        <v>4999995.6794775901</v>
      </c>
      <c r="E6">
        <v>4999996.0573610999</v>
      </c>
      <c r="F6">
        <v>4999995.1366987098</v>
      </c>
      <c r="G6">
        <v>4999998.7782707</v>
      </c>
      <c r="H6">
        <v>4999998.6602194598</v>
      </c>
      <c r="I6">
        <v>4999998.69483958</v>
      </c>
      <c r="J6">
        <v>4999999.6417475799</v>
      </c>
      <c r="K6">
        <v>4999999.1202505697</v>
      </c>
      <c r="L6">
        <v>4999999.0845577596</v>
      </c>
      <c r="M6">
        <v>4999999.2917995602</v>
      </c>
      <c r="N6">
        <v>5000001.8620680496</v>
      </c>
      <c r="O6">
        <v>4999998.9778730003</v>
      </c>
      <c r="P6">
        <v>4999994.5152224498</v>
      </c>
      <c r="Q6">
        <v>4999998.3290471304</v>
      </c>
      <c r="R6">
        <v>4999997.9319555797</v>
      </c>
      <c r="S6">
        <v>4999994.82887825</v>
      </c>
      <c r="T6">
        <v>4999998.1506079799</v>
      </c>
      <c r="U6">
        <v>4999997.4228347503</v>
      </c>
      <c r="V6">
        <v>4999997.8616729798</v>
      </c>
      <c r="W6">
        <v>4999999.9918351499</v>
      </c>
      <c r="X6">
        <v>5000000.76315891</v>
      </c>
      <c r="Y6">
        <v>4999995.1450089402</v>
      </c>
      <c r="Z6">
        <v>4999994.6818353804</v>
      </c>
      <c r="AA6">
        <v>4999994.4469030304</v>
      </c>
      <c r="AB6">
        <v>4999998.24868837</v>
      </c>
      <c r="AC6">
        <v>4999995.2832142701</v>
      </c>
      <c r="AD6">
        <v>4999999.00786235</v>
      </c>
      <c r="AE6">
        <v>5000000.4065946797</v>
      </c>
      <c r="AF6">
        <v>4999998.61234596</v>
      </c>
      <c r="AG6">
        <v>4999995.4754009498</v>
      </c>
      <c r="AH6">
        <v>4999995.6142358603</v>
      </c>
      <c r="AI6">
        <v>4999999.1217383696</v>
      </c>
      <c r="AJ6">
        <v>4999998.3297368996</v>
      </c>
      <c r="AK6">
        <v>4999998.3553564996</v>
      </c>
      <c r="AL6">
        <v>4999994.5946349297</v>
      </c>
      <c r="AM6">
        <v>4999999.0774135599</v>
      </c>
      <c r="AN6">
        <v>4999998.1126661999</v>
      </c>
      <c r="AO6">
        <v>4999994.7840500697</v>
      </c>
      <c r="AP6">
        <v>4999994.9336462701</v>
      </c>
      <c r="AQ6">
        <v>4999999.2906488199</v>
      </c>
      <c r="AR6">
        <v>4999998.8598289303</v>
      </c>
      <c r="AS6">
        <v>4999994.3622525902</v>
      </c>
      <c r="AT6">
        <v>4999999.4173307503</v>
      </c>
      <c r="AU6">
        <v>4999994.8415353103</v>
      </c>
      <c r="AV6">
        <v>4999999.5000592899</v>
      </c>
      <c r="AW6">
        <v>4999999.1898737401</v>
      </c>
      <c r="AX6">
        <v>4999998.9351232201</v>
      </c>
      <c r="AY6">
        <v>4999998.0881296201</v>
      </c>
      <c r="AZ6">
        <v>4999995.1576207597</v>
      </c>
      <c r="BA6">
        <v>4999999.9294648403</v>
      </c>
      <c r="BB6">
        <v>4999999.1047187997</v>
      </c>
      <c r="BC6">
        <v>4999999.1635971796</v>
      </c>
      <c r="BD6">
        <v>4999997.7632554499</v>
      </c>
      <c r="BE6">
        <v>4999995.40200911</v>
      </c>
      <c r="BF6">
        <v>4999995.7584129702</v>
      </c>
      <c r="BG6">
        <v>4999998.2977901902</v>
      </c>
      <c r="BH6">
        <v>4999995.1614235202</v>
      </c>
      <c r="BI6">
        <v>4999996.0720120901</v>
      </c>
      <c r="BJ6">
        <v>4999995.7242696704</v>
      </c>
      <c r="BK6">
        <v>4999999.0398035096</v>
      </c>
      <c r="BL6">
        <v>4999998.5311797298</v>
      </c>
      <c r="BM6">
        <v>4999999.6044321097</v>
      </c>
      <c r="BN6">
        <v>4999999.9564332999</v>
      </c>
      <c r="BO6">
        <v>4999999.6607772298</v>
      </c>
      <c r="BP6">
        <v>5000001.6687918501</v>
      </c>
      <c r="BQ6">
        <v>5000002.2920773504</v>
      </c>
      <c r="BR6">
        <v>5000002.0853903396</v>
      </c>
      <c r="BS6">
        <v>5000001.9076718101</v>
      </c>
      <c r="BT6">
        <v>5000001.1406576196</v>
      </c>
      <c r="BU6">
        <v>4999998.91201449</v>
      </c>
      <c r="BV6">
        <v>4999999.4311547996</v>
      </c>
      <c r="BW6">
        <v>5000000.7548257103</v>
      </c>
      <c r="BX6">
        <v>5000000.2157185804</v>
      </c>
      <c r="BY6">
        <v>5000001.5383665198</v>
      </c>
      <c r="BZ6">
        <v>4999998.6010606196</v>
      </c>
      <c r="CA6">
        <v>4999997.8128511496</v>
      </c>
      <c r="CB6">
        <v>5000001.6219821796</v>
      </c>
      <c r="CC6">
        <v>5000001.3022598699</v>
      </c>
      <c r="CD6">
        <v>5000002.4265641104</v>
      </c>
      <c r="CE6">
        <v>5000001.5999275101</v>
      </c>
      <c r="CF6">
        <v>5000001.8144700499</v>
      </c>
      <c r="CG6">
        <v>5000000.9795718398</v>
      </c>
      <c r="CH6">
        <v>5000001.5502686203</v>
      </c>
      <c r="CI6">
        <v>5000000.5982409297</v>
      </c>
      <c r="CJ6">
        <v>4999998.7962661004</v>
      </c>
      <c r="CK6">
        <v>5000002.5413247598</v>
      </c>
      <c r="CL6">
        <v>5000001.4155069999</v>
      </c>
      <c r="CM6">
        <v>4999999.3349327398</v>
      </c>
      <c r="CN6">
        <v>4999995.1385995597</v>
      </c>
      <c r="CO6">
        <v>4999995.2618100997</v>
      </c>
      <c r="CP6">
        <v>4999999.8423992898</v>
      </c>
      <c r="CQ6">
        <v>4999997.9082914405</v>
      </c>
      <c r="CR6">
        <v>4999997.9837501599</v>
      </c>
      <c r="CS6">
        <v>4999998.8435363099</v>
      </c>
      <c r="CT6">
        <v>4999999.3396258103</v>
      </c>
      <c r="CU6">
        <v>4999995.9108344996</v>
      </c>
      <c r="CV6">
        <v>4999994.7291488396</v>
      </c>
      <c r="CW6">
        <v>4999994.3690122403</v>
      </c>
      <c r="CX6">
        <v>4999994.6284875004</v>
      </c>
      <c r="CY6">
        <v>5000001.1844209703</v>
      </c>
      <c r="CZ6">
        <v>5000002.2325254297</v>
      </c>
      <c r="DA6">
        <v>5000002.3276616996</v>
      </c>
      <c r="DB6">
        <v>5000002.0500236005</v>
      </c>
      <c r="DC6">
        <v>5000000.2702914802</v>
      </c>
      <c r="DD6">
        <v>5000001.3390582604</v>
      </c>
      <c r="DE6">
        <v>5000001.97246884</v>
      </c>
      <c r="DF6">
        <v>4999998.3649102096</v>
      </c>
      <c r="DG6">
        <v>5000001.6781402202</v>
      </c>
      <c r="DH6">
        <v>4999999.7441245196</v>
      </c>
      <c r="DI6">
        <v>5000001.84991787</v>
      </c>
      <c r="DJ6">
        <v>4999999.1037197504</v>
      </c>
      <c r="DK6">
        <v>4999995.2214186704</v>
      </c>
      <c r="DL6">
        <v>4999995.2236631904</v>
      </c>
      <c r="DM6">
        <v>5000001.7250506496</v>
      </c>
      <c r="DQ6">
        <f t="shared" si="118"/>
        <v>0.12494995581806675</v>
      </c>
      <c r="DR6">
        <f t="shared" si="2"/>
        <v>8.6193978956288046E-3</v>
      </c>
      <c r="DS6">
        <f t="shared" si="3"/>
        <v>-7.4519791592896872E-2</v>
      </c>
      <c r="DT6">
        <f t="shared" si="4"/>
        <v>-9.1330227196857322E-2</v>
      </c>
      <c r="DU6">
        <f t="shared" si="5"/>
        <v>-4.6620182200975711E-2</v>
      </c>
      <c r="DV6">
        <f t="shared" si="6"/>
        <v>-3.4240107759495639E-2</v>
      </c>
      <c r="DW6">
        <f t="shared" si="7"/>
        <v>-2.874993490314208E-2</v>
      </c>
      <c r="DX6">
        <f t="shared" si="8"/>
        <v>-4.4899073353152855E-3</v>
      </c>
      <c r="DY6">
        <f t="shared" si="9"/>
        <v>7.3139574845122901E-2</v>
      </c>
      <c r="DZ6">
        <f t="shared" si="10"/>
        <v>1.7699786798828117E-2</v>
      </c>
      <c r="EA6">
        <f t="shared" si="11"/>
        <v>-0.13057051660897326</v>
      </c>
      <c r="EB6">
        <f t="shared" si="12"/>
        <v>-7.9404577249650408E-3</v>
      </c>
      <c r="EC6">
        <f t="shared" si="13"/>
        <v>0.10932052194007263</v>
      </c>
      <c r="ED6">
        <f t="shared" si="14"/>
        <v>-4.8130732731124691E-2</v>
      </c>
      <c r="EE6">
        <f t="shared" si="15"/>
        <v>-2.3129400868705439E-2</v>
      </c>
      <c r="EF6">
        <f t="shared" si="16"/>
        <v>0.14640965727416833</v>
      </c>
      <c r="EG6">
        <f t="shared" si="17"/>
        <v>-8.1659321953301792E-2</v>
      </c>
      <c r="EH6">
        <f t="shared" si="18"/>
        <v>-4.5809913747153756E-2</v>
      </c>
      <c r="EI6">
        <f t="shared" si="19"/>
        <v>2.2299610789492948E-2</v>
      </c>
      <c r="EJ6">
        <f t="shared" si="20"/>
        <v>0.16298989275263484</v>
      </c>
      <c r="EK6">
        <f t="shared" si="21"/>
        <v>1.0410329104901174E-2</v>
      </c>
      <c r="EL6">
        <f t="shared" si="22"/>
        <v>-0.10315985173820399</v>
      </c>
      <c r="EM6">
        <f t="shared" si="23"/>
        <v>0.12505985817186266</v>
      </c>
      <c r="EN6">
        <f t="shared" si="24"/>
        <v>4.9619927879852491E-2</v>
      </c>
      <c r="EO6">
        <f t="shared" si="25"/>
        <v>9.8120516447959896E-2</v>
      </c>
      <c r="EP6">
        <f t="shared" si="26"/>
        <v>0.15260016013368186</v>
      </c>
      <c r="EQ6">
        <f t="shared" si="27"/>
        <v>-9.3239463109445919E-2</v>
      </c>
      <c r="ER6">
        <f t="shared" si="28"/>
        <v>3.4060341129123609E-2</v>
      </c>
      <c r="ES6">
        <f t="shared" si="29"/>
        <v>0.12104038391971655</v>
      </c>
      <c r="ET6">
        <f t="shared" si="30"/>
        <v>0.14830011092269363</v>
      </c>
      <c r="EU6">
        <f t="shared" si="31"/>
        <v>-1.2250616150254919E-2</v>
      </c>
      <c r="EV6">
        <f t="shared" si="32"/>
        <v>0.14826007577189673</v>
      </c>
      <c r="EW6">
        <f t="shared" si="33"/>
        <v>-6.080610592122046E-3</v>
      </c>
      <c r="EX6">
        <f t="shared" si="34"/>
        <v>0.13419066219536607</v>
      </c>
      <c r="EY6">
        <f t="shared" si="35"/>
        <v>4.6259731729782913E-2</v>
      </c>
      <c r="EZ6">
        <f t="shared" si="36"/>
        <v>1.6599899115241193E-2</v>
      </c>
      <c r="FA6">
        <f t="shared" si="37"/>
        <v>-0.10237007974952012</v>
      </c>
      <c r="FB6">
        <f t="shared" si="38"/>
        <v>2.9809805195045912E-2</v>
      </c>
      <c r="FC6">
        <f t="shared" si="39"/>
        <v>3.414974246745147E-2</v>
      </c>
      <c r="FD6">
        <f t="shared" si="40"/>
        <v>8.5050272264132143E-2</v>
      </c>
      <c r="FE6">
        <f t="shared" si="41"/>
        <v>9.4419443758867669E-2</v>
      </c>
      <c r="FF6">
        <f t="shared" si="42"/>
        <v>0.21485074773955279</v>
      </c>
      <c r="FG6">
        <f t="shared" si="43"/>
        <v>5.1150105700232151E-2</v>
      </c>
      <c r="FH6">
        <f t="shared" si="44"/>
        <v>-7.2289274725036226E-2</v>
      </c>
      <c r="FI6">
        <f t="shared" si="45"/>
        <v>9.8301208590333838E-3</v>
      </c>
      <c r="FJ6">
        <f t="shared" si="46"/>
        <v>-0.1082699872041218</v>
      </c>
      <c r="FK6">
        <f t="shared" si="47"/>
        <v>0.16631016902594317</v>
      </c>
      <c r="FL6">
        <f t="shared" si="48"/>
        <v>-1.9180590341963795E-2</v>
      </c>
      <c r="FM6">
        <f t="shared" si="49"/>
        <v>-0.11426025989971092</v>
      </c>
      <c r="FN6">
        <f t="shared" si="50"/>
        <v>3.5440556802633826E-2</v>
      </c>
      <c r="FO6">
        <f t="shared" si="51"/>
        <v>-1.7279765656690295E-2</v>
      </c>
      <c r="FP6">
        <f t="shared" si="52"/>
        <v>0.32560000066825728</v>
      </c>
      <c r="FQ6">
        <f t="shared" si="53"/>
        <v>0.14698039948101804</v>
      </c>
      <c r="FR6">
        <f t="shared" si="54"/>
        <v>-2.8490093981228877E-2</v>
      </c>
      <c r="FS6">
        <f t="shared" si="55"/>
        <v>-0.10441059130382359</v>
      </c>
      <c r="FT6">
        <f t="shared" si="56"/>
        <v>6.3340207958148695E-2</v>
      </c>
      <c r="FU6">
        <f t="shared" si="57"/>
        <v>0.17752049052385332</v>
      </c>
      <c r="FV6">
        <f t="shared" si="58"/>
        <v>-0.18391960069564722</v>
      </c>
      <c r="FW6">
        <f t="shared" si="59"/>
        <v>4.8469768574900943E-2</v>
      </c>
      <c r="FX6">
        <f t="shared" si="60"/>
        <v>-2.5790209693699211E-2</v>
      </c>
      <c r="FY6">
        <f t="shared" si="61"/>
        <v>7.188977733461227E-2</v>
      </c>
      <c r="FZ6">
        <f t="shared" si="62"/>
        <v>6.7700689811418205E-2</v>
      </c>
      <c r="GA6">
        <f t="shared" si="63"/>
        <v>0.10192955007792284</v>
      </c>
      <c r="GB6">
        <f t="shared" si="64"/>
        <v>4.1719538308523783E-2</v>
      </c>
      <c r="GC6">
        <f t="shared" si="65"/>
        <v>-3.1400474409742155E-2</v>
      </c>
      <c r="GD6">
        <f t="shared" si="66"/>
        <v>0.1280503358706315</v>
      </c>
      <c r="GE6">
        <f t="shared" si="67"/>
        <v>-0.28984995661006613</v>
      </c>
      <c r="GF6">
        <f t="shared" si="68"/>
        <v>0.12618019691126553</v>
      </c>
      <c r="GG6">
        <f t="shared" si="69"/>
        <v>-2.958996727600911E-2</v>
      </c>
      <c r="GH6">
        <f t="shared" si="70"/>
        <v>-1.5660797228378254</v>
      </c>
      <c r="GI6">
        <f t="shared" si="71"/>
        <v>0.12881024483027603</v>
      </c>
      <c r="GJ6">
        <f t="shared" si="72"/>
        <v>0.20497939530613524</v>
      </c>
      <c r="GK6">
        <f t="shared" si="73"/>
        <v>0.42182030025275163</v>
      </c>
      <c r="GL6">
        <f t="shared" si="74"/>
        <v>3.3199790917221368E-2</v>
      </c>
      <c r="GM6">
        <f t="shared" si="75"/>
        <v>0.25958005146791241</v>
      </c>
      <c r="GN6">
        <f t="shared" si="76"/>
        <v>4.7506762481562418E-3</v>
      </c>
      <c r="GO6">
        <f t="shared" si="77"/>
        <v>-3.3809793023666365E-2</v>
      </c>
      <c r="GP6">
        <f t="shared" si="78"/>
        <v>-8.6050504678578749E-2</v>
      </c>
      <c r="GQ6">
        <f t="shared" si="79"/>
        <v>0.27191930239344181</v>
      </c>
      <c r="GR6">
        <f t="shared" si="80"/>
        <v>0.22332921831041525</v>
      </c>
      <c r="GS6">
        <f t="shared" si="81"/>
        <v>0.28256971481648763</v>
      </c>
      <c r="GT6">
        <f t="shared" si="82"/>
        <v>-3.7699919524151809E-3</v>
      </c>
      <c r="GU6">
        <f t="shared" si="83"/>
        <v>-0.24968936499011324</v>
      </c>
      <c r="GV6">
        <f t="shared" si="84"/>
        <v>8.7269550186269584E-2</v>
      </c>
      <c r="GW6">
        <f t="shared" si="85"/>
        <v>-0.18655039439863982</v>
      </c>
      <c r="GX6">
        <f t="shared" si="86"/>
        <v>0.14596986715554294</v>
      </c>
      <c r="GY6">
        <f t="shared" si="87"/>
        <v>-1.4150513505584262E-2</v>
      </c>
      <c r="GZ6">
        <f t="shared" si="88"/>
        <v>2.3120088481023017E-2</v>
      </c>
      <c r="HA6">
        <f t="shared" si="89"/>
        <v>0.13370991408105687</v>
      </c>
      <c r="HB6">
        <f t="shared" si="90"/>
        <v>-0.12488007735077117</v>
      </c>
      <c r="HC6">
        <f t="shared" si="91"/>
        <v>9.4239612539678067E-2</v>
      </c>
      <c r="HD6">
        <f t="shared" si="92"/>
        <v>-7.4350347387534196E-2</v>
      </c>
      <c r="HE6">
        <f t="shared" si="93"/>
        <v>6.4409398975454335E-2</v>
      </c>
      <c r="HF6">
        <f t="shared" si="94"/>
        <v>-4.5619906432494292E-2</v>
      </c>
      <c r="HG6">
        <f t="shared" si="95"/>
        <v>0.29819098670389532</v>
      </c>
      <c r="HH6">
        <f t="shared" si="96"/>
        <v>5.7060294511754255E-2</v>
      </c>
      <c r="HI6">
        <f t="shared" si="97"/>
        <v>2.9269612645035453E-2</v>
      </c>
      <c r="HJ6">
        <f t="shared" si="98"/>
        <v>-4.7069980459957826E-2</v>
      </c>
      <c r="HK6">
        <f t="shared" si="99"/>
        <v>-4.6250448202698892E-2</v>
      </c>
      <c r="HL6">
        <f t="shared" si="100"/>
        <v>1.6709807248788143E-2</v>
      </c>
      <c r="HM6">
        <f t="shared" si="101"/>
        <v>-0.10618020630954428</v>
      </c>
      <c r="HN6">
        <f t="shared" si="102"/>
        <v>-4.2559624736327122E-2</v>
      </c>
      <c r="HO6">
        <f t="shared" si="103"/>
        <v>6.6160208706676701E-2</v>
      </c>
      <c r="HP6">
        <f t="shared" si="104"/>
        <v>3.9497372753695831E-3</v>
      </c>
      <c r="HQ6">
        <f t="shared" si="105"/>
        <v>0.20367922093486326</v>
      </c>
      <c r="HR6">
        <f t="shared" si="106"/>
        <v>2.4300058653846417E-2</v>
      </c>
      <c r="HS6">
        <f t="shared" si="107"/>
        <v>0.10102986743482603</v>
      </c>
      <c r="HT6">
        <f t="shared" si="108"/>
        <v>0.10194999229669011</v>
      </c>
      <c r="HU6">
        <f t="shared" si="109"/>
        <v>5.2875781117641667</v>
      </c>
      <c r="HV6">
        <f t="shared" si="110"/>
        <v>-0.15752022648714387</v>
      </c>
      <c r="HW6">
        <f t="shared" si="111"/>
        <v>0.21305021199506363</v>
      </c>
      <c r="HX6">
        <f t="shared" si="112"/>
        <v>0.1579299650000639</v>
      </c>
      <c r="HY6">
        <f t="shared" si="113"/>
        <v>-1.6298139025721836E-3</v>
      </c>
      <c r="HZ6">
        <f t="shared" si="114"/>
        <v>7.3499990765052037E-2</v>
      </c>
      <c r="IA6">
        <f t="shared" si="115"/>
        <v>5.4860540012011759E-2</v>
      </c>
      <c r="IB6">
        <f t="shared" si="116"/>
        <v>0.15915014152174226</v>
      </c>
      <c r="IC6">
        <f t="shared" si="117"/>
        <v>0.47618972476883975</v>
      </c>
    </row>
    <row r="7" spans="1:237">
      <c r="A7">
        <v>5000000.2435824396</v>
      </c>
      <c r="B7">
        <v>4999995.6681042099</v>
      </c>
      <c r="C7">
        <v>4999998.9408792602</v>
      </c>
      <c r="D7">
        <v>4999995.6794984303</v>
      </c>
      <c r="E7">
        <v>4999996.0573430201</v>
      </c>
      <c r="F7">
        <v>4999995.1367903901</v>
      </c>
      <c r="G7">
        <v>4999998.7783261901</v>
      </c>
      <c r="H7">
        <v>4999998.6603592699</v>
      </c>
      <c r="I7">
        <v>4999998.69482766</v>
      </c>
      <c r="J7">
        <v>4999999.6417672997</v>
      </c>
      <c r="K7">
        <v>4999999.1202211902</v>
      </c>
      <c r="L7">
        <v>4999999.0846791798</v>
      </c>
      <c r="M7">
        <v>4999999.29181509</v>
      </c>
      <c r="N7">
        <v>5000001.8621010501</v>
      </c>
      <c r="O7">
        <v>4999998.9779280499</v>
      </c>
      <c r="P7">
        <v>4999994.5152913397</v>
      </c>
      <c r="Q7">
        <v>4999998.3290658696</v>
      </c>
      <c r="R7">
        <v>4999997.9320373097</v>
      </c>
      <c r="S7">
        <v>4999994.8289189199</v>
      </c>
      <c r="T7">
        <v>4999998.1505239801</v>
      </c>
      <c r="U7">
        <v>4999997.4230426</v>
      </c>
      <c r="V7">
        <v>4999997.8617615299</v>
      </c>
      <c r="W7">
        <v>4999999.9917059597</v>
      </c>
      <c r="X7">
        <v>5000000.7631839896</v>
      </c>
      <c r="Y7">
        <v>4999995.1450463496</v>
      </c>
      <c r="Z7">
        <v>4999994.6818660097</v>
      </c>
      <c r="AA7">
        <v>4999994.4470092896</v>
      </c>
      <c r="AB7">
        <v>4999998.2488276102</v>
      </c>
      <c r="AC7">
        <v>4999995.2833274603</v>
      </c>
      <c r="AD7">
        <v>4999999.0078504002</v>
      </c>
      <c r="AE7">
        <v>5000000.4066376202</v>
      </c>
      <c r="AF7">
        <v>4999998.6124598198</v>
      </c>
      <c r="AG7">
        <v>4999995.4754727203</v>
      </c>
      <c r="AH7">
        <v>4999995.61411398</v>
      </c>
      <c r="AI7">
        <v>4999999.1216824604</v>
      </c>
      <c r="AJ7">
        <v>4999998.3298279801</v>
      </c>
      <c r="AK7">
        <v>4999998.3554052999</v>
      </c>
      <c r="AL7">
        <v>4999994.5946113896</v>
      </c>
      <c r="AM7">
        <v>4999999.0774298804</v>
      </c>
      <c r="AN7">
        <v>4999998.1126550697</v>
      </c>
      <c r="AO7">
        <v>4999994.7841559602</v>
      </c>
      <c r="AP7">
        <v>4999994.9336135201</v>
      </c>
      <c r="AQ7">
        <v>4999999.2906835703</v>
      </c>
      <c r="AR7">
        <v>4999998.8599947104</v>
      </c>
      <c r="AS7">
        <v>4999994.36211723</v>
      </c>
      <c r="AT7">
        <v>4999999.4174663704</v>
      </c>
      <c r="AU7">
        <v>4999994.8414318198</v>
      </c>
      <c r="AV7">
        <v>4999999.5000308799</v>
      </c>
      <c r="AW7">
        <v>4999999.1897802996</v>
      </c>
      <c r="AX7">
        <v>4999998.9351496799</v>
      </c>
      <c r="AY7">
        <v>4999998.0880854996</v>
      </c>
      <c r="AZ7">
        <v>4999995.1575093996</v>
      </c>
      <c r="BA7">
        <v>4999999.9294241602</v>
      </c>
      <c r="BB7">
        <v>4999999.1046390999</v>
      </c>
      <c r="BC7">
        <v>4999999.1637335699</v>
      </c>
      <c r="BD7">
        <v>4999997.7633183999</v>
      </c>
      <c r="BE7">
        <v>4999995.4020706899</v>
      </c>
      <c r="BF7">
        <v>4999995.7584915999</v>
      </c>
      <c r="BG7">
        <v>4999998.2978216</v>
      </c>
      <c r="BH7">
        <v>4999995.1613625297</v>
      </c>
      <c r="BI7">
        <v>4999996.07191181</v>
      </c>
      <c r="BJ7">
        <v>4999995.7241249802</v>
      </c>
      <c r="BK7">
        <v>4999999.0397937298</v>
      </c>
      <c r="BL7">
        <v>4999998.5310727302</v>
      </c>
      <c r="BM7">
        <v>4999999.6045141099</v>
      </c>
      <c r="BN7">
        <v>4999999.9563214201</v>
      </c>
      <c r="BO7">
        <v>4999999.6607902804</v>
      </c>
      <c r="BP7">
        <v>5000001.6688933801</v>
      </c>
      <c r="BQ7">
        <v>5000002.2925143903</v>
      </c>
      <c r="BR7">
        <v>5000002.0873084702</v>
      </c>
      <c r="BS7">
        <v>5000001.9075461496</v>
      </c>
      <c r="BT7">
        <v>5000001.1406529797</v>
      </c>
      <c r="BU7">
        <v>4999998.9120426904</v>
      </c>
      <c r="BV7">
        <v>4999999.4312090604</v>
      </c>
      <c r="BW7">
        <v>5000000.7546236897</v>
      </c>
      <c r="BX7">
        <v>5000000.2156687304</v>
      </c>
      <c r="BY7">
        <v>5000001.5384778101</v>
      </c>
      <c r="BZ7">
        <v>4999998.6011302704</v>
      </c>
      <c r="CA7">
        <v>4999997.8128221696</v>
      </c>
      <c r="CB7">
        <v>5000001.6220800197</v>
      </c>
      <c r="CC7">
        <v>5000001.3022552002</v>
      </c>
      <c r="CD7">
        <v>5000002.4266885202</v>
      </c>
      <c r="CE7">
        <v>5000001.5999110201</v>
      </c>
      <c r="CF7">
        <v>5000001.8144370299</v>
      </c>
      <c r="CG7">
        <v>5000000.9796731304</v>
      </c>
      <c r="CH7">
        <v>5000001.5502436096</v>
      </c>
      <c r="CI7">
        <v>5000000.5983829703</v>
      </c>
      <c r="CJ7">
        <v>4999998.7962637404</v>
      </c>
      <c r="CK7">
        <v>5000002.5414405502</v>
      </c>
      <c r="CL7">
        <v>5000001.4153619101</v>
      </c>
      <c r="CM7">
        <v>4999999.3347414602</v>
      </c>
      <c r="CN7">
        <v>4999995.1387379402</v>
      </c>
      <c r="CO7">
        <v>4999995.2617859999</v>
      </c>
      <c r="CP7">
        <v>4999999.8425941998</v>
      </c>
      <c r="CQ7">
        <v>4999997.9082348598</v>
      </c>
      <c r="CR7">
        <v>4999997.98376403</v>
      </c>
      <c r="CS7">
        <v>4999998.8435651101</v>
      </c>
      <c r="CT7">
        <v>4999999.3396359598</v>
      </c>
      <c r="CU7">
        <v>4999995.9109165501</v>
      </c>
      <c r="CV7">
        <v>4999994.7291141097</v>
      </c>
      <c r="CW7">
        <v>4999994.3689630805</v>
      </c>
      <c r="CX7">
        <v>4999994.6283607604</v>
      </c>
      <c r="CY7">
        <v>5000001.1845742604</v>
      </c>
      <c r="CZ7">
        <v>5000002.23256524</v>
      </c>
      <c r="DA7">
        <v>5000002.3276087297</v>
      </c>
      <c r="DB7">
        <v>5000002.0501707401</v>
      </c>
      <c r="DC7">
        <v>5000000.2703810502</v>
      </c>
      <c r="DD7">
        <v>5000001.3390540201</v>
      </c>
      <c r="DE7">
        <v>5000001.9737070603</v>
      </c>
      <c r="DF7">
        <v>4999998.3649480799</v>
      </c>
      <c r="DG7">
        <v>5000001.6780885505</v>
      </c>
      <c r="DH7">
        <v>4999999.7442097096</v>
      </c>
      <c r="DI7">
        <v>5000001.85002972</v>
      </c>
      <c r="DJ7">
        <v>4999999.1033645002</v>
      </c>
      <c r="DK7">
        <v>4999995.2214177996</v>
      </c>
      <c r="DL7">
        <v>4999995.2236440601</v>
      </c>
      <c r="DM7">
        <v>5000001.7248691302</v>
      </c>
      <c r="DQ7">
        <f t="shared" si="118"/>
        <v>0.17921998224416008</v>
      </c>
      <c r="DR7">
        <f t="shared" si="2"/>
        <v>-6.0410291139920302E-2</v>
      </c>
      <c r="DS7">
        <f t="shared" si="3"/>
        <v>-3.4896664262773799E-3</v>
      </c>
      <c r="DT7">
        <f t="shared" si="4"/>
        <v>-7.0490003936937107E-2</v>
      </c>
      <c r="DU7">
        <f t="shared" si="5"/>
        <v>-6.4699961598225733E-2</v>
      </c>
      <c r="DV7">
        <f t="shared" si="6"/>
        <v>5.7440306981494715E-2</v>
      </c>
      <c r="DW7">
        <f t="shared" si="7"/>
        <v>2.6740140296048438E-2</v>
      </c>
      <c r="DX7">
        <f t="shared" si="8"/>
        <v>0.13532027502882712</v>
      </c>
      <c r="DY7">
        <f t="shared" si="9"/>
        <v>6.1219574100942392E-2</v>
      </c>
      <c r="DZ7">
        <f t="shared" si="10"/>
        <v>3.7419612406741118E-2</v>
      </c>
      <c r="EA7">
        <f t="shared" si="11"/>
        <v>-0.15995002371634684</v>
      </c>
      <c r="EB7">
        <f t="shared" si="12"/>
        <v>0.11347981384840962</v>
      </c>
      <c r="EC7">
        <f t="shared" si="13"/>
        <v>0.12485032807176839</v>
      </c>
      <c r="ED7">
        <f t="shared" si="14"/>
        <v>-1.5130260912342331E-2</v>
      </c>
      <c r="EE7">
        <f t="shared" si="15"/>
        <v>3.1920156447513996E-2</v>
      </c>
      <c r="EF7">
        <f t="shared" si="16"/>
        <v>0.21529966368976464</v>
      </c>
      <c r="EG7">
        <f t="shared" si="17"/>
        <v>-6.2920174167323234E-2</v>
      </c>
      <c r="EH7">
        <f t="shared" si="18"/>
        <v>3.592019523692716E-2</v>
      </c>
      <c r="EI7">
        <f t="shared" si="19"/>
        <v>6.2969578362428433E-2</v>
      </c>
      <c r="EJ7">
        <f t="shared" si="20"/>
        <v>7.8990153385338602E-2</v>
      </c>
      <c r="EK7">
        <f t="shared" si="21"/>
        <v>0.21826021447299293</v>
      </c>
      <c r="EL7">
        <f t="shared" si="22"/>
        <v>-1.4609663475739219E-2</v>
      </c>
      <c r="EM7">
        <f t="shared" si="23"/>
        <v>-4.1304156252678021E-3</v>
      </c>
      <c r="EN7">
        <f t="shared" si="24"/>
        <v>7.4699509663980354E-2</v>
      </c>
      <c r="EO7">
        <f t="shared" si="25"/>
        <v>0.13552991795031055</v>
      </c>
      <c r="EP7">
        <f t="shared" si="26"/>
        <v>0.18322952954697627</v>
      </c>
      <c r="EQ7">
        <f t="shared" si="27"/>
        <v>1.3019904053039544E-2</v>
      </c>
      <c r="ER7">
        <f t="shared" si="28"/>
        <v>0.17330056538628791</v>
      </c>
      <c r="ES7">
        <f t="shared" si="29"/>
        <v>0.23423064245233732</v>
      </c>
      <c r="ET7">
        <f t="shared" si="30"/>
        <v>0.13635030859627822</v>
      </c>
      <c r="EU7">
        <f t="shared" si="31"/>
        <v>3.0689870305561074E-2</v>
      </c>
      <c r="EV7">
        <f t="shared" si="32"/>
        <v>0.26211988005706627</v>
      </c>
      <c r="EW7">
        <f t="shared" si="33"/>
        <v>6.5689965921999757E-2</v>
      </c>
      <c r="EX7">
        <f t="shared" si="34"/>
        <v>1.2310232589553107E-2</v>
      </c>
      <c r="EY7">
        <f t="shared" si="35"/>
        <v>-9.6494348906259342E-3</v>
      </c>
      <c r="EZ7">
        <f t="shared" si="36"/>
        <v>0.10768048337092134</v>
      </c>
      <c r="FA7">
        <f t="shared" si="37"/>
        <v>-5.3569692111394729E-2</v>
      </c>
      <c r="FB7">
        <f t="shared" si="38"/>
        <v>6.2696703503202032E-3</v>
      </c>
      <c r="FC7">
        <f t="shared" si="39"/>
        <v>5.047024227653895E-2</v>
      </c>
      <c r="FD7">
        <f t="shared" si="40"/>
        <v>7.3920031973417497E-2</v>
      </c>
      <c r="FE7">
        <f t="shared" si="41"/>
        <v>0.20030999963604007</v>
      </c>
      <c r="FF7">
        <f t="shared" si="42"/>
        <v>0.18210075621718388</v>
      </c>
      <c r="FG7">
        <f t="shared" si="43"/>
        <v>8.5900549857268721E-2</v>
      </c>
      <c r="FH7">
        <f t="shared" si="44"/>
        <v>9.3490837970532883E-2</v>
      </c>
      <c r="FI7">
        <f t="shared" si="45"/>
        <v>-0.12553031740658765</v>
      </c>
      <c r="FJ7">
        <f t="shared" si="46"/>
        <v>2.7350153235359168E-2</v>
      </c>
      <c r="FK7">
        <f t="shared" si="47"/>
        <v>6.2819635115626674E-2</v>
      </c>
      <c r="FL7">
        <f t="shared" si="48"/>
        <v>-4.7590588321162891E-2</v>
      </c>
      <c r="FM7">
        <f t="shared" si="49"/>
        <v>-0.20770080027104829</v>
      </c>
      <c r="FN7">
        <f t="shared" si="50"/>
        <v>6.1900368105509466E-2</v>
      </c>
      <c r="FO7">
        <f t="shared" si="51"/>
        <v>-6.140025817690406E-2</v>
      </c>
      <c r="FP7">
        <f t="shared" si="52"/>
        <v>0.21423978991940898</v>
      </c>
      <c r="FQ7">
        <f t="shared" si="53"/>
        <v>0.10630022884674165</v>
      </c>
      <c r="FR7">
        <f t="shared" si="54"/>
        <v>-0.10818990021939119</v>
      </c>
      <c r="FS7">
        <f t="shared" si="55"/>
        <v>3.1979759916070778E-2</v>
      </c>
      <c r="FT7">
        <f t="shared" si="56"/>
        <v>0.12629019158296212</v>
      </c>
      <c r="FU7">
        <f t="shared" si="57"/>
        <v>0.23910052711107918</v>
      </c>
      <c r="FV7">
        <f t="shared" si="58"/>
        <v>-0.10528983166590221</v>
      </c>
      <c r="FW7">
        <f t="shared" si="59"/>
        <v>7.9879564419899574E-2</v>
      </c>
      <c r="FX7">
        <f t="shared" si="60"/>
        <v>-8.6780721481254236E-2</v>
      </c>
      <c r="FY7">
        <f t="shared" si="61"/>
        <v>-2.839045966846291E-2</v>
      </c>
      <c r="FZ7">
        <f t="shared" si="62"/>
        <v>-7.6989709114227076E-2</v>
      </c>
      <c r="GA7">
        <f t="shared" si="63"/>
        <v>9.21497298435765E-2</v>
      </c>
      <c r="GB7">
        <f t="shared" si="64"/>
        <v>-6.5280143722601713E-2</v>
      </c>
      <c r="GC7">
        <f t="shared" si="65"/>
        <v>5.0599690804238387E-2</v>
      </c>
      <c r="GD7">
        <f t="shared" si="66"/>
        <v>1.6170554004362219E-2</v>
      </c>
      <c r="GE7">
        <f t="shared" si="67"/>
        <v>-0.27679933248732219</v>
      </c>
      <c r="GF7">
        <f t="shared" si="68"/>
        <v>0.22771015614420967</v>
      </c>
      <c r="GG7">
        <f t="shared" si="69"/>
        <v>0.4074497143203098</v>
      </c>
      <c r="GH7">
        <f t="shared" si="70"/>
        <v>0.3520500308103573</v>
      </c>
      <c r="GI7">
        <f t="shared" si="71"/>
        <v>3.1497317456997995E-3</v>
      </c>
      <c r="GJ7">
        <f t="shared" si="72"/>
        <v>0.20033954729770631</v>
      </c>
      <c r="GK7">
        <f t="shared" si="73"/>
        <v>0.45002075395082441</v>
      </c>
      <c r="GL7">
        <f t="shared" si="74"/>
        <v>8.746051293301893E-2</v>
      </c>
      <c r="GM7">
        <f t="shared" si="75"/>
        <v>5.755945171505248E-2</v>
      </c>
      <c r="GN7">
        <f t="shared" si="76"/>
        <v>-4.5099293730046272E-2</v>
      </c>
      <c r="GO7">
        <f t="shared" si="77"/>
        <v>7.7480426433377408E-2</v>
      </c>
      <c r="GP7">
        <f t="shared" si="78"/>
        <v>-1.6399663804548825E-2</v>
      </c>
      <c r="GQ7">
        <f t="shared" si="79"/>
        <v>0.24293932516085115</v>
      </c>
      <c r="GR7">
        <f t="shared" si="80"/>
        <v>0.32116927965204722</v>
      </c>
      <c r="GS7">
        <f t="shared" si="81"/>
        <v>0.27790006464332129</v>
      </c>
      <c r="GT7">
        <f t="shared" si="82"/>
        <v>0.12063974247728579</v>
      </c>
      <c r="GU7">
        <f t="shared" si="83"/>
        <v>-0.26617935721887298</v>
      </c>
      <c r="GV7">
        <f t="shared" si="84"/>
        <v>5.424952028547253E-2</v>
      </c>
      <c r="GW7">
        <f t="shared" si="85"/>
        <v>-8.5259771031528001E-2</v>
      </c>
      <c r="GX7">
        <f t="shared" si="86"/>
        <v>0.12095920716816237</v>
      </c>
      <c r="GY7">
        <f t="shared" si="87"/>
        <v>0.12789013196658788</v>
      </c>
      <c r="GZ7">
        <f t="shared" si="88"/>
        <v>2.0760116508780829E-2</v>
      </c>
      <c r="HA7">
        <f t="shared" si="89"/>
        <v>0.24950025961134675</v>
      </c>
      <c r="HB7">
        <f t="shared" si="90"/>
        <v>-0.26996984884880076</v>
      </c>
      <c r="HC7">
        <f t="shared" si="91"/>
        <v>-9.7040099894102061E-2</v>
      </c>
      <c r="HD7">
        <f t="shared" si="92"/>
        <v>6.4030351904447433E-2</v>
      </c>
      <c r="HE7">
        <f t="shared" si="93"/>
        <v>4.0309541873879244E-2</v>
      </c>
      <c r="HF7">
        <f t="shared" si="94"/>
        <v>0.14929008209256908</v>
      </c>
      <c r="HG7">
        <f t="shared" si="95"/>
        <v>0.24161032265485494</v>
      </c>
      <c r="HH7">
        <f t="shared" si="96"/>
        <v>7.0930487208815618E-2</v>
      </c>
      <c r="HI7">
        <f t="shared" si="97"/>
        <v>5.8069838603896223E-2</v>
      </c>
      <c r="HJ7">
        <f t="shared" si="98"/>
        <v>-3.6920425701393082E-2</v>
      </c>
      <c r="HK7">
        <f t="shared" si="99"/>
        <v>3.5800069046369287E-2</v>
      </c>
      <c r="HL7">
        <f t="shared" si="100"/>
        <v>-1.8020179492631915E-2</v>
      </c>
      <c r="HM7">
        <f t="shared" si="101"/>
        <v>-0.15534012377335704</v>
      </c>
      <c r="HN7">
        <f t="shared" si="102"/>
        <v>-0.16929972478157665</v>
      </c>
      <c r="HO7">
        <f t="shared" si="103"/>
        <v>0.21945028024297006</v>
      </c>
      <c r="HP7">
        <f t="shared" si="104"/>
        <v>4.3760034274414189E-2</v>
      </c>
      <c r="HQ7">
        <f t="shared" si="105"/>
        <v>0.15070934283806686</v>
      </c>
      <c r="HR7">
        <f t="shared" si="106"/>
        <v>0.17143965189013322</v>
      </c>
      <c r="HS7">
        <f t="shared" si="107"/>
        <v>0.19059981120828098</v>
      </c>
      <c r="HT7">
        <f t="shared" si="108"/>
        <v>9.7709681749983943E-2</v>
      </c>
      <c r="HU7">
        <f t="shared" si="109"/>
        <v>6.5257979959095191</v>
      </c>
      <c r="HV7">
        <f t="shared" si="110"/>
        <v>-0.11964984425245268</v>
      </c>
      <c r="HW7">
        <f t="shared" si="111"/>
        <v>0.1613804528950154</v>
      </c>
      <c r="HX7">
        <f t="shared" si="112"/>
        <v>0.24311990790758525</v>
      </c>
      <c r="HY7">
        <f t="shared" si="113"/>
        <v>0.11022012328092158</v>
      </c>
      <c r="HZ7">
        <f t="shared" si="114"/>
        <v>-0.28175027504027994</v>
      </c>
      <c r="IA7">
        <f t="shared" si="115"/>
        <v>5.3989752572511013E-2</v>
      </c>
      <c r="IB7">
        <f t="shared" si="116"/>
        <v>0.14001982624139098</v>
      </c>
      <c r="IC7">
        <f t="shared" si="117"/>
        <v>0.29467036097214167</v>
      </c>
    </row>
    <row r="8" spans="1:237">
      <c r="A8">
        <v>5000000.2434206102</v>
      </c>
      <c r="B8">
        <v>4999995.6680656504</v>
      </c>
      <c r="C8">
        <v>4999998.9410380796</v>
      </c>
      <c r="D8">
        <v>4999995.6795621803</v>
      </c>
      <c r="E8">
        <v>4999996.0574235404</v>
      </c>
      <c r="F8">
        <v>4999995.1368000703</v>
      </c>
      <c r="G8">
        <v>4999998.7783939596</v>
      </c>
      <c r="H8">
        <v>4999998.6602497399</v>
      </c>
      <c r="I8">
        <v>4999998.6948921401</v>
      </c>
      <c r="J8">
        <v>4999999.6418560399</v>
      </c>
      <c r="K8">
        <v>4999999.1202711398</v>
      </c>
      <c r="L8">
        <v>4999999.0847215299</v>
      </c>
      <c r="M8">
        <v>4999999.2918928899</v>
      </c>
      <c r="N8">
        <v>5000001.8621422797</v>
      </c>
      <c r="O8">
        <v>4999998.9780366998</v>
      </c>
      <c r="P8">
        <v>4999994.5152039696</v>
      </c>
      <c r="Q8">
        <v>4999998.3290954996</v>
      </c>
      <c r="R8">
        <v>4999997.9320515301</v>
      </c>
      <c r="S8">
        <v>4999994.8289189497</v>
      </c>
      <c r="T8">
        <v>4999998.1508019799</v>
      </c>
      <c r="U8">
        <v>4999997.4228689596</v>
      </c>
      <c r="V8">
        <v>4999997.8617566703</v>
      </c>
      <c r="W8">
        <v>4999999.9918890903</v>
      </c>
      <c r="X8">
        <v>5000000.76308225</v>
      </c>
      <c r="Y8">
        <v>4999995.1450838298</v>
      </c>
      <c r="Z8">
        <v>4999994.6817661598</v>
      </c>
      <c r="AA8">
        <v>4999994.44703383</v>
      </c>
      <c r="AB8">
        <v>4999998.2485792004</v>
      </c>
      <c r="AC8">
        <v>4999995.2831881996</v>
      </c>
      <c r="AD8">
        <v>4999999.0078313202</v>
      </c>
      <c r="AE8">
        <v>5000000.4066290399</v>
      </c>
      <c r="AF8">
        <v>4999998.6122224396</v>
      </c>
      <c r="AG8">
        <v>4999995.4754311098</v>
      </c>
      <c r="AH8">
        <v>4999995.6142142499</v>
      </c>
      <c r="AI8">
        <v>4999999.1216142997</v>
      </c>
      <c r="AJ8">
        <v>4999998.3296964299</v>
      </c>
      <c r="AK8">
        <v>4999998.3553592004</v>
      </c>
      <c r="AL8">
        <v>4999994.5946608298</v>
      </c>
      <c r="AM8">
        <v>4999999.0774248103</v>
      </c>
      <c r="AN8">
        <v>4999998.1126542203</v>
      </c>
      <c r="AO8">
        <v>4999994.7840938503</v>
      </c>
      <c r="AP8">
        <v>4999994.9336719103</v>
      </c>
      <c r="AQ8">
        <v>4999999.2906658798</v>
      </c>
      <c r="AR8">
        <v>4999998.8600144004</v>
      </c>
      <c r="AS8">
        <v>4999994.36221404</v>
      </c>
      <c r="AT8">
        <v>4999999.4174599601</v>
      </c>
      <c r="AU8">
        <v>4999994.8414019197</v>
      </c>
      <c r="AV8">
        <v>4999999.5000718003</v>
      </c>
      <c r="AW8">
        <v>4999999.1899465499</v>
      </c>
      <c r="AX8">
        <v>4999998.9351769397</v>
      </c>
      <c r="AY8">
        <v>4999998.0880823797</v>
      </c>
      <c r="AZ8">
        <v>4999995.1574685602</v>
      </c>
      <c r="BA8">
        <v>4999999.9293209799</v>
      </c>
      <c r="BB8">
        <v>4999999.1046814797</v>
      </c>
      <c r="BC8">
        <v>4999999.1637214096</v>
      </c>
      <c r="BD8">
        <v>4999997.76337214</v>
      </c>
      <c r="BE8">
        <v>4999995.4019239601</v>
      </c>
      <c r="BF8">
        <v>4999995.7586107804</v>
      </c>
      <c r="BG8">
        <v>4999998.2978296904</v>
      </c>
      <c r="BH8">
        <v>4999995.1615800103</v>
      </c>
      <c r="BI8">
        <v>4999996.0719738305</v>
      </c>
      <c r="BJ8">
        <v>4999995.7243772401</v>
      </c>
      <c r="BK8">
        <v>4999999.0397485998</v>
      </c>
      <c r="BL8">
        <v>4999998.5311807096</v>
      </c>
      <c r="BM8">
        <v>4999999.6044246303</v>
      </c>
      <c r="BN8">
        <v>4999999.9564111996</v>
      </c>
      <c r="BO8">
        <v>4999999.66090737</v>
      </c>
      <c r="BP8">
        <v>5000001.6688244501</v>
      </c>
      <c r="BQ8">
        <v>5000002.2923089899</v>
      </c>
      <c r="BR8">
        <v>5000002.0873385798</v>
      </c>
      <c r="BS8">
        <v>5000001.9075255897</v>
      </c>
      <c r="BT8">
        <v>5000001.1406632103</v>
      </c>
      <c r="BU8">
        <v>4999998.9120946396</v>
      </c>
      <c r="BV8">
        <v>4999999.4312100997</v>
      </c>
      <c r="BW8">
        <v>5000000.7547123702</v>
      </c>
      <c r="BX8">
        <v>5000000.2156837303</v>
      </c>
      <c r="BY8">
        <v>5000001.5383224096</v>
      </c>
      <c r="BZ8">
        <v>4999998.6010561604</v>
      </c>
      <c r="CA8">
        <v>4999997.8128275899</v>
      </c>
      <c r="CB8">
        <v>5000001.6220254898</v>
      </c>
      <c r="CC8">
        <v>5000001.3022759203</v>
      </c>
      <c r="CD8">
        <v>5000002.4265903197</v>
      </c>
      <c r="CE8">
        <v>5000001.5998250898</v>
      </c>
      <c r="CF8">
        <v>5000001.8144447403</v>
      </c>
      <c r="CG8">
        <v>5000000.9797918797</v>
      </c>
      <c r="CH8">
        <v>5000001.5504018301</v>
      </c>
      <c r="CI8">
        <v>5000000.5982407499</v>
      </c>
      <c r="CJ8">
        <v>4999998.7963976599</v>
      </c>
      <c r="CK8">
        <v>5000002.5414180197</v>
      </c>
      <c r="CL8">
        <v>5000001.4156479202</v>
      </c>
      <c r="CM8">
        <v>4999999.3349131104</v>
      </c>
      <c r="CN8">
        <v>4999995.1385903303</v>
      </c>
      <c r="CO8">
        <v>4999995.2617059797</v>
      </c>
      <c r="CP8">
        <v>4999999.8425616501</v>
      </c>
      <c r="CQ8">
        <v>4999997.9081554804</v>
      </c>
      <c r="CR8">
        <v>4999997.9838338904</v>
      </c>
      <c r="CS8">
        <v>4999998.8436004501</v>
      </c>
      <c r="CT8">
        <v>4999999.3396950504</v>
      </c>
      <c r="CU8">
        <v>4999995.9110715101</v>
      </c>
      <c r="CV8">
        <v>4999994.7290930999</v>
      </c>
      <c r="CW8">
        <v>4999994.3690271899</v>
      </c>
      <c r="CX8">
        <v>4999994.6285417099</v>
      </c>
      <c r="CY8">
        <v>5000001.1844842201</v>
      </c>
      <c r="CZ8">
        <v>5000002.23259327</v>
      </c>
      <c r="DA8">
        <v>5000002.3276940603</v>
      </c>
      <c r="DB8">
        <v>5000002.0501200696</v>
      </c>
      <c r="DC8">
        <v>5000000.2704076301</v>
      </c>
      <c r="DD8">
        <v>5000001.3391057597</v>
      </c>
      <c r="DE8">
        <v>5000001.9745178297</v>
      </c>
      <c r="DF8">
        <v>4999998.3648429904</v>
      </c>
      <c r="DG8">
        <v>5000001.6779951602</v>
      </c>
      <c r="DH8">
        <v>4999999.7442121096</v>
      </c>
      <c r="DI8">
        <v>5000001.8498786399</v>
      </c>
      <c r="DJ8">
        <v>4999999.10320355</v>
      </c>
      <c r="DK8">
        <v>4999995.2214410203</v>
      </c>
      <c r="DL8">
        <v>4999995.22366348</v>
      </c>
      <c r="DM8">
        <v>5000001.7247858904</v>
      </c>
      <c r="DQ8">
        <f t="shared" si="118"/>
        <v>1.7390585589209924E-2</v>
      </c>
      <c r="DR8">
        <f t="shared" si="2"/>
        <v>-9.8969873103477241E-2</v>
      </c>
      <c r="DS8">
        <f t="shared" si="3"/>
        <v>0.15532973718714879</v>
      </c>
      <c r="DT8">
        <f t="shared" si="4"/>
        <v>-6.7399872964223366E-3</v>
      </c>
      <c r="DU8">
        <f t="shared" si="5"/>
        <v>1.5820389049661879E-2</v>
      </c>
      <c r="DV8">
        <f t="shared" si="6"/>
        <v>6.7120483237504441E-2</v>
      </c>
      <c r="DW8">
        <f t="shared" si="7"/>
        <v>9.4509706641916255E-2</v>
      </c>
      <c r="DX8">
        <f t="shared" si="8"/>
        <v>2.5790191646868049E-2</v>
      </c>
      <c r="DY8">
        <f t="shared" si="9"/>
        <v>0.12569970938677236</v>
      </c>
      <c r="DZ8">
        <f t="shared" si="10"/>
        <v>0.12615975896499096</v>
      </c>
      <c r="EA8">
        <f t="shared" si="11"/>
        <v>-0.11000039128466715</v>
      </c>
      <c r="EB8">
        <f t="shared" si="12"/>
        <v>0.15582985303763497</v>
      </c>
      <c r="EC8">
        <f t="shared" si="13"/>
        <v>0.20265023300870802</v>
      </c>
      <c r="ED8">
        <f t="shared" si="14"/>
        <v>2.6099374111010803E-2</v>
      </c>
      <c r="EE8">
        <f t="shared" si="15"/>
        <v>0.14057013285761724</v>
      </c>
      <c r="EF8">
        <f t="shared" si="16"/>
        <v>0.12792940315351567</v>
      </c>
      <c r="EG8">
        <f t="shared" si="17"/>
        <v>-3.3290136554336429E-2</v>
      </c>
      <c r="EH8">
        <f t="shared" si="18"/>
        <v>5.0140565510272093E-2</v>
      </c>
      <c r="EI8">
        <f t="shared" si="19"/>
        <v>6.2999380715638584E-2</v>
      </c>
      <c r="EJ8">
        <f t="shared" si="20"/>
        <v>0.35699004474327733</v>
      </c>
      <c r="EK8">
        <f t="shared" si="21"/>
        <v>4.4619687548382116E-2</v>
      </c>
      <c r="EL8">
        <f t="shared" si="22"/>
        <v>-1.9469306748283826E-2</v>
      </c>
      <c r="EM8">
        <f t="shared" si="23"/>
        <v>0.17900019913787407</v>
      </c>
      <c r="EN8">
        <f t="shared" si="24"/>
        <v>-2.7040015504488396E-2</v>
      </c>
      <c r="EO8">
        <f t="shared" si="25"/>
        <v>0.17301010003706116</v>
      </c>
      <c r="EP8">
        <f t="shared" si="26"/>
        <v>8.3379536147939137E-2</v>
      </c>
      <c r="EQ8">
        <f t="shared" si="27"/>
        <v>3.7560281148718518E-2</v>
      </c>
      <c r="ER8">
        <f t="shared" si="28"/>
        <v>-7.5109329306069145E-2</v>
      </c>
      <c r="ES8">
        <f t="shared" si="29"/>
        <v>9.4969846494046564E-2</v>
      </c>
      <c r="ET8">
        <f t="shared" si="30"/>
        <v>0.11727029922356588</v>
      </c>
      <c r="EU8">
        <f t="shared" si="31"/>
        <v>2.2109596123388458E-2</v>
      </c>
      <c r="EV8">
        <f t="shared" si="32"/>
        <v>2.4739659738836909E-2</v>
      </c>
      <c r="EW8">
        <f t="shared" si="33"/>
        <v>2.4079366956550084E-2</v>
      </c>
      <c r="EX8">
        <f t="shared" si="34"/>
        <v>0.11258023421776053</v>
      </c>
      <c r="EY8">
        <f t="shared" si="35"/>
        <v>-7.7810152132228111E-2</v>
      </c>
      <c r="EZ8">
        <f t="shared" si="36"/>
        <v>-2.3869805561245048E-2</v>
      </c>
      <c r="FA8">
        <f t="shared" si="37"/>
        <v>-9.9669243394807927E-2</v>
      </c>
      <c r="FB8">
        <f t="shared" si="38"/>
        <v>5.5709913995165471E-2</v>
      </c>
      <c r="FC8">
        <f t="shared" si="39"/>
        <v>4.5400121244772676E-2</v>
      </c>
      <c r="FD8">
        <f t="shared" si="40"/>
        <v>7.307066546474611E-2</v>
      </c>
      <c r="FE8">
        <f t="shared" si="41"/>
        <v>0.13820003234126504</v>
      </c>
      <c r="FF8">
        <f t="shared" si="42"/>
        <v>0.24049101552292657</v>
      </c>
      <c r="FG8">
        <f t="shared" si="43"/>
        <v>6.8210075042514876E-2</v>
      </c>
      <c r="FH8">
        <f t="shared" si="44"/>
        <v>0.11318086433276833</v>
      </c>
      <c r="FI8">
        <f t="shared" si="45"/>
        <v>-2.8720157939447797E-2</v>
      </c>
      <c r="FJ8">
        <f t="shared" si="46"/>
        <v>2.0939859207403398E-2</v>
      </c>
      <c r="FK8">
        <f t="shared" si="47"/>
        <v>3.2919493008836745E-2</v>
      </c>
      <c r="FL8">
        <f t="shared" si="48"/>
        <v>-6.6701329463046697E-3</v>
      </c>
      <c r="FM8">
        <f t="shared" si="49"/>
        <v>-4.1450380543472228E-2</v>
      </c>
      <c r="FN8">
        <f t="shared" si="50"/>
        <v>8.9160185670367098E-2</v>
      </c>
      <c r="FO8">
        <f t="shared" si="51"/>
        <v>-6.4520189994836177E-2</v>
      </c>
      <c r="FP8">
        <f t="shared" si="52"/>
        <v>0.17340032414524989</v>
      </c>
      <c r="FQ8">
        <f t="shared" si="53"/>
        <v>3.1199306690665282E-3</v>
      </c>
      <c r="FR8">
        <f t="shared" si="54"/>
        <v>-6.5810058873380275E-2</v>
      </c>
      <c r="FS8">
        <f t="shared" si="55"/>
        <v>1.9819479025391756E-2</v>
      </c>
      <c r="FT8">
        <f t="shared" si="56"/>
        <v>0.18003032214726869</v>
      </c>
      <c r="FU8">
        <f t="shared" si="57"/>
        <v>9.2370520542554319E-2</v>
      </c>
      <c r="FV8">
        <f t="shared" si="58"/>
        <v>1.3890687983591304E-2</v>
      </c>
      <c r="FW8">
        <f t="shared" si="59"/>
        <v>8.7969966379974979E-2</v>
      </c>
      <c r="FX8">
        <f t="shared" si="60"/>
        <v>0.13070007395617361</v>
      </c>
      <c r="FY8">
        <f t="shared" si="61"/>
        <v>3.3630084589561599E-2</v>
      </c>
      <c r="FZ8">
        <f t="shared" si="62"/>
        <v>0.17527040181392772</v>
      </c>
      <c r="GA8">
        <f t="shared" si="63"/>
        <v>4.7019691855198824E-2</v>
      </c>
      <c r="GB8">
        <f t="shared" si="64"/>
        <v>4.2699289944843254E-2</v>
      </c>
      <c r="GC8">
        <f t="shared" si="65"/>
        <v>-3.8879926598158317E-2</v>
      </c>
      <c r="GD8">
        <f t="shared" si="66"/>
        <v>0.10595005098187288</v>
      </c>
      <c r="GE8">
        <f t="shared" si="67"/>
        <v>-0.15970972517926127</v>
      </c>
      <c r="GF8">
        <f t="shared" si="68"/>
        <v>0.15878020143340407</v>
      </c>
      <c r="GG8">
        <f t="shared" si="69"/>
        <v>0.20204940861648307</v>
      </c>
      <c r="GH8">
        <f t="shared" si="70"/>
        <v>0.38215967708017179</v>
      </c>
      <c r="GI8">
        <f t="shared" si="71"/>
        <v>-1.7410137567744548E-2</v>
      </c>
      <c r="GJ8">
        <f t="shared" si="72"/>
        <v>0.21057012344635981</v>
      </c>
      <c r="GK8">
        <f t="shared" si="73"/>
        <v>0.50196993847125049</v>
      </c>
      <c r="GL8">
        <f t="shared" si="74"/>
        <v>8.8499869044543253E-2</v>
      </c>
      <c r="GM8">
        <f t="shared" si="75"/>
        <v>0.14623997388687465</v>
      </c>
      <c r="GN8">
        <f t="shared" si="76"/>
        <v>-3.009941299042572E-2</v>
      </c>
      <c r="GO8">
        <f t="shared" si="77"/>
        <v>-7.7920010553344646E-2</v>
      </c>
      <c r="GP8">
        <f t="shared" si="78"/>
        <v>-9.0509678413383671E-2</v>
      </c>
      <c r="GQ8">
        <f t="shared" si="79"/>
        <v>0.24835962491640851</v>
      </c>
      <c r="GR8">
        <f t="shared" si="80"/>
        <v>0.26663942927258988</v>
      </c>
      <c r="GS8">
        <f t="shared" si="81"/>
        <v>0.29862012388795711</v>
      </c>
      <c r="GT8">
        <f t="shared" si="82"/>
        <v>2.2439275222700436E-2</v>
      </c>
      <c r="GU8">
        <f t="shared" si="83"/>
        <v>-0.35210966971017399</v>
      </c>
      <c r="GV8">
        <f t="shared" si="84"/>
        <v>6.1959937082784584E-2</v>
      </c>
      <c r="GW8">
        <f t="shared" si="85"/>
        <v>3.3489421898289573E-2</v>
      </c>
      <c r="GX8">
        <f t="shared" si="86"/>
        <v>0.27917968767220669</v>
      </c>
      <c r="GY8">
        <f t="shared" si="87"/>
        <v>-1.433025874097835E-2</v>
      </c>
      <c r="GZ8">
        <f t="shared" si="88"/>
        <v>0.15467967836693608</v>
      </c>
      <c r="HA8">
        <f t="shared" si="89"/>
        <v>0.22696971533713259</v>
      </c>
      <c r="HB8">
        <f t="shared" si="90"/>
        <v>1.6040164161208837E-2</v>
      </c>
      <c r="HC8">
        <f t="shared" si="91"/>
        <v>7.4610124023151606E-2</v>
      </c>
      <c r="HD8">
        <f t="shared" si="92"/>
        <v>-8.3579763075413455E-2</v>
      </c>
      <c r="HE8">
        <f t="shared" si="93"/>
        <v>-3.9710700890909313E-2</v>
      </c>
      <c r="HF8">
        <f t="shared" si="94"/>
        <v>0.11674035708408312</v>
      </c>
      <c r="HG8">
        <f t="shared" si="95"/>
        <v>0.16223087244018472</v>
      </c>
      <c r="HH8">
        <f t="shared" si="96"/>
        <v>0.14079088434787204</v>
      </c>
      <c r="HI8">
        <f t="shared" si="97"/>
        <v>9.3409813194341523E-2</v>
      </c>
      <c r="HJ8">
        <f t="shared" si="98"/>
        <v>2.2170136816629986E-2</v>
      </c>
      <c r="HK8">
        <f t="shared" si="99"/>
        <v>0.19076016499897719</v>
      </c>
      <c r="HL8">
        <f t="shared" si="100"/>
        <v>-3.9029907601282658E-2</v>
      </c>
      <c r="HM8">
        <f t="shared" si="101"/>
        <v>-9.1230599505923493E-2</v>
      </c>
      <c r="HN8">
        <f t="shared" si="102"/>
        <v>1.1649926601311129E-2</v>
      </c>
      <c r="HO8">
        <f t="shared" si="103"/>
        <v>0.12941003505706508</v>
      </c>
      <c r="HP8">
        <f t="shared" si="104"/>
        <v>7.1790037287099484E-2</v>
      </c>
      <c r="HQ8">
        <f t="shared" si="105"/>
        <v>0.23603987137141624</v>
      </c>
      <c r="HR8">
        <f t="shared" si="106"/>
        <v>0.12076920534790488</v>
      </c>
      <c r="HS8">
        <f t="shared" si="107"/>
        <v>0.2171797560514773</v>
      </c>
      <c r="HT8">
        <f t="shared" si="108"/>
        <v>0.14944929352733091</v>
      </c>
      <c r="HU8">
        <f t="shared" si="109"/>
        <v>7.3365670635131028</v>
      </c>
      <c r="HV8">
        <f t="shared" si="110"/>
        <v>-0.22473938661234547</v>
      </c>
      <c r="HW8">
        <f t="shared" si="111"/>
        <v>6.7990250420690707E-2</v>
      </c>
      <c r="HX8">
        <f t="shared" si="112"/>
        <v>0.24551992630526634</v>
      </c>
      <c r="HY8">
        <f t="shared" si="113"/>
        <v>-4.0859900198599662E-2</v>
      </c>
      <c r="HZ8">
        <f t="shared" si="114"/>
        <v>-0.44270053991642699</v>
      </c>
      <c r="IA8">
        <f t="shared" si="115"/>
        <v>7.7210440518042683E-2</v>
      </c>
      <c r="IB8">
        <f t="shared" si="116"/>
        <v>0.15943978311914203</v>
      </c>
      <c r="IC8">
        <f t="shared" si="117"/>
        <v>0.21143064060877861</v>
      </c>
    </row>
    <row r="9" spans="1:237">
      <c r="A9">
        <v>5000000.2435933203</v>
      </c>
      <c r="B9">
        <v>4999995.6681071101</v>
      </c>
      <c r="C9">
        <v>4999998.9409243297</v>
      </c>
      <c r="D9">
        <v>4999995.6795912702</v>
      </c>
      <c r="E9">
        <v>4999996.0574167101</v>
      </c>
      <c r="F9">
        <v>4999995.1365223099</v>
      </c>
      <c r="G9">
        <v>4999998.7785067698</v>
      </c>
      <c r="H9">
        <v>4999998.6601777999</v>
      </c>
      <c r="I9">
        <v>4999998.6949465498</v>
      </c>
      <c r="J9">
        <v>4999999.6418200899</v>
      </c>
      <c r="K9">
        <v>4999999.1203295803</v>
      </c>
      <c r="L9">
        <v>4999999.0845985301</v>
      </c>
      <c r="M9">
        <v>4999999.2919006702</v>
      </c>
      <c r="N9">
        <v>5000001.86213593</v>
      </c>
      <c r="O9">
        <v>4999998.9778041802</v>
      </c>
      <c r="P9">
        <v>4999994.51516598</v>
      </c>
      <c r="Q9">
        <v>4999998.3291136296</v>
      </c>
      <c r="R9">
        <v>4999997.9319142299</v>
      </c>
      <c r="S9">
        <v>4999994.8288811296</v>
      </c>
      <c r="T9">
        <v>4999998.1505252896</v>
      </c>
      <c r="U9">
        <v>4999997.4228730202</v>
      </c>
      <c r="V9">
        <v>4999997.8616758296</v>
      </c>
      <c r="W9">
        <v>4999999.9917692104</v>
      </c>
      <c r="X9">
        <v>5000000.7631176999</v>
      </c>
      <c r="Y9">
        <v>4999995.1449655499</v>
      </c>
      <c r="Z9">
        <v>4999994.6817536196</v>
      </c>
      <c r="AA9">
        <v>4999994.4469176</v>
      </c>
      <c r="AB9">
        <v>4999998.2486723699</v>
      </c>
      <c r="AC9">
        <v>4999995.28310089</v>
      </c>
      <c r="AD9">
        <v>4999999.0078630298</v>
      </c>
      <c r="AE9">
        <v>5000000.4066076698</v>
      </c>
      <c r="AF9">
        <v>4999998.6122825602</v>
      </c>
      <c r="AG9">
        <v>4999995.4753800305</v>
      </c>
      <c r="AH9">
        <v>4999995.6139980797</v>
      </c>
      <c r="AI9">
        <v>4999999.1216580998</v>
      </c>
      <c r="AJ9">
        <v>4999998.3297655303</v>
      </c>
      <c r="AK9">
        <v>4999998.3553197896</v>
      </c>
      <c r="AL9">
        <v>4999994.5946626896</v>
      </c>
      <c r="AM9">
        <v>4999999.0773924002</v>
      </c>
      <c r="AN9">
        <v>4999998.1126274103</v>
      </c>
      <c r="AO9">
        <v>4999994.7840335397</v>
      </c>
      <c r="AP9">
        <v>4999994.9337919801</v>
      </c>
      <c r="AQ9">
        <v>4999999.2904768903</v>
      </c>
      <c r="AR9">
        <v>4999998.8599119596</v>
      </c>
      <c r="AS9">
        <v>4999994.3623314695</v>
      </c>
      <c r="AT9">
        <v>4999999.41755151</v>
      </c>
      <c r="AU9">
        <v>4999994.8416059297</v>
      </c>
      <c r="AV9">
        <v>4999999.5000505503</v>
      </c>
      <c r="AW9">
        <v>4999999.18994758</v>
      </c>
      <c r="AX9">
        <v>4999998.9352005497</v>
      </c>
      <c r="AY9">
        <v>4999998.0882286504</v>
      </c>
      <c r="AZ9">
        <v>4999995.1574265296</v>
      </c>
      <c r="BA9">
        <v>4999999.9293303704</v>
      </c>
      <c r="BB9">
        <v>4999999.1047312496</v>
      </c>
      <c r="BC9">
        <v>4999999.1637952495</v>
      </c>
      <c r="BD9">
        <v>4999997.7632562704</v>
      </c>
      <c r="BE9">
        <v>4999995.4020515401</v>
      </c>
      <c r="BF9">
        <v>4999995.7586008403</v>
      </c>
      <c r="BG9">
        <v>4999998.2978105396</v>
      </c>
      <c r="BH9">
        <v>4999995.1614616597</v>
      </c>
      <c r="BI9">
        <v>4999996.0720035397</v>
      </c>
      <c r="BJ9">
        <v>4999995.7244926002</v>
      </c>
      <c r="BK9">
        <v>4999999.03969141</v>
      </c>
      <c r="BL9">
        <v>4999998.5310970601</v>
      </c>
      <c r="BM9">
        <v>4999999.6045935201</v>
      </c>
      <c r="BN9">
        <v>4999999.9562678402</v>
      </c>
      <c r="BO9">
        <v>4999999.6607859898</v>
      </c>
      <c r="BP9">
        <v>5000001.6689570798</v>
      </c>
      <c r="BQ9">
        <v>5000002.2922646804</v>
      </c>
      <c r="BR9">
        <v>5000002.0875814902</v>
      </c>
      <c r="BS9">
        <v>5000001.9076203303</v>
      </c>
      <c r="BT9">
        <v>5000001.1407242399</v>
      </c>
      <c r="BU9">
        <v>4999998.9121199399</v>
      </c>
      <c r="BV9">
        <v>4999999.4312198004</v>
      </c>
      <c r="BW9">
        <v>5000000.75459179</v>
      </c>
      <c r="BX9">
        <v>5000000.2157729901</v>
      </c>
      <c r="BY9">
        <v>5000001.5384038799</v>
      </c>
      <c r="BZ9">
        <v>4999998.6009983597</v>
      </c>
      <c r="CA9">
        <v>4999997.81290174</v>
      </c>
      <c r="CB9">
        <v>5000001.6222296497</v>
      </c>
      <c r="CC9">
        <v>5000001.3023851896</v>
      </c>
      <c r="CD9">
        <v>5000002.4266063403</v>
      </c>
      <c r="CE9">
        <v>5000001.5996478898</v>
      </c>
      <c r="CF9">
        <v>5000001.81441845</v>
      </c>
      <c r="CG9">
        <v>5000000.9797174502</v>
      </c>
      <c r="CH9">
        <v>5000001.5503223399</v>
      </c>
      <c r="CI9">
        <v>5000000.5983019304</v>
      </c>
      <c r="CJ9">
        <v>4999998.7963270899</v>
      </c>
      <c r="CK9">
        <v>5000002.5414103102</v>
      </c>
      <c r="CL9">
        <v>5000001.4155630404</v>
      </c>
      <c r="CM9">
        <v>4999999.3348852601</v>
      </c>
      <c r="CN9">
        <v>4999995.1387173599</v>
      </c>
      <c r="CO9">
        <v>4999995.26187927</v>
      </c>
      <c r="CP9">
        <v>4999999.8426738698</v>
      </c>
      <c r="CQ9">
        <v>4999997.9082301501</v>
      </c>
      <c r="CR9">
        <v>4999997.9838562096</v>
      </c>
      <c r="CS9">
        <v>4999998.8436274901</v>
      </c>
      <c r="CT9">
        <v>4999999.3396709003</v>
      </c>
      <c r="CU9">
        <v>4999995.9109838502</v>
      </c>
      <c r="CV9">
        <v>4999994.7291540001</v>
      </c>
      <c r="CW9">
        <v>4999994.3690839699</v>
      </c>
      <c r="CX9">
        <v>4999994.6285058502</v>
      </c>
      <c r="CY9">
        <v>5000001.1844691196</v>
      </c>
      <c r="CZ9">
        <v>5000002.2325792499</v>
      </c>
      <c r="DA9">
        <v>5000002.3278189003</v>
      </c>
      <c r="DB9">
        <v>5000002.0500284499</v>
      </c>
      <c r="DC9">
        <v>5000000.27033222</v>
      </c>
      <c r="DD9">
        <v>5000001.3390625603</v>
      </c>
      <c r="DE9">
        <v>5000001.97589867</v>
      </c>
      <c r="DF9">
        <v>4999998.36474845</v>
      </c>
      <c r="DG9">
        <v>5000001.6781220101</v>
      </c>
      <c r="DH9">
        <v>4999999.7441110602</v>
      </c>
      <c r="DI9">
        <v>5000001.8499531597</v>
      </c>
      <c r="DJ9">
        <v>4999999.1034511896</v>
      </c>
      <c r="DK9">
        <v>4999995.2212743899</v>
      </c>
      <c r="DL9">
        <v>4999995.2236259496</v>
      </c>
      <c r="DM9">
        <v>5000001.7246951601</v>
      </c>
      <c r="DQ9">
        <f t="shared" si="118"/>
        <v>0.19010062335371611</v>
      </c>
      <c r="DR9">
        <f t="shared" si="2"/>
        <v>-5.7510150129981022E-2</v>
      </c>
      <c r="DS9">
        <f t="shared" si="3"/>
        <v>4.1579836473867066E-2</v>
      </c>
      <c r="DT9">
        <f t="shared" si="4"/>
        <v>2.234989845786144E-2</v>
      </c>
      <c r="DU9">
        <f t="shared" si="5"/>
        <v>8.9900639015945208E-3</v>
      </c>
      <c r="DV9">
        <f t="shared" si="6"/>
        <v>-0.21064022554844028</v>
      </c>
      <c r="DW9">
        <f t="shared" si="7"/>
        <v>0.20731990634657119</v>
      </c>
      <c r="DX9">
        <f t="shared" si="8"/>
        <v>-4.6149839906010855E-2</v>
      </c>
      <c r="DY9">
        <f t="shared" si="9"/>
        <v>0.18010945104444201</v>
      </c>
      <c r="DZ9">
        <f t="shared" si="10"/>
        <v>9.0209773686297762E-2</v>
      </c>
      <c r="EA9">
        <f t="shared" si="11"/>
        <v>-5.1559889446472357E-2</v>
      </c>
      <c r="EB9">
        <f t="shared" si="12"/>
        <v>3.2830058088522483E-2</v>
      </c>
      <c r="EC9">
        <f t="shared" si="13"/>
        <v>0.21043050289921394</v>
      </c>
      <c r="ED9">
        <f t="shared" si="14"/>
        <v>1.9749619162078756E-2</v>
      </c>
      <c r="EE9">
        <f t="shared" si="15"/>
        <v>-9.194949658817346E-2</v>
      </c>
      <c r="EF9">
        <f t="shared" si="16"/>
        <v>8.9939782338339408E-2</v>
      </c>
      <c r="EG9">
        <f t="shared" si="17"/>
        <v>-1.5160073935696976E-2</v>
      </c>
      <c r="EH9">
        <f t="shared" si="18"/>
        <v>-8.7159721839775522E-2</v>
      </c>
      <c r="EI9">
        <f t="shared" si="19"/>
        <v>2.517926316842346E-2</v>
      </c>
      <c r="EJ9">
        <f t="shared" si="20"/>
        <v>8.0299593409624226E-2</v>
      </c>
      <c r="EK9">
        <f t="shared" si="21"/>
        <v>4.8680256066665276E-2</v>
      </c>
      <c r="EL9">
        <f t="shared" si="22"/>
        <v>-0.1003100034411579</v>
      </c>
      <c r="EM9">
        <f t="shared" si="23"/>
        <v>5.9120357134611064E-2</v>
      </c>
      <c r="EN9">
        <f t="shared" si="24"/>
        <v>8.4098415652521259E-3</v>
      </c>
      <c r="EO9">
        <f t="shared" si="25"/>
        <v>5.4730155563810431E-2</v>
      </c>
      <c r="EP9">
        <f t="shared" si="26"/>
        <v>7.0839264342113017E-2</v>
      </c>
      <c r="EQ9">
        <f t="shared" si="27"/>
        <v>-7.8669836571123281E-2</v>
      </c>
      <c r="ER9">
        <f t="shared" si="28"/>
        <v>1.8060213692878843E-2</v>
      </c>
      <c r="ES9">
        <f t="shared" si="29"/>
        <v>7.6601354026412183E-3</v>
      </c>
      <c r="ET9">
        <f t="shared" si="30"/>
        <v>0.14897997653708714</v>
      </c>
      <c r="EU9">
        <f t="shared" si="31"/>
        <v>7.3947006410995941E-4</v>
      </c>
      <c r="EV9">
        <f t="shared" si="32"/>
        <v>8.4860273907669828E-2</v>
      </c>
      <c r="EW9">
        <f t="shared" si="33"/>
        <v>-2.6999997193476833E-2</v>
      </c>
      <c r="EX9">
        <f t="shared" si="34"/>
        <v>-0.10359016951909536</v>
      </c>
      <c r="EY9">
        <f t="shared" si="35"/>
        <v>-3.4010043754066001E-2</v>
      </c>
      <c r="EZ9">
        <f t="shared" si="36"/>
        <v>4.5230627268335037E-2</v>
      </c>
      <c r="FA9">
        <f t="shared" si="37"/>
        <v>-0.13908003374734429</v>
      </c>
      <c r="FB9">
        <f t="shared" si="38"/>
        <v>5.7569767187320764E-2</v>
      </c>
      <c r="FC9">
        <f t="shared" si="39"/>
        <v>1.2990089667721534E-2</v>
      </c>
      <c r="FD9">
        <f t="shared" si="40"/>
        <v>4.6260672388953067E-2</v>
      </c>
      <c r="FE9">
        <f t="shared" si="41"/>
        <v>7.7889382137710642E-2</v>
      </c>
      <c r="FF9">
        <f t="shared" si="42"/>
        <v>0.3605609688011831</v>
      </c>
      <c r="FG9">
        <f t="shared" si="43"/>
        <v>-0.12077951654783704</v>
      </c>
      <c r="FH9">
        <f t="shared" si="44"/>
        <v>1.0740014379401157E-2</v>
      </c>
      <c r="FI9">
        <f t="shared" si="45"/>
        <v>8.8709506579231531E-2</v>
      </c>
      <c r="FJ9">
        <f t="shared" si="46"/>
        <v>0.11248981028136538</v>
      </c>
      <c r="FK9">
        <f t="shared" si="47"/>
        <v>0.23692963875126821</v>
      </c>
      <c r="FL9">
        <f t="shared" si="48"/>
        <v>-2.7920122255971475E-2</v>
      </c>
      <c r="FM9">
        <f t="shared" si="49"/>
        <v>-4.042033760907808E-2</v>
      </c>
      <c r="FN9">
        <f t="shared" si="50"/>
        <v>0.11277014928795184</v>
      </c>
      <c r="FO9">
        <f t="shared" si="51"/>
        <v>8.1750595536197998E-2</v>
      </c>
      <c r="FP9">
        <f t="shared" si="52"/>
        <v>0.13136969564446774</v>
      </c>
      <c r="FQ9">
        <f t="shared" si="53"/>
        <v>1.2510456321662889E-2</v>
      </c>
      <c r="FR9">
        <f t="shared" si="54"/>
        <v>-1.6040171574603801E-2</v>
      </c>
      <c r="FS9">
        <f t="shared" si="55"/>
        <v>9.3659401704221962E-2</v>
      </c>
      <c r="FT9">
        <f t="shared" si="56"/>
        <v>6.4160703513443121E-2</v>
      </c>
      <c r="FU9">
        <f t="shared" si="57"/>
        <v>0.21995065472096803</v>
      </c>
      <c r="FV9">
        <f t="shared" si="58"/>
        <v>3.9506737127988148E-3</v>
      </c>
      <c r="FW9">
        <f t="shared" si="59"/>
        <v>6.8819173758237831E-2</v>
      </c>
      <c r="FX9">
        <f t="shared" si="60"/>
        <v>1.234934928999175E-2</v>
      </c>
      <c r="FY9">
        <f t="shared" si="61"/>
        <v>6.3339298059708782E-2</v>
      </c>
      <c r="FZ9">
        <f t="shared" si="62"/>
        <v>0.2906306338152338</v>
      </c>
      <c r="GA9">
        <f t="shared" si="63"/>
        <v>-1.0170044468056551E-2</v>
      </c>
      <c r="GB9">
        <f t="shared" si="64"/>
        <v>-4.0950265635900318E-2</v>
      </c>
      <c r="GC9">
        <f t="shared" si="65"/>
        <v>0.13000984773332472</v>
      </c>
      <c r="GD9">
        <f t="shared" si="66"/>
        <v>-3.7409365504073123E-2</v>
      </c>
      <c r="GE9">
        <f t="shared" si="67"/>
        <v>-0.28108993587942105</v>
      </c>
      <c r="GF9">
        <f t="shared" si="68"/>
        <v>0.2914098050215011</v>
      </c>
      <c r="GG9">
        <f t="shared" si="69"/>
        <v>0.1577398947964313</v>
      </c>
      <c r="GH9">
        <f t="shared" si="70"/>
        <v>0.62506992357048496</v>
      </c>
      <c r="GI9">
        <f t="shared" si="71"/>
        <v>7.7330477835804698E-2</v>
      </c>
      <c r="GJ9">
        <f t="shared" si="72"/>
        <v>0.27159967784064881</v>
      </c>
      <c r="GK9">
        <f t="shared" si="73"/>
        <v>0.52727025304066411</v>
      </c>
      <c r="GL9">
        <f t="shared" si="74"/>
        <v>9.8200526085436932E-2</v>
      </c>
      <c r="GM9">
        <f t="shared" si="75"/>
        <v>2.5659795703403116E-2</v>
      </c>
      <c r="GN9">
        <f t="shared" si="76"/>
        <v>5.9160401354955691E-2</v>
      </c>
      <c r="GO9">
        <f t="shared" si="77"/>
        <v>3.5502005621082613E-3</v>
      </c>
      <c r="GP9">
        <f t="shared" si="78"/>
        <v>-0.1483103675326814</v>
      </c>
      <c r="GQ9">
        <f t="shared" si="79"/>
        <v>0.32250969810162566</v>
      </c>
      <c r="GR9">
        <f t="shared" si="80"/>
        <v>0.47079924124732564</v>
      </c>
      <c r="GS9">
        <f t="shared" si="81"/>
        <v>0.40788937914664936</v>
      </c>
      <c r="GT9">
        <f t="shared" si="82"/>
        <v>3.845987837621969E-2</v>
      </c>
      <c r="GU9">
        <f t="shared" si="83"/>
        <v>-0.52930956530429074</v>
      </c>
      <c r="GV9">
        <f t="shared" si="84"/>
        <v>3.5669641664096106E-2</v>
      </c>
      <c r="GW9">
        <f t="shared" si="85"/>
        <v>-4.0940001035259917E-2</v>
      </c>
      <c r="GX9">
        <f t="shared" si="86"/>
        <v>0.19968946792754436</v>
      </c>
      <c r="GY9">
        <f t="shared" si="87"/>
        <v>4.6850176510360428E-2</v>
      </c>
      <c r="GZ9">
        <f t="shared" si="88"/>
        <v>8.4109624608183303E-2</v>
      </c>
      <c r="HA9">
        <f t="shared" si="89"/>
        <v>0.21926023098272018</v>
      </c>
      <c r="HB9">
        <f t="shared" si="90"/>
        <v>-6.8839619934965596E-2</v>
      </c>
      <c r="HC9">
        <f t="shared" si="91"/>
        <v>4.6759850046864337E-2</v>
      </c>
      <c r="HD9">
        <f t="shared" si="92"/>
        <v>4.3449965641000857E-2</v>
      </c>
      <c r="HE9">
        <f t="shared" si="93"/>
        <v>0.13357972346403815</v>
      </c>
      <c r="HF9">
        <f t="shared" si="94"/>
        <v>0.22896007424853274</v>
      </c>
      <c r="HG9">
        <f t="shared" si="95"/>
        <v>0.23690062242447954</v>
      </c>
      <c r="HH9">
        <f t="shared" si="96"/>
        <v>0.16311003884898503</v>
      </c>
      <c r="HI9">
        <f t="shared" si="97"/>
        <v>0.12044983908004725</v>
      </c>
      <c r="HJ9">
        <f t="shared" si="98"/>
        <v>-1.9799920551209975E-3</v>
      </c>
      <c r="HK9">
        <f t="shared" si="99"/>
        <v>0.10310028729553121</v>
      </c>
      <c r="HL9">
        <f t="shared" si="100"/>
        <v>2.1870271074757107E-2</v>
      </c>
      <c r="HM9">
        <f t="shared" si="101"/>
        <v>-3.445059215504212E-2</v>
      </c>
      <c r="HN9">
        <f t="shared" si="102"/>
        <v>-2.4209756335525048E-2</v>
      </c>
      <c r="HO9">
        <f t="shared" si="103"/>
        <v>0.11430957440911037</v>
      </c>
      <c r="HP9">
        <f t="shared" si="104"/>
        <v>5.7769913508883573E-2</v>
      </c>
      <c r="HQ9">
        <f t="shared" si="105"/>
        <v>0.36087987909634722</v>
      </c>
      <c r="HR9">
        <f t="shared" si="106"/>
        <v>2.9149453311618084E-2</v>
      </c>
      <c r="HS9">
        <f t="shared" si="107"/>
        <v>0.14176963993730604</v>
      </c>
      <c r="HT9">
        <f t="shared" si="108"/>
        <v>0.10624990747221004</v>
      </c>
      <c r="HU9">
        <f t="shared" si="109"/>
        <v>8.7174068366555115</v>
      </c>
      <c r="HV9">
        <f t="shared" si="110"/>
        <v>-0.31927983472015786</v>
      </c>
      <c r="HW9">
        <f t="shared" si="111"/>
        <v>0.19484006780466631</v>
      </c>
      <c r="HX9">
        <f t="shared" si="112"/>
        <v>0.14447049046250596</v>
      </c>
      <c r="HY9">
        <f t="shared" si="113"/>
        <v>3.3659848038150773E-2</v>
      </c>
      <c r="HZ9">
        <f t="shared" si="114"/>
        <v>-0.19506089160905121</v>
      </c>
      <c r="IA9">
        <f t="shared" si="115"/>
        <v>-8.9420091140347283E-2</v>
      </c>
      <c r="IB9">
        <f t="shared" si="116"/>
        <v>0.121909310154457</v>
      </c>
      <c r="IC9">
        <f t="shared" si="117"/>
        <v>0.12070029536141129</v>
      </c>
    </row>
    <row r="10" spans="1:237">
      <c r="A10">
        <v>5000000.2435585596</v>
      </c>
      <c r="B10">
        <v>4999995.6681503998</v>
      </c>
      <c r="C10">
        <v>4999998.9407504303</v>
      </c>
      <c r="D10">
        <v>4999995.6796998298</v>
      </c>
      <c r="E10">
        <v>4999996.0573976496</v>
      </c>
      <c r="F10">
        <v>4999995.1367443101</v>
      </c>
      <c r="G10">
        <v>4999998.7784499396</v>
      </c>
      <c r="H10">
        <v>4999998.6603113804</v>
      </c>
      <c r="I10">
        <v>4999998.6949014999</v>
      </c>
      <c r="J10">
        <v>4999999.6418779502</v>
      </c>
      <c r="K10">
        <v>4999999.1201774897</v>
      </c>
      <c r="L10">
        <v>4999999.0846386198</v>
      </c>
      <c r="M10">
        <v>4999999.2918926096</v>
      </c>
      <c r="N10">
        <v>5000001.8621696299</v>
      </c>
      <c r="O10">
        <v>4999998.9781493703</v>
      </c>
      <c r="P10">
        <v>4999994.5152462097</v>
      </c>
      <c r="Q10">
        <v>4999998.3290308602</v>
      </c>
      <c r="R10">
        <v>4999997.9319870304</v>
      </c>
      <c r="S10">
        <v>4999994.8289974798</v>
      </c>
      <c r="T10">
        <v>4999998.1505896896</v>
      </c>
      <c r="U10">
        <v>4999997.4228619104</v>
      </c>
      <c r="V10">
        <v>4999997.8618198801</v>
      </c>
      <c r="W10">
        <v>4999999.9917220501</v>
      </c>
      <c r="X10">
        <v>5000000.7632088698</v>
      </c>
      <c r="Y10">
        <v>4999995.1450709496</v>
      </c>
      <c r="Z10">
        <v>4999994.6816829899</v>
      </c>
      <c r="AA10">
        <v>4999994.4470328698</v>
      </c>
      <c r="AB10">
        <v>4999998.24881454</v>
      </c>
      <c r="AC10">
        <v>4999995.2831690405</v>
      </c>
      <c r="AD10">
        <v>4999999.0077616302</v>
      </c>
      <c r="AE10">
        <v>5000000.4066624399</v>
      </c>
      <c r="AF10">
        <v>4999998.6123211896</v>
      </c>
      <c r="AG10">
        <v>4999995.4755124198</v>
      </c>
      <c r="AH10">
        <v>4999995.6141086398</v>
      </c>
      <c r="AI10">
        <v>4999999.1219675001</v>
      </c>
      <c r="AJ10">
        <v>4999998.3297475101</v>
      </c>
      <c r="AK10">
        <v>4999998.3553705998</v>
      </c>
      <c r="AL10">
        <v>4999994.5945885498</v>
      </c>
      <c r="AM10">
        <v>4999999.0774109</v>
      </c>
      <c r="AN10">
        <v>4999998.1125398902</v>
      </c>
      <c r="AO10">
        <v>4999994.7841109103</v>
      </c>
      <c r="AP10">
        <v>4999994.9337893697</v>
      </c>
      <c r="AQ10">
        <v>4999999.2905637203</v>
      </c>
      <c r="AR10">
        <v>4999998.8600014104</v>
      </c>
      <c r="AS10">
        <v>4999994.3623987697</v>
      </c>
      <c r="AT10">
        <v>4999999.4175718399</v>
      </c>
      <c r="AU10">
        <v>4999994.8416018002</v>
      </c>
      <c r="AV10">
        <v>4999999.5000752499</v>
      </c>
      <c r="AW10">
        <v>4999999.18991582</v>
      </c>
      <c r="AX10">
        <v>4999998.9352879804</v>
      </c>
      <c r="AY10">
        <v>4999998.0881895795</v>
      </c>
      <c r="AZ10">
        <v>4999995.1576157697</v>
      </c>
      <c r="BA10">
        <v>4999999.9294231702</v>
      </c>
      <c r="BB10">
        <v>4999999.1047756402</v>
      </c>
      <c r="BC10">
        <v>4999999.1637664298</v>
      </c>
      <c r="BD10">
        <v>4999997.7633740101</v>
      </c>
      <c r="BE10">
        <v>4999995.4020236302</v>
      </c>
      <c r="BF10">
        <v>4999995.7587369801</v>
      </c>
      <c r="BG10">
        <v>4999998.2978513502</v>
      </c>
      <c r="BH10">
        <v>4999995.1615329804</v>
      </c>
      <c r="BI10">
        <v>4999996.0719943903</v>
      </c>
      <c r="BJ10">
        <v>4999995.7245384399</v>
      </c>
      <c r="BK10">
        <v>4999999.0397285903</v>
      </c>
      <c r="BL10">
        <v>4999998.5311318701</v>
      </c>
      <c r="BM10">
        <v>4999999.6043293402</v>
      </c>
      <c r="BN10">
        <v>4999999.9563894896</v>
      </c>
      <c r="BO10">
        <v>4999999.66096255</v>
      </c>
      <c r="BP10">
        <v>5000001.6691700099</v>
      </c>
      <c r="BQ10">
        <v>5000002.2924278397</v>
      </c>
      <c r="BR10">
        <v>5000002.0878453199</v>
      </c>
      <c r="BS10">
        <v>5000001.9076802498</v>
      </c>
      <c r="BT10">
        <v>5000001.1406936897</v>
      </c>
      <c r="BU10">
        <v>4999998.9121978898</v>
      </c>
      <c r="BV10">
        <v>4999999.4310796903</v>
      </c>
      <c r="BW10">
        <v>5000000.7547585797</v>
      </c>
      <c r="BX10">
        <v>5000000.2159054503</v>
      </c>
      <c r="BY10">
        <v>5000001.5382351</v>
      </c>
      <c r="BZ10">
        <v>4999998.6011807201</v>
      </c>
      <c r="CA10">
        <v>4999997.8129225699</v>
      </c>
      <c r="CB10">
        <v>5000001.62215902</v>
      </c>
      <c r="CC10">
        <v>5000001.3023131201</v>
      </c>
      <c r="CD10">
        <v>5000002.4267055597</v>
      </c>
      <c r="CE10">
        <v>5000001.5999078099</v>
      </c>
      <c r="CF10">
        <v>5000001.8144032797</v>
      </c>
      <c r="CG10">
        <v>5000000.9796613501</v>
      </c>
      <c r="CH10">
        <v>5000001.5505099697</v>
      </c>
      <c r="CI10">
        <v>5000000.5983067304</v>
      </c>
      <c r="CJ10">
        <v>4999998.7964414703</v>
      </c>
      <c r="CK10">
        <v>5000002.54136308</v>
      </c>
      <c r="CL10">
        <v>5000001.4157117801</v>
      </c>
      <c r="CM10">
        <v>4999999.33496767</v>
      </c>
      <c r="CN10">
        <v>4999995.1388912899</v>
      </c>
      <c r="CO10">
        <v>4999995.2617927501</v>
      </c>
      <c r="CP10">
        <v>4999999.8425549204</v>
      </c>
      <c r="CQ10">
        <v>4999997.9083929602</v>
      </c>
      <c r="CR10">
        <v>4999997.9837843003</v>
      </c>
      <c r="CS10">
        <v>4999998.8435129998</v>
      </c>
      <c r="CT10">
        <v>4999999.33976069</v>
      </c>
      <c r="CU10">
        <v>4999995.9110421604</v>
      </c>
      <c r="CV10">
        <v>4999994.7292086603</v>
      </c>
      <c r="CW10">
        <v>4999994.3690863196</v>
      </c>
      <c r="CX10">
        <v>4999994.6285809502</v>
      </c>
      <c r="CY10">
        <v>5000001.1845184201</v>
      </c>
      <c r="CZ10">
        <v>5000002.2326648897</v>
      </c>
      <c r="DA10">
        <v>5000002.3277933002</v>
      </c>
      <c r="DB10">
        <v>5000002.0500409203</v>
      </c>
      <c r="DC10">
        <v>5000000.2704397896</v>
      </c>
      <c r="DD10">
        <v>5000001.3391802097</v>
      </c>
      <c r="DE10">
        <v>5000001.97635723</v>
      </c>
      <c r="DF10">
        <v>4999998.3647632999</v>
      </c>
      <c r="DG10">
        <v>5000001.6781147802</v>
      </c>
      <c r="DH10">
        <v>4999999.7441996504</v>
      </c>
      <c r="DI10">
        <v>5000001.84999141</v>
      </c>
      <c r="DJ10">
        <v>4999999.1039191</v>
      </c>
      <c r="DK10">
        <v>4999995.2213962004</v>
      </c>
      <c r="DL10">
        <v>4999995.2236016802</v>
      </c>
      <c r="DM10">
        <v>5000001.7245888403</v>
      </c>
      <c r="DQ10">
        <f t="shared" si="118"/>
        <v>0.15533994127094039</v>
      </c>
      <c r="DR10">
        <f t="shared" si="2"/>
        <v>-1.4220376711869931E-2</v>
      </c>
      <c r="DS10">
        <f t="shared" si="3"/>
        <v>-0.13231954546202596</v>
      </c>
      <c r="DT10">
        <f t="shared" si="4"/>
        <v>0.13090960817286346</v>
      </c>
      <c r="DU10">
        <f t="shared" si="5"/>
        <v>-1.0070398940012592E-2</v>
      </c>
      <c r="DV10">
        <f t="shared" si="6"/>
        <v>1.1360283814778398E-2</v>
      </c>
      <c r="DW10">
        <f t="shared" si="7"/>
        <v>0.15048965763505082</v>
      </c>
      <c r="DX10">
        <f t="shared" si="8"/>
        <v>8.7430724087269929E-2</v>
      </c>
      <c r="DY10">
        <f t="shared" si="9"/>
        <v>0.13505950370500144</v>
      </c>
      <c r="DZ10">
        <f t="shared" si="10"/>
        <v>0.14807005542535562</v>
      </c>
      <c r="EA10">
        <f t="shared" si="11"/>
        <v>-0.20365048057297816</v>
      </c>
      <c r="EB10">
        <f t="shared" si="12"/>
        <v>7.2919776975321121E-2</v>
      </c>
      <c r="EC10">
        <f t="shared" si="13"/>
        <v>0.20236990487403694</v>
      </c>
      <c r="ED10">
        <f t="shared" si="14"/>
        <v>5.3449513973915966E-2</v>
      </c>
      <c r="EE10">
        <f t="shared" si="15"/>
        <v>0.2532406296442134</v>
      </c>
      <c r="EF10">
        <f t="shared" si="16"/>
        <v>0.17016958486203762</v>
      </c>
      <c r="EG10">
        <f t="shared" si="17"/>
        <v>-9.7929532768919567E-2</v>
      </c>
      <c r="EH10">
        <f t="shared" si="18"/>
        <v>-1.4359137394356684E-2</v>
      </c>
      <c r="EI10">
        <f t="shared" si="19"/>
        <v>0.14152951274791536</v>
      </c>
      <c r="EJ10">
        <f t="shared" si="20"/>
        <v>0.14469964194399643</v>
      </c>
      <c r="EK10">
        <f t="shared" si="21"/>
        <v>3.7570503347720371E-2</v>
      </c>
      <c r="EL10">
        <f t="shared" si="22"/>
        <v>4.374051474479302E-2</v>
      </c>
      <c r="EM10">
        <f t="shared" si="23"/>
        <v>1.1960044523041512E-2</v>
      </c>
      <c r="EN10">
        <f t="shared" si="24"/>
        <v>9.9579788447558479E-2</v>
      </c>
      <c r="EO10">
        <f t="shared" si="25"/>
        <v>0.16012989632322155</v>
      </c>
      <c r="EP10">
        <f t="shared" si="26"/>
        <v>2.095478021768196E-4</v>
      </c>
      <c r="EQ10">
        <f t="shared" si="27"/>
        <v>3.6600086507897076E-2</v>
      </c>
      <c r="ER10">
        <f t="shared" si="28"/>
        <v>0.16023037979605162</v>
      </c>
      <c r="ES10">
        <f t="shared" si="29"/>
        <v>7.5810660414638048E-2</v>
      </c>
      <c r="ET10">
        <f t="shared" si="30"/>
        <v>4.7580348457192438E-2</v>
      </c>
      <c r="EU10">
        <f t="shared" si="31"/>
        <v>5.5509614900687544E-2</v>
      </c>
      <c r="EV10">
        <f t="shared" si="32"/>
        <v>0.12348968237956703</v>
      </c>
      <c r="EW10">
        <f t="shared" si="33"/>
        <v>0.10538948923497057</v>
      </c>
      <c r="EX10">
        <f t="shared" si="34"/>
        <v>6.9700242623857963E-3</v>
      </c>
      <c r="EY10">
        <f t="shared" si="35"/>
        <v>0.27539027104413738</v>
      </c>
      <c r="EZ10">
        <f t="shared" si="36"/>
        <v>2.7210460752356481E-2</v>
      </c>
      <c r="FA10">
        <f t="shared" si="37"/>
        <v>-8.8269851332160656E-2</v>
      </c>
      <c r="FB10">
        <f t="shared" si="38"/>
        <v>-1.6570109161155238E-2</v>
      </c>
      <c r="FC10">
        <f t="shared" si="39"/>
        <v>3.1489884703541755E-2</v>
      </c>
      <c r="FD10">
        <f t="shared" si="40"/>
        <v>-4.1259468275394569E-2</v>
      </c>
      <c r="FE10">
        <f t="shared" si="41"/>
        <v>0.15526001706019874</v>
      </c>
      <c r="FF10">
        <f t="shared" si="42"/>
        <v>0.35795046897928062</v>
      </c>
      <c r="FG10">
        <f t="shared" si="43"/>
        <v>-3.394950662922986E-2</v>
      </c>
      <c r="FH10">
        <f t="shared" si="44"/>
        <v>0.10019077410003442</v>
      </c>
      <c r="FI10">
        <f t="shared" si="45"/>
        <v>0.1560097456731519</v>
      </c>
      <c r="FJ10">
        <f t="shared" si="46"/>
        <v>0.1328196531313213</v>
      </c>
      <c r="FK10">
        <f t="shared" si="47"/>
        <v>0.23280015019492165</v>
      </c>
      <c r="FL10">
        <f t="shared" si="48"/>
        <v>-3.22051378502116E-3</v>
      </c>
      <c r="FM10">
        <f t="shared" si="49"/>
        <v>-7.2180305193806096E-2</v>
      </c>
      <c r="FN10">
        <f t="shared" si="50"/>
        <v>0.20020086856891203</v>
      </c>
      <c r="FO10">
        <f t="shared" si="51"/>
        <v>4.267973594638063E-2</v>
      </c>
      <c r="FP10">
        <f t="shared" si="52"/>
        <v>0.32060996948041792</v>
      </c>
      <c r="FQ10">
        <f t="shared" si="53"/>
        <v>0.10531023293593038</v>
      </c>
      <c r="FR10">
        <f t="shared" si="54"/>
        <v>2.8350395570023473E-2</v>
      </c>
      <c r="FS10">
        <f t="shared" si="55"/>
        <v>6.4839619812358418E-2</v>
      </c>
      <c r="FT10">
        <f t="shared" si="56"/>
        <v>0.18190041871370594</v>
      </c>
      <c r="FU10">
        <f t="shared" si="57"/>
        <v>0.19204075413800675</v>
      </c>
      <c r="FV10">
        <f t="shared" si="58"/>
        <v>0.14009059183236927</v>
      </c>
      <c r="FW10">
        <f t="shared" si="59"/>
        <v>0.10962974287191395</v>
      </c>
      <c r="FX10">
        <f t="shared" si="60"/>
        <v>8.367010107185964E-2</v>
      </c>
      <c r="FY10">
        <f t="shared" si="61"/>
        <v>5.4189977898870978E-2</v>
      </c>
      <c r="FZ10">
        <f t="shared" si="62"/>
        <v>0.3364703701380985</v>
      </c>
      <c r="GA10">
        <f t="shared" si="63"/>
        <v>2.7010222496572905E-2</v>
      </c>
      <c r="GB10">
        <f t="shared" si="64"/>
        <v>-6.1402115382645167E-3</v>
      </c>
      <c r="GC10">
        <f t="shared" si="65"/>
        <v>-0.13417006600323567</v>
      </c>
      <c r="GD10">
        <f t="shared" si="66"/>
        <v>8.4239990255288319E-2</v>
      </c>
      <c r="GE10">
        <f t="shared" si="67"/>
        <v>-0.10452979021540949</v>
      </c>
      <c r="GF10">
        <f t="shared" si="68"/>
        <v>0.50433987683916703</v>
      </c>
      <c r="GG10">
        <f t="shared" si="69"/>
        <v>0.3208991531701979</v>
      </c>
      <c r="GH10">
        <f t="shared" si="70"/>
        <v>0.88889952900025304</v>
      </c>
      <c r="GI10">
        <f t="shared" si="71"/>
        <v>0.13724988678164554</v>
      </c>
      <c r="GJ10">
        <f t="shared" si="72"/>
        <v>0.24104951039374112</v>
      </c>
      <c r="GK10">
        <f t="shared" si="73"/>
        <v>0.60522010685906891</v>
      </c>
      <c r="GL10">
        <f t="shared" si="74"/>
        <v>-4.1909520625980738E-2</v>
      </c>
      <c r="GM10">
        <f t="shared" si="75"/>
        <v>0.19244939909795741</v>
      </c>
      <c r="GN10">
        <f t="shared" si="76"/>
        <v>0.1916205427826691</v>
      </c>
      <c r="GO10">
        <f t="shared" si="77"/>
        <v>-0.16522961241497247</v>
      </c>
      <c r="GP10">
        <f t="shared" si="78"/>
        <v>3.4050094176734033E-2</v>
      </c>
      <c r="GQ10">
        <f t="shared" si="79"/>
        <v>0.34333966791825721</v>
      </c>
      <c r="GR10">
        <f t="shared" si="80"/>
        <v>0.40016962274247875</v>
      </c>
      <c r="GS10">
        <f t="shared" si="81"/>
        <v>0.33581993179916203</v>
      </c>
      <c r="GT10">
        <f t="shared" si="82"/>
        <v>0.13767921203296468</v>
      </c>
      <c r="GU10">
        <f t="shared" si="83"/>
        <v>-0.26938962510617309</v>
      </c>
      <c r="GV10">
        <f t="shared" si="84"/>
        <v>2.0499333751133664E-2</v>
      </c>
      <c r="GW10">
        <f t="shared" si="85"/>
        <v>-9.7040067969470234E-2</v>
      </c>
      <c r="GX10">
        <f t="shared" si="86"/>
        <v>0.38731924357519337</v>
      </c>
      <c r="GY10">
        <f t="shared" si="87"/>
        <v>5.1650212485599423E-2</v>
      </c>
      <c r="GZ10">
        <f t="shared" si="88"/>
        <v>0.19849003414682748</v>
      </c>
      <c r="HA10">
        <f t="shared" si="89"/>
        <v>0.17203009326040608</v>
      </c>
      <c r="HB10">
        <f t="shared" si="90"/>
        <v>7.9900003699612643E-2</v>
      </c>
      <c r="HC10">
        <f t="shared" si="91"/>
        <v>0.1291698016700496</v>
      </c>
      <c r="HD10">
        <f t="shared" si="92"/>
        <v>0.2173802134922195</v>
      </c>
      <c r="HE10">
        <f t="shared" si="93"/>
        <v>4.7059774291555792E-2</v>
      </c>
      <c r="HF10">
        <f t="shared" si="94"/>
        <v>0.1100106199478508</v>
      </c>
      <c r="HG10">
        <f t="shared" si="95"/>
        <v>0.39971077774844777</v>
      </c>
      <c r="HH10">
        <f t="shared" si="96"/>
        <v>9.1200731219528083E-2</v>
      </c>
      <c r="HI10">
        <f t="shared" si="97"/>
        <v>5.9595345333963929E-3</v>
      </c>
      <c r="HJ10">
        <f t="shared" si="98"/>
        <v>8.7809760544253657E-2</v>
      </c>
      <c r="HK10">
        <f t="shared" si="99"/>
        <v>0.16141044137964103</v>
      </c>
      <c r="HL10">
        <f t="shared" si="100"/>
        <v>7.653058192296941E-2</v>
      </c>
      <c r="HM10">
        <f t="shared" si="101"/>
        <v>-3.2100862653077558E-2</v>
      </c>
      <c r="HN10">
        <f t="shared" si="102"/>
        <v>5.0890314115872089E-2</v>
      </c>
      <c r="HO10">
        <f t="shared" si="103"/>
        <v>0.16361005454110317</v>
      </c>
      <c r="HP10">
        <f t="shared" si="104"/>
        <v>0.14340964261914294</v>
      </c>
      <c r="HQ10">
        <f t="shared" si="105"/>
        <v>0.33527969608198721</v>
      </c>
      <c r="HR10">
        <f t="shared" si="106"/>
        <v>4.1619857472855383E-2</v>
      </c>
      <c r="HS10">
        <f t="shared" si="107"/>
        <v>0.24933925413768654</v>
      </c>
      <c r="HT10">
        <f t="shared" si="108"/>
        <v>0.2238992002050578</v>
      </c>
      <c r="HU10">
        <f t="shared" si="109"/>
        <v>9.1759666089177685</v>
      </c>
      <c r="HV10">
        <f t="shared" si="110"/>
        <v>-0.30442989141218368</v>
      </c>
      <c r="HW10">
        <f t="shared" si="111"/>
        <v>0.18761021308416029</v>
      </c>
      <c r="HX10">
        <f t="shared" si="112"/>
        <v>0.23306069226406442</v>
      </c>
      <c r="HY10">
        <f t="shared" si="113"/>
        <v>7.1910183348174853E-2</v>
      </c>
      <c r="HZ10">
        <f t="shared" si="114"/>
        <v>0.2728496235990534</v>
      </c>
      <c r="IA10">
        <f t="shared" si="115"/>
        <v>3.2390498779033661E-2</v>
      </c>
      <c r="IB10">
        <f t="shared" si="116"/>
        <v>9.7639951998054003E-2</v>
      </c>
      <c r="IC10">
        <f t="shared" si="117"/>
        <v>1.438054691457282E-2</v>
      </c>
    </row>
    <row r="11" spans="1:237">
      <c r="A11">
        <v>5000000.2435193202</v>
      </c>
      <c r="B11">
        <v>4999995.6682217401</v>
      </c>
      <c r="C11">
        <v>4999998.9409147101</v>
      </c>
      <c r="D11">
        <v>4999995.6795108896</v>
      </c>
      <c r="E11">
        <v>4999996.0573583096</v>
      </c>
      <c r="F11">
        <v>4999995.1365694497</v>
      </c>
      <c r="G11">
        <v>4999998.7784906998</v>
      </c>
      <c r="H11">
        <v>4999998.6601336803</v>
      </c>
      <c r="I11">
        <v>4999998.6948740799</v>
      </c>
      <c r="J11">
        <v>4999999.6417379603</v>
      </c>
      <c r="K11">
        <v>4999999.1203541802</v>
      </c>
      <c r="L11">
        <v>4999999.0845820401</v>
      </c>
      <c r="M11">
        <v>4999999.2917648498</v>
      </c>
      <c r="N11">
        <v>5000001.8619121304</v>
      </c>
      <c r="O11">
        <v>4999998.9780506203</v>
      </c>
      <c r="P11">
        <v>4999994.5151870102</v>
      </c>
      <c r="Q11">
        <v>4999998.3291466897</v>
      </c>
      <c r="R11">
        <v>4999997.9320628699</v>
      </c>
      <c r="S11">
        <v>4999994.8289617803</v>
      </c>
      <c r="T11">
        <v>4999998.1505341204</v>
      </c>
      <c r="U11">
        <v>4999997.42282084</v>
      </c>
      <c r="V11">
        <v>4999997.8617082499</v>
      </c>
      <c r="W11">
        <v>4999999.99187339</v>
      </c>
      <c r="X11">
        <v>5000000.7631331999</v>
      </c>
      <c r="Y11">
        <v>4999995.1450931197</v>
      </c>
      <c r="Z11">
        <v>4999994.6818179497</v>
      </c>
      <c r="AA11">
        <v>4999994.4470678903</v>
      </c>
      <c r="AB11">
        <v>4999998.2485900503</v>
      </c>
      <c r="AC11">
        <v>4999995.2830833001</v>
      </c>
      <c r="AD11">
        <v>4999999.0077990899</v>
      </c>
      <c r="AE11">
        <v>5000000.4067918798</v>
      </c>
      <c r="AF11">
        <v>4999998.6122332197</v>
      </c>
      <c r="AG11">
        <v>4999995.4755463703</v>
      </c>
      <c r="AH11">
        <v>4999995.6141511798</v>
      </c>
      <c r="AI11">
        <v>4999999.1218025396</v>
      </c>
      <c r="AJ11">
        <v>4999998.3297248501</v>
      </c>
      <c r="AK11">
        <v>4999998.35632635</v>
      </c>
      <c r="AL11">
        <v>4999994.5947398003</v>
      </c>
      <c r="AM11">
        <v>4999999.0773693696</v>
      </c>
      <c r="AN11">
        <v>4999998.1126460098</v>
      </c>
      <c r="AO11">
        <v>4999994.7840314005</v>
      </c>
      <c r="AP11">
        <v>4999994.9338154998</v>
      </c>
      <c r="AQ11">
        <v>4999999.2905943897</v>
      </c>
      <c r="AR11">
        <v>4999998.8600991303</v>
      </c>
      <c r="AS11">
        <v>4999994.3622778896</v>
      </c>
      <c r="AT11">
        <v>4999999.4174834099</v>
      </c>
      <c r="AU11">
        <v>4999994.8416220201</v>
      </c>
      <c r="AV11">
        <v>4999999.5000767503</v>
      </c>
      <c r="AW11">
        <v>4999999.1898212703</v>
      </c>
      <c r="AX11">
        <v>4999998.9353083</v>
      </c>
      <c r="AY11">
        <v>4999998.0881001903</v>
      </c>
      <c r="AZ11">
        <v>4999995.15755188</v>
      </c>
      <c r="BA11">
        <v>4999999.9293152504</v>
      </c>
      <c r="BB11">
        <v>4999999.1048366204</v>
      </c>
      <c r="BC11">
        <v>4999999.1638249699</v>
      </c>
      <c r="BD11">
        <v>4999997.7633077297</v>
      </c>
      <c r="BE11">
        <v>4999995.4019899797</v>
      </c>
      <c r="BF11">
        <v>4999995.7586355899</v>
      </c>
      <c r="BG11">
        <v>4999998.2977592302</v>
      </c>
      <c r="BH11">
        <v>4999995.1615369199</v>
      </c>
      <c r="BI11">
        <v>4999996.0718209604</v>
      </c>
      <c r="BJ11">
        <v>4999995.7242099596</v>
      </c>
      <c r="BK11">
        <v>4999999.0395630002</v>
      </c>
      <c r="BL11">
        <v>4999998.5311972396</v>
      </c>
      <c r="BM11">
        <v>4999999.6044933302</v>
      </c>
      <c r="BN11">
        <v>4999999.9562875703</v>
      </c>
      <c r="BO11">
        <v>4999999.6608556798</v>
      </c>
      <c r="BP11">
        <v>5000001.6692482503</v>
      </c>
      <c r="BQ11">
        <v>5000002.29220175</v>
      </c>
      <c r="BR11">
        <v>5000002.0881099701</v>
      </c>
      <c r="BS11">
        <v>5000001.90750382</v>
      </c>
      <c r="BT11">
        <v>5000001.1407754496</v>
      </c>
      <c r="BU11">
        <v>4999998.9122249</v>
      </c>
      <c r="BV11">
        <v>4999999.431043</v>
      </c>
      <c r="BW11">
        <v>5000000.7547700498</v>
      </c>
      <c r="BX11">
        <v>5000000.2158979001</v>
      </c>
      <c r="BY11">
        <v>5000001.5383908004</v>
      </c>
      <c r="BZ11">
        <v>4999998.6010934301</v>
      </c>
      <c r="CA11">
        <v>4999997.8128843699</v>
      </c>
      <c r="CB11">
        <v>5000001.6222875202</v>
      </c>
      <c r="CC11">
        <v>5000001.3023693198</v>
      </c>
      <c r="CD11">
        <v>5000002.4266062602</v>
      </c>
      <c r="CE11">
        <v>5000001.5998266898</v>
      </c>
      <c r="CF11">
        <v>5000001.8144958699</v>
      </c>
      <c r="CG11">
        <v>5000000.9794789003</v>
      </c>
      <c r="CH11">
        <v>5000001.5505940598</v>
      </c>
      <c r="CI11">
        <v>5000000.5983382296</v>
      </c>
      <c r="CJ11">
        <v>4999998.7963789301</v>
      </c>
      <c r="CK11">
        <v>5000002.5413571503</v>
      </c>
      <c r="CL11">
        <v>5000001.4155441299</v>
      </c>
      <c r="CM11">
        <v>4999999.3350891899</v>
      </c>
      <c r="CN11">
        <v>4999995.1387201399</v>
      </c>
      <c r="CO11">
        <v>4999995.2617248204</v>
      </c>
      <c r="CP11">
        <v>4999999.8425470302</v>
      </c>
      <c r="CQ11">
        <v>4999997.9081297303</v>
      </c>
      <c r="CR11">
        <v>4999997.9837588305</v>
      </c>
      <c r="CS11">
        <v>4999998.8436623504</v>
      </c>
      <c r="CT11">
        <v>4999999.3397316299</v>
      </c>
      <c r="CU11">
        <v>4999995.9108613199</v>
      </c>
      <c r="CV11">
        <v>4999994.7290798305</v>
      </c>
      <c r="CW11">
        <v>4999994.3692033701</v>
      </c>
      <c r="CX11">
        <v>4999994.6285670297</v>
      </c>
      <c r="CY11">
        <v>5000001.1846638499</v>
      </c>
      <c r="CZ11">
        <v>5000002.2327175103</v>
      </c>
      <c r="DA11">
        <v>5000002.3277364904</v>
      </c>
      <c r="DB11">
        <v>5000002.0500584096</v>
      </c>
      <c r="DC11">
        <v>5000000.2704523504</v>
      </c>
      <c r="DD11">
        <v>5000001.3390794704</v>
      </c>
      <c r="DE11">
        <v>5000001.9761120304</v>
      </c>
      <c r="DF11">
        <v>4999998.3649344398</v>
      </c>
      <c r="DG11">
        <v>5000001.6781505197</v>
      </c>
      <c r="DH11">
        <v>4999999.74422793</v>
      </c>
      <c r="DI11">
        <v>5000001.85008418</v>
      </c>
      <c r="DJ11">
        <v>4999999.1039600102</v>
      </c>
      <c r="DK11">
        <v>4999995.2213591104</v>
      </c>
      <c r="DL11">
        <v>4999995.2235361803</v>
      </c>
      <c r="DM11">
        <v>5000001.7245022599</v>
      </c>
      <c r="DQ11">
        <f t="shared" si="118"/>
        <v>0.11610052914486627</v>
      </c>
      <c r="DR11">
        <f t="shared" si="2"/>
        <v>5.711992563313948E-2</v>
      </c>
      <c r="DS11">
        <f t="shared" si="3"/>
        <v>3.1960203562999959E-2</v>
      </c>
      <c r="DT11">
        <f t="shared" si="4"/>
        <v>-5.8030759767870081E-2</v>
      </c>
      <c r="DU11">
        <f t="shared" si="5"/>
        <v>-4.9410426834683073E-2</v>
      </c>
      <c r="DV11">
        <f t="shared" si="6"/>
        <v>-0.16350035626094861</v>
      </c>
      <c r="DW11">
        <f t="shared" si="7"/>
        <v>0.19124993139504162</v>
      </c>
      <c r="DX11">
        <f t="shared" si="8"/>
        <v>-9.026939605533485E-2</v>
      </c>
      <c r="DY11">
        <f t="shared" si="9"/>
        <v>0.10763949730527</v>
      </c>
      <c r="DZ11">
        <f t="shared" si="10"/>
        <v>8.0801552363395281E-3</v>
      </c>
      <c r="EA11">
        <f t="shared" si="11"/>
        <v>-2.6959930632861562E-2</v>
      </c>
      <c r="EB11">
        <f t="shared" si="12"/>
        <v>1.6340057563278401E-2</v>
      </c>
      <c r="EC11">
        <f t="shared" si="13"/>
        <v>7.4610124667011113E-2</v>
      </c>
      <c r="ED11">
        <f t="shared" si="14"/>
        <v>-0.20404990613760116</v>
      </c>
      <c r="EE11">
        <f t="shared" si="15"/>
        <v>0.15449061422603036</v>
      </c>
      <c r="EF11">
        <f t="shared" si="16"/>
        <v>0.11097000046556099</v>
      </c>
      <c r="EG11">
        <f t="shared" si="17"/>
        <v>1.7900025865837072E-2</v>
      </c>
      <c r="EH11">
        <f t="shared" si="18"/>
        <v>6.1480353868923476E-2</v>
      </c>
      <c r="EI11">
        <f t="shared" si="19"/>
        <v>0.10583001889630977</v>
      </c>
      <c r="EJ11">
        <f t="shared" si="20"/>
        <v>8.9130397328739716E-2</v>
      </c>
      <c r="EK11">
        <f t="shared" si="21"/>
        <v>-3.4999120393825922E-3</v>
      </c>
      <c r="EL11">
        <f t="shared" si="22"/>
        <v>-6.7889719431853512E-2</v>
      </c>
      <c r="EM11">
        <f t="shared" si="23"/>
        <v>0.16329996314897563</v>
      </c>
      <c r="EN11">
        <f t="shared" si="24"/>
        <v>2.3909840808938852E-2</v>
      </c>
      <c r="EO11">
        <f t="shared" si="25"/>
        <v>0.18230005173955935</v>
      </c>
      <c r="EP11">
        <f t="shared" si="26"/>
        <v>0.13516950828683141</v>
      </c>
      <c r="EQ11">
        <f t="shared" si="27"/>
        <v>7.1620648175024823E-2</v>
      </c>
      <c r="ER11">
        <f t="shared" si="28"/>
        <v>-6.4259417511409567E-2</v>
      </c>
      <c r="ES11">
        <f t="shared" si="29"/>
        <v>-9.9297706581107214E-3</v>
      </c>
      <c r="ET11">
        <f t="shared" si="30"/>
        <v>8.5040012487515887E-2</v>
      </c>
      <c r="EU11">
        <f t="shared" si="31"/>
        <v>0.18494947240739118</v>
      </c>
      <c r="EV11">
        <f t="shared" si="32"/>
        <v>3.5519721532129983E-2</v>
      </c>
      <c r="EW11">
        <f t="shared" si="33"/>
        <v>0.13933995309240924</v>
      </c>
      <c r="EX11">
        <f t="shared" si="34"/>
        <v>4.9510082818371368E-2</v>
      </c>
      <c r="EY11">
        <f t="shared" si="35"/>
        <v>0.11042973103814195</v>
      </c>
      <c r="EZ11">
        <f t="shared" si="36"/>
        <v>4.5504436196739488E-3</v>
      </c>
      <c r="FA11">
        <f t="shared" si="37"/>
        <v>0.86748069744712475</v>
      </c>
      <c r="FB11">
        <f t="shared" si="38"/>
        <v>0.13468056576062171</v>
      </c>
      <c r="FC11">
        <f t="shared" si="39"/>
        <v>-1.0040590529660585E-2</v>
      </c>
      <c r="FD11">
        <f t="shared" si="40"/>
        <v>6.4860122547589355E-2</v>
      </c>
      <c r="FE11">
        <f t="shared" si="41"/>
        <v>7.5750131952134106E-2</v>
      </c>
      <c r="FF11">
        <f t="shared" si="42"/>
        <v>0.38408061293330037</v>
      </c>
      <c r="FG11">
        <f t="shared" si="43"/>
        <v>-3.2801185731804673E-3</v>
      </c>
      <c r="FH11">
        <f t="shared" si="44"/>
        <v>0.19791074884622292</v>
      </c>
      <c r="FI11">
        <f t="shared" si="45"/>
        <v>3.5129527124845024E-2</v>
      </c>
      <c r="FJ11">
        <f t="shared" si="46"/>
        <v>4.4389633045831177E-2</v>
      </c>
      <c r="FK11">
        <f t="shared" si="47"/>
        <v>0.25302011547386621</v>
      </c>
      <c r="FL11">
        <f t="shared" si="48"/>
        <v>-1.7201529673030892E-3</v>
      </c>
      <c r="FM11">
        <f t="shared" si="49"/>
        <v>-0.16673005093120444</v>
      </c>
      <c r="FN11">
        <f t="shared" si="50"/>
        <v>0.22052046882959064</v>
      </c>
      <c r="FO11">
        <f t="shared" si="51"/>
        <v>-4.6709570267632054E-2</v>
      </c>
      <c r="FP11">
        <f t="shared" si="52"/>
        <v>0.25672024765940843</v>
      </c>
      <c r="FQ11">
        <f t="shared" si="53"/>
        <v>-2.6095658909625111E-3</v>
      </c>
      <c r="FR11">
        <f t="shared" si="54"/>
        <v>8.9330614706662453E-2</v>
      </c>
      <c r="FS11">
        <f t="shared" si="55"/>
        <v>0.1233797726763709</v>
      </c>
      <c r="FT11">
        <f t="shared" si="56"/>
        <v>0.11562002407216962</v>
      </c>
      <c r="FU11">
        <f t="shared" si="57"/>
        <v>0.15839017592579513</v>
      </c>
      <c r="FV11">
        <f t="shared" si="58"/>
        <v>3.8700211094210735E-2</v>
      </c>
      <c r="FW11">
        <f t="shared" si="59"/>
        <v>1.7509801686586592E-2</v>
      </c>
      <c r="FX11">
        <f t="shared" si="60"/>
        <v>8.7609599374775554E-2</v>
      </c>
      <c r="FY11">
        <f t="shared" si="61"/>
        <v>-0.11924011687220547</v>
      </c>
      <c r="FZ11">
        <f t="shared" si="62"/>
        <v>7.9898232002002505E-3</v>
      </c>
      <c r="GA11">
        <f t="shared" si="63"/>
        <v>-0.1385798943958193</v>
      </c>
      <c r="GB11">
        <f t="shared" si="64"/>
        <v>5.9229339177765586E-2</v>
      </c>
      <c r="GC11">
        <f t="shared" si="65"/>
        <v>2.9820019875594204E-2</v>
      </c>
      <c r="GD11">
        <f t="shared" si="66"/>
        <v>-1.7679296588424119E-2</v>
      </c>
      <c r="GE11">
        <f t="shared" si="67"/>
        <v>-0.21139999421947633</v>
      </c>
      <c r="GF11">
        <f t="shared" si="68"/>
        <v>0.58258026022120502</v>
      </c>
      <c r="GG11">
        <f t="shared" si="69"/>
        <v>9.4809525955715832E-2</v>
      </c>
      <c r="GH11">
        <f t="shared" si="70"/>
        <v>1.1535496292757901</v>
      </c>
      <c r="GI11">
        <f t="shared" si="71"/>
        <v>-3.9179794444070042E-2</v>
      </c>
      <c r="GJ11">
        <f t="shared" si="72"/>
        <v>0.32280936924801001</v>
      </c>
      <c r="GK11">
        <f t="shared" si="73"/>
        <v>0.63223033004769191</v>
      </c>
      <c r="GL11">
        <f t="shared" si="74"/>
        <v>-7.8599908950006014E-2</v>
      </c>
      <c r="GM11">
        <f t="shared" si="75"/>
        <v>0.20391956619592175</v>
      </c>
      <c r="GN11">
        <f t="shared" si="76"/>
        <v>0.1840703109959993</v>
      </c>
      <c r="GO11">
        <f t="shared" si="77"/>
        <v>-9.5292896514931075E-3</v>
      </c>
      <c r="GP11">
        <f t="shared" si="78"/>
        <v>-5.3240001195459033E-2</v>
      </c>
      <c r="GQ11">
        <f t="shared" si="79"/>
        <v>0.30513959316332678</v>
      </c>
      <c r="GR11">
        <f t="shared" si="80"/>
        <v>0.52866974461838201</v>
      </c>
      <c r="GS11">
        <f t="shared" si="81"/>
        <v>0.39201964660760791</v>
      </c>
      <c r="GT11">
        <f t="shared" si="82"/>
        <v>3.8379784673673326E-2</v>
      </c>
      <c r="GU11">
        <f t="shared" si="83"/>
        <v>-0.35050965803904505</v>
      </c>
      <c r="GV11">
        <f t="shared" si="84"/>
        <v>0.11308952787544455</v>
      </c>
      <c r="GW11">
        <f t="shared" si="85"/>
        <v>-0.27948984987559999</v>
      </c>
      <c r="GX11">
        <f t="shared" si="86"/>
        <v>0.47140926408983042</v>
      </c>
      <c r="GY11">
        <f t="shared" si="87"/>
        <v>8.3149400835334245E-2</v>
      </c>
      <c r="GZ11">
        <f t="shared" si="88"/>
        <v>0.13594984555961065</v>
      </c>
      <c r="HA11">
        <f t="shared" si="89"/>
        <v>0.16610036544154358</v>
      </c>
      <c r="HB11">
        <f t="shared" si="90"/>
        <v>-8.7750119458471679E-2</v>
      </c>
      <c r="HC11">
        <f t="shared" si="91"/>
        <v>0.25068971869452589</v>
      </c>
      <c r="HD11">
        <f t="shared" si="92"/>
        <v>4.6229966229125931E-2</v>
      </c>
      <c r="HE11">
        <f t="shared" si="93"/>
        <v>-2.0870027352057667E-2</v>
      </c>
      <c r="HF11">
        <f t="shared" si="94"/>
        <v>0.10212045484708132</v>
      </c>
      <c r="HG11">
        <f t="shared" si="95"/>
        <v>0.13648072380074441</v>
      </c>
      <c r="HH11">
        <f t="shared" si="96"/>
        <v>6.57309111779492E-2</v>
      </c>
      <c r="HI11">
        <f t="shared" si="97"/>
        <v>0.15531018243362757</v>
      </c>
      <c r="HJ11">
        <f t="shared" si="98"/>
        <v>5.8749698410697444E-2</v>
      </c>
      <c r="HK11">
        <f t="shared" si="99"/>
        <v>-1.9430198764682688E-2</v>
      </c>
      <c r="HL11">
        <f t="shared" si="100"/>
        <v>-5.2299405632758166E-2</v>
      </c>
      <c r="HM11">
        <f t="shared" si="101"/>
        <v>8.4949752989376112E-2</v>
      </c>
      <c r="HN11">
        <f t="shared" si="102"/>
        <v>3.6969820638392083E-2</v>
      </c>
      <c r="HO11">
        <f t="shared" si="103"/>
        <v>0.3090397654095331</v>
      </c>
      <c r="HP11">
        <f t="shared" si="104"/>
        <v>0.19603027591215327</v>
      </c>
      <c r="HQ11">
        <f t="shared" si="105"/>
        <v>0.27846997679746499</v>
      </c>
      <c r="HR11">
        <f t="shared" si="106"/>
        <v>5.9109156930949119E-2</v>
      </c>
      <c r="HS11">
        <f t="shared" si="107"/>
        <v>0.26190000102276673</v>
      </c>
      <c r="HT11">
        <f t="shared" si="108"/>
        <v>0.12315992693114784</v>
      </c>
      <c r="HU11">
        <f t="shared" si="109"/>
        <v>8.9307671666207806</v>
      </c>
      <c r="HV11">
        <f t="shared" si="110"/>
        <v>-0.13328999914041686</v>
      </c>
      <c r="HW11">
        <f t="shared" si="111"/>
        <v>0.2233497048913764</v>
      </c>
      <c r="HX11">
        <f t="shared" si="112"/>
        <v>0.26134030369036848</v>
      </c>
      <c r="HY11">
        <f t="shared" si="113"/>
        <v>0.16468012200481361</v>
      </c>
      <c r="HZ11">
        <f t="shared" si="114"/>
        <v>0.31375983766819227</v>
      </c>
      <c r="IA11">
        <f t="shared" si="115"/>
        <v>-4.6994582029099129E-3</v>
      </c>
      <c r="IB11">
        <f t="shared" si="116"/>
        <v>3.2139972753270164E-2</v>
      </c>
      <c r="IC11">
        <f t="shared" si="117"/>
        <v>-7.2199826371695044E-2</v>
      </c>
    </row>
    <row r="12" spans="1:237">
      <c r="A12">
        <v>5000000.2433959804</v>
      </c>
      <c r="B12">
        <v>4999995.66822189</v>
      </c>
      <c r="C12">
        <v>4999998.9407202499</v>
      </c>
      <c r="D12">
        <v>4999995.67951559</v>
      </c>
      <c r="E12">
        <v>4999996.0574201401</v>
      </c>
      <c r="F12">
        <v>4999995.1366282199</v>
      </c>
      <c r="G12">
        <v>4999998.7784976903</v>
      </c>
      <c r="H12">
        <v>4999998.6604422396</v>
      </c>
      <c r="I12">
        <v>4999998.6948746303</v>
      </c>
      <c r="J12">
        <v>4999999.6418864001</v>
      </c>
      <c r="K12">
        <v>4999999.1203151401</v>
      </c>
      <c r="L12">
        <v>4999999.0845613601</v>
      </c>
      <c r="M12">
        <v>4999999.2918697903</v>
      </c>
      <c r="N12">
        <v>5000001.8622155003</v>
      </c>
      <c r="O12">
        <v>4999998.9779523099</v>
      </c>
      <c r="P12">
        <v>4999994.5152200703</v>
      </c>
      <c r="Q12">
        <v>4999998.3292493299</v>
      </c>
      <c r="R12">
        <v>4999997.9321194803</v>
      </c>
      <c r="S12">
        <v>4999994.8288649404</v>
      </c>
      <c r="T12">
        <v>4999998.1505068196</v>
      </c>
      <c r="U12">
        <v>4999997.4228013903</v>
      </c>
      <c r="V12">
        <v>4999997.8617140297</v>
      </c>
      <c r="W12">
        <v>4999999.9917223398</v>
      </c>
      <c r="X12">
        <v>5000000.7630559104</v>
      </c>
      <c r="Y12">
        <v>4999995.1451612003</v>
      </c>
      <c r="Z12">
        <v>4999994.6817556703</v>
      </c>
      <c r="AA12">
        <v>4999994.44692834</v>
      </c>
      <c r="AB12">
        <v>4999998.2487209197</v>
      </c>
      <c r="AC12">
        <v>4999995.2831995497</v>
      </c>
      <c r="AD12">
        <v>4999999.0078732399</v>
      </c>
      <c r="AE12">
        <v>5000000.4067308595</v>
      </c>
      <c r="AF12">
        <v>4999998.6122250501</v>
      </c>
      <c r="AG12">
        <v>4999995.4755630298</v>
      </c>
      <c r="AH12">
        <v>4999995.6141830403</v>
      </c>
      <c r="AI12">
        <v>4999999.1217398196</v>
      </c>
      <c r="AJ12">
        <v>4999998.32973349</v>
      </c>
      <c r="AK12">
        <v>4999998.3554165997</v>
      </c>
      <c r="AL12">
        <v>4999994.5945582502</v>
      </c>
      <c r="AM12">
        <v>4999999.0772359297</v>
      </c>
      <c r="AN12">
        <v>4999998.1127184099</v>
      </c>
      <c r="AO12">
        <v>4999994.7840676298</v>
      </c>
      <c r="AP12">
        <v>4999994.9337738501</v>
      </c>
      <c r="AQ12">
        <v>4999999.29062849</v>
      </c>
      <c r="AR12">
        <v>4999998.8600581503</v>
      </c>
      <c r="AS12">
        <v>4999994.3622106202</v>
      </c>
      <c r="AT12">
        <v>4999999.41756396</v>
      </c>
      <c r="AU12">
        <v>4999994.8414386697</v>
      </c>
      <c r="AV12">
        <v>4999999.5000291802</v>
      </c>
      <c r="AW12">
        <v>4999999.1900613904</v>
      </c>
      <c r="AX12">
        <v>4999998.93519603</v>
      </c>
      <c r="AY12">
        <v>4999998.0881070802</v>
      </c>
      <c r="AZ12">
        <v>4999995.1576139303</v>
      </c>
      <c r="BA12">
        <v>4999999.9293154003</v>
      </c>
      <c r="BB12">
        <v>4999999.1047757603</v>
      </c>
      <c r="BC12">
        <v>4999999.1637402596</v>
      </c>
      <c r="BD12">
        <v>4999997.7633550698</v>
      </c>
      <c r="BE12">
        <v>4999995.40203954</v>
      </c>
      <c r="BF12">
        <v>4999995.7585153095</v>
      </c>
      <c r="BG12">
        <v>4999998.29767102</v>
      </c>
      <c r="BH12">
        <v>4999995.1616483601</v>
      </c>
      <c r="BI12">
        <v>4999996.0719738603</v>
      </c>
      <c r="BJ12">
        <v>4999995.72439925</v>
      </c>
      <c r="BK12">
        <v>4999999.0395743297</v>
      </c>
      <c r="BL12">
        <v>4999998.5311129699</v>
      </c>
      <c r="BM12">
        <v>4999999.6044006804</v>
      </c>
      <c r="BN12">
        <v>4999999.9565811204</v>
      </c>
      <c r="BO12">
        <v>4999999.6607534904</v>
      </c>
      <c r="BP12">
        <v>5000001.6692191297</v>
      </c>
      <c r="BQ12">
        <v>5000002.2924996903</v>
      </c>
      <c r="BR12">
        <v>5000002.0872967103</v>
      </c>
      <c r="BS12">
        <v>5000001.9075265098</v>
      </c>
      <c r="BT12">
        <v>5000001.1408270802</v>
      </c>
      <c r="BU12">
        <v>4999998.9122631904</v>
      </c>
      <c r="BV12">
        <v>4999999.4310517004</v>
      </c>
      <c r="BW12">
        <v>5000000.7546920702</v>
      </c>
      <c r="BX12">
        <v>5000000.2159669604</v>
      </c>
      <c r="BY12">
        <v>5000001.53826747</v>
      </c>
      <c r="BZ12">
        <v>4999998.60088732</v>
      </c>
      <c r="CA12">
        <v>4999997.8129354501</v>
      </c>
      <c r="CB12">
        <v>5000001.62222334</v>
      </c>
      <c r="CC12">
        <v>5000001.3024192704</v>
      </c>
      <c r="CD12">
        <v>5000002.4265430197</v>
      </c>
      <c r="CE12">
        <v>5000001.5996609703</v>
      </c>
      <c r="CF12">
        <v>5000001.8146847896</v>
      </c>
      <c r="CG12">
        <v>5000000.9795851801</v>
      </c>
      <c r="CH12">
        <v>5000001.5503514903</v>
      </c>
      <c r="CI12">
        <v>5000000.5982801998</v>
      </c>
      <c r="CJ12">
        <v>4999998.7962915003</v>
      </c>
      <c r="CK12">
        <v>5000002.5411438597</v>
      </c>
      <c r="CL12">
        <v>5000001.4155714102</v>
      </c>
      <c r="CM12">
        <v>4999999.3351472197</v>
      </c>
      <c r="CN12">
        <v>4999995.1386605101</v>
      </c>
      <c r="CO12">
        <v>4999995.2616129797</v>
      </c>
      <c r="CP12">
        <v>4999999.8427298404</v>
      </c>
      <c r="CQ12">
        <v>4999997.9083082397</v>
      </c>
      <c r="CR12">
        <v>4999997.9838615702</v>
      </c>
      <c r="CS12">
        <v>4999998.84360677</v>
      </c>
      <c r="CT12">
        <v>4999999.33960607</v>
      </c>
      <c r="CU12">
        <v>4999995.9109684397</v>
      </c>
      <c r="CV12">
        <v>4999994.7292390401</v>
      </c>
      <c r="CW12">
        <v>4999994.3689528601</v>
      </c>
      <c r="CX12">
        <v>4999994.62859328</v>
      </c>
      <c r="CY12">
        <v>5000001.1847509304</v>
      </c>
      <c r="CZ12">
        <v>5000002.2326873504</v>
      </c>
      <c r="DA12">
        <v>5000002.3280037902</v>
      </c>
      <c r="DB12">
        <v>5000002.04999479</v>
      </c>
      <c r="DC12">
        <v>5000000.2705133902</v>
      </c>
      <c r="DD12">
        <v>5000001.3391197296</v>
      </c>
      <c r="DE12">
        <v>5000001.9748951597</v>
      </c>
      <c r="DF12">
        <v>4999998.3647450404</v>
      </c>
      <c r="DG12">
        <v>5000001.6782181002</v>
      </c>
      <c r="DH12">
        <v>4999999.7441937998</v>
      </c>
      <c r="DI12">
        <v>5000001.8499154802</v>
      </c>
      <c r="DJ12">
        <v>4999999.1042734599</v>
      </c>
      <c r="DK12">
        <v>4999995.22139512</v>
      </c>
      <c r="DL12">
        <v>4999995.2235527998</v>
      </c>
      <c r="DM12">
        <v>5000001.7247314397</v>
      </c>
      <c r="DQ12">
        <f t="shared" si="118"/>
        <v>-7.2391700200786563E-3</v>
      </c>
      <c r="DR12">
        <f t="shared" si="2"/>
        <v>5.7269868697558304E-2</v>
      </c>
      <c r="DS12">
        <f t="shared" si="3"/>
        <v>-0.16249999120794129</v>
      </c>
      <c r="DT12">
        <f t="shared" si="4"/>
        <v>-5.3330370672244332E-2</v>
      </c>
      <c r="DU12">
        <f t="shared" si="5"/>
        <v>1.2420127648571897E-2</v>
      </c>
      <c r="DV12">
        <f t="shared" si="6"/>
        <v>-0.10473011934934214</v>
      </c>
      <c r="DW12">
        <f t="shared" si="7"/>
        <v>0.19824044034816715</v>
      </c>
      <c r="DX12">
        <f t="shared" si="8"/>
        <v>0.21828996278833102</v>
      </c>
      <c r="DY12">
        <f t="shared" si="9"/>
        <v>0.10818990909055093</v>
      </c>
      <c r="DZ12">
        <f t="shared" si="10"/>
        <v>0.1565199457503105</v>
      </c>
      <c r="EA12">
        <f t="shared" si="11"/>
        <v>-6.6000048506252601E-2</v>
      </c>
      <c r="EB12">
        <f t="shared" si="12"/>
        <v>-4.3399639922985095E-3</v>
      </c>
      <c r="EC12">
        <f t="shared" si="13"/>
        <v>0.17955063591818629</v>
      </c>
      <c r="ED12">
        <f t="shared" si="14"/>
        <v>9.9319927658244225E-2</v>
      </c>
      <c r="EE12">
        <f t="shared" si="15"/>
        <v>5.6180183152926041E-2</v>
      </c>
      <c r="EF12">
        <f t="shared" si="16"/>
        <v>0.14403012548571559</v>
      </c>
      <c r="EG12">
        <f t="shared" si="17"/>
        <v>0.12054018979133334</v>
      </c>
      <c r="EH12">
        <f t="shared" si="18"/>
        <v>0.11809081998099839</v>
      </c>
      <c r="EI12">
        <f t="shared" si="19"/>
        <v>8.9900661105485891E-3</v>
      </c>
      <c r="EJ12">
        <f t="shared" si="20"/>
        <v>6.1829597277595287E-2</v>
      </c>
      <c r="EK12">
        <f t="shared" si="21"/>
        <v>-2.2949662712737049E-2</v>
      </c>
      <c r="EL12">
        <f t="shared" si="22"/>
        <v>-6.2109929062092714E-2</v>
      </c>
      <c r="EM12">
        <f t="shared" si="23"/>
        <v>1.2249685844227148E-2</v>
      </c>
      <c r="EN12">
        <f t="shared" si="24"/>
        <v>-5.3379676539755352E-2</v>
      </c>
      <c r="EO12">
        <f t="shared" si="25"/>
        <v>0.25038072937407774</v>
      </c>
      <c r="EP12">
        <f t="shared" si="26"/>
        <v>7.2890038832750151E-2</v>
      </c>
      <c r="EQ12">
        <f t="shared" si="27"/>
        <v>-6.7929812712779064E-2</v>
      </c>
      <c r="ER12">
        <f t="shared" si="28"/>
        <v>6.6610076513102343E-2</v>
      </c>
      <c r="ES12">
        <f t="shared" si="29"/>
        <v>0.10631988541830049</v>
      </c>
      <c r="ET12">
        <f t="shared" si="30"/>
        <v>0.1591900679488627</v>
      </c>
      <c r="EU12">
        <f t="shared" si="31"/>
        <v>0.12392922228083637</v>
      </c>
      <c r="EV12">
        <f t="shared" si="32"/>
        <v>2.7350157640055092E-2</v>
      </c>
      <c r="EW12">
        <f t="shared" si="33"/>
        <v>0.15599946638263429</v>
      </c>
      <c r="EX12">
        <f t="shared" si="34"/>
        <v>8.1370656043413855E-2</v>
      </c>
      <c r="EY12">
        <f t="shared" si="35"/>
        <v>4.7709801233180707E-2</v>
      </c>
      <c r="EZ12">
        <f t="shared" si="36"/>
        <v>1.3190326030585784E-2</v>
      </c>
      <c r="FA12">
        <f t="shared" si="37"/>
        <v>-4.226995159700752E-2</v>
      </c>
      <c r="FB12">
        <f t="shared" si="38"/>
        <v>-4.6869790560043756E-2</v>
      </c>
      <c r="FC12">
        <f t="shared" si="39"/>
        <v>-0.14348051364345046</v>
      </c>
      <c r="FD12">
        <f t="shared" si="40"/>
        <v>0.13726023550548963</v>
      </c>
      <c r="FE12">
        <f t="shared" si="41"/>
        <v>0.11197954922210028</v>
      </c>
      <c r="FF12">
        <f t="shared" si="42"/>
        <v>0.34243089386968995</v>
      </c>
      <c r="FG12">
        <f t="shared" si="43"/>
        <v>3.0820262334543214E-2</v>
      </c>
      <c r="FH12">
        <f t="shared" si="44"/>
        <v>0.15693068357372816</v>
      </c>
      <c r="FI12">
        <f t="shared" si="45"/>
        <v>-3.213997828945922E-2</v>
      </c>
      <c r="FJ12">
        <f t="shared" si="46"/>
        <v>0.12493973190939281</v>
      </c>
      <c r="FK12">
        <f t="shared" si="47"/>
        <v>6.9669519719128936E-2</v>
      </c>
      <c r="FL12">
        <f t="shared" si="48"/>
        <v>-4.9290252189775854E-2</v>
      </c>
      <c r="FM12">
        <f t="shared" si="49"/>
        <v>7.3390093414220203E-2</v>
      </c>
      <c r="FN12">
        <f t="shared" si="50"/>
        <v>0.10825043987072418</v>
      </c>
      <c r="FO12">
        <f t="shared" si="51"/>
        <v>-3.9819643226121068E-2</v>
      </c>
      <c r="FP12">
        <f t="shared" si="52"/>
        <v>0.31877060561405313</v>
      </c>
      <c r="FQ12">
        <f t="shared" si="53"/>
        <v>-2.4596229543297618E-3</v>
      </c>
      <c r="FR12">
        <f t="shared" si="54"/>
        <v>2.8470536203660121E-2</v>
      </c>
      <c r="FS12">
        <f t="shared" si="55"/>
        <v>3.8669451088449373E-2</v>
      </c>
      <c r="FT12">
        <f t="shared" si="56"/>
        <v>0.16296010304058142</v>
      </c>
      <c r="FU12">
        <f t="shared" si="57"/>
        <v>0.20795055231134923</v>
      </c>
      <c r="FV12">
        <f t="shared" si="58"/>
        <v>-8.1580201448921488E-2</v>
      </c>
      <c r="FW12">
        <f t="shared" si="59"/>
        <v>-7.0700445999443348E-2</v>
      </c>
      <c r="FX12">
        <f t="shared" si="60"/>
        <v>0.19904990385002691</v>
      </c>
      <c r="FY12">
        <f t="shared" si="61"/>
        <v>3.3659886935362371E-2</v>
      </c>
      <c r="FZ12">
        <f t="shared" si="62"/>
        <v>0.19728036704184856</v>
      </c>
      <c r="GA12">
        <f t="shared" si="63"/>
        <v>-0.12725035309967389</v>
      </c>
      <c r="GB12">
        <f t="shared" si="64"/>
        <v>-2.5040477419887467E-2</v>
      </c>
      <c r="GC12">
        <f t="shared" si="65"/>
        <v>-6.2829819821581298E-2</v>
      </c>
      <c r="GD12">
        <f t="shared" si="66"/>
        <v>0.2758707875279704</v>
      </c>
      <c r="GE12">
        <f t="shared" si="67"/>
        <v>-0.31358937064622849</v>
      </c>
      <c r="GF12">
        <f t="shared" si="68"/>
        <v>0.55345967567663212</v>
      </c>
      <c r="GG12">
        <f t="shared" si="69"/>
        <v>0.39274972554136833</v>
      </c>
      <c r="GH12">
        <f t="shared" si="70"/>
        <v>0.34029022556912786</v>
      </c>
      <c r="GI12">
        <f t="shared" si="71"/>
        <v>-1.6489991215068202E-2</v>
      </c>
      <c r="GJ12">
        <f t="shared" si="72"/>
        <v>0.37444001836308083</v>
      </c>
      <c r="GK12">
        <f t="shared" si="73"/>
        <v>0.67052073471554408</v>
      </c>
      <c r="GL12">
        <f t="shared" si="74"/>
        <v>-6.989949246805241E-2</v>
      </c>
      <c r="GM12">
        <f t="shared" si="75"/>
        <v>0.12593993879152487</v>
      </c>
      <c r="GN12">
        <f t="shared" si="76"/>
        <v>0.25313067089200592</v>
      </c>
      <c r="GO12">
        <f t="shared" si="77"/>
        <v>-0.13285964364865641</v>
      </c>
      <c r="GP12">
        <f t="shared" si="78"/>
        <v>-0.25935012652460299</v>
      </c>
      <c r="GQ12">
        <f t="shared" si="79"/>
        <v>0.35621986476007128</v>
      </c>
      <c r="GR12">
        <f t="shared" si="80"/>
        <v>0.4644895328508708</v>
      </c>
      <c r="GS12">
        <f t="shared" si="81"/>
        <v>0.44197018856764014</v>
      </c>
      <c r="GT12">
        <f t="shared" si="82"/>
        <v>-2.486071274154418E-2</v>
      </c>
      <c r="GU12">
        <f t="shared" si="83"/>
        <v>-0.51622914393001473</v>
      </c>
      <c r="GV12">
        <f t="shared" si="84"/>
        <v>0.3020091749042581</v>
      </c>
      <c r="GW12">
        <f t="shared" si="85"/>
        <v>-0.17321013245389444</v>
      </c>
      <c r="GX12">
        <f t="shared" si="86"/>
        <v>0.22883985547567368</v>
      </c>
      <c r="GY12">
        <f t="shared" si="87"/>
        <v>2.5119629476939499E-2</v>
      </c>
      <c r="GZ12">
        <f t="shared" si="88"/>
        <v>4.8520055173588601E-2</v>
      </c>
      <c r="HA12">
        <f t="shared" si="89"/>
        <v>-4.7190090871958981E-2</v>
      </c>
      <c r="HB12">
        <f t="shared" si="90"/>
        <v>-6.0469826326605615E-2</v>
      </c>
      <c r="HC12">
        <f t="shared" si="91"/>
        <v>0.30871950471607768</v>
      </c>
      <c r="HD12">
        <f t="shared" si="92"/>
        <v>-1.3399882231806924E-2</v>
      </c>
      <c r="HE12">
        <f t="shared" si="93"/>
        <v>-0.13271079867848459</v>
      </c>
      <c r="HF12">
        <f t="shared" si="94"/>
        <v>0.28493070010146515</v>
      </c>
      <c r="HG12">
        <f t="shared" si="95"/>
        <v>0.31499019033361886</v>
      </c>
      <c r="HH12">
        <f t="shared" si="96"/>
        <v>0.16847073375023297</v>
      </c>
      <c r="HI12">
        <f t="shared" si="97"/>
        <v>9.9729769647479191E-2</v>
      </c>
      <c r="HJ12">
        <f t="shared" si="98"/>
        <v>-6.681029635852069E-2</v>
      </c>
      <c r="HK12">
        <f t="shared" si="99"/>
        <v>8.7689680050206747E-2</v>
      </c>
      <c r="HL12">
        <f t="shared" si="100"/>
        <v>0.10691035633248168</v>
      </c>
      <c r="HM12">
        <f t="shared" si="101"/>
        <v>-0.16556046921709827</v>
      </c>
      <c r="HN12">
        <f t="shared" si="102"/>
        <v>6.3220106927028702E-2</v>
      </c>
      <c r="HO12">
        <f t="shared" si="103"/>
        <v>0.39612026815438711</v>
      </c>
      <c r="HP12">
        <f t="shared" si="104"/>
        <v>0.16587033912234697</v>
      </c>
      <c r="HQ12">
        <f t="shared" si="105"/>
        <v>0.5457696758346624</v>
      </c>
      <c r="HR12">
        <f t="shared" si="106"/>
        <v>-4.5103933796021081E-3</v>
      </c>
      <c r="HS12">
        <f t="shared" si="107"/>
        <v>0.32293981058716509</v>
      </c>
      <c r="HT12">
        <f t="shared" si="108"/>
        <v>0.16341912840556336</v>
      </c>
      <c r="HU12">
        <f t="shared" si="109"/>
        <v>7.713896912776196</v>
      </c>
      <c r="HV12">
        <f t="shared" si="110"/>
        <v>-0.32268940778070931</v>
      </c>
      <c r="HW12">
        <f t="shared" si="111"/>
        <v>0.2909301735167531</v>
      </c>
      <c r="HX12">
        <f t="shared" si="112"/>
        <v>0.22721012355074177</v>
      </c>
      <c r="HY12">
        <f t="shared" si="113"/>
        <v>-4.0195867448580254E-3</v>
      </c>
      <c r="HZ12">
        <f t="shared" si="114"/>
        <v>0.62720954486344016</v>
      </c>
      <c r="IA12">
        <f t="shared" si="115"/>
        <v>3.1310163559973916E-2</v>
      </c>
      <c r="IB12">
        <f t="shared" si="116"/>
        <v>4.8759439973846984E-2</v>
      </c>
      <c r="IC12">
        <f t="shared" si="117"/>
        <v>0.15697995374216281</v>
      </c>
    </row>
    <row r="13" spans="1:237">
      <c r="A13">
        <v>5000000.2435243903</v>
      </c>
      <c r="B13">
        <v>4999995.6681713304</v>
      </c>
      <c r="C13">
        <v>4999998.9409981398</v>
      </c>
      <c r="D13">
        <v>4999995.67952892</v>
      </c>
      <c r="E13">
        <v>4999996.05742794</v>
      </c>
      <c r="F13">
        <v>4999995.1369214198</v>
      </c>
      <c r="G13">
        <v>4999998.77825078</v>
      </c>
      <c r="H13">
        <v>4999998.66034419</v>
      </c>
      <c r="I13">
        <v>4999998.69510049</v>
      </c>
      <c r="J13">
        <v>4999999.6419043103</v>
      </c>
      <c r="K13">
        <v>4999999.1203592196</v>
      </c>
      <c r="L13">
        <v>4999999.0845599798</v>
      </c>
      <c r="M13">
        <v>4999999.2917883098</v>
      </c>
      <c r="N13">
        <v>5000001.8615101697</v>
      </c>
      <c r="O13">
        <v>4999998.9781146701</v>
      </c>
      <c r="P13">
        <v>4999994.5151776699</v>
      </c>
      <c r="Q13">
        <v>4999998.3292217897</v>
      </c>
      <c r="R13">
        <v>4999997.9321644502</v>
      </c>
      <c r="S13">
        <v>4999994.8289216999</v>
      </c>
      <c r="T13">
        <v>4999998.1506342301</v>
      </c>
      <c r="U13">
        <v>4999997.4228387503</v>
      </c>
      <c r="V13">
        <v>4999997.8619201696</v>
      </c>
      <c r="W13">
        <v>4999999.9916780498</v>
      </c>
      <c r="X13">
        <v>5000000.7632545903</v>
      </c>
      <c r="Y13">
        <v>4999995.1451843604</v>
      </c>
      <c r="Z13">
        <v>4999994.6819310598</v>
      </c>
      <c r="AA13">
        <v>4999994.4468742805</v>
      </c>
      <c r="AB13">
        <v>4999998.2487137597</v>
      </c>
      <c r="AC13">
        <v>4999995.2831612099</v>
      </c>
      <c r="AD13">
        <v>4999999.0079795402</v>
      </c>
      <c r="AE13">
        <v>5000000.4068363504</v>
      </c>
      <c r="AF13">
        <v>4999998.6123642698</v>
      </c>
      <c r="AG13">
        <v>4999995.4755838402</v>
      </c>
      <c r="AH13">
        <v>4999995.61416227</v>
      </c>
      <c r="AI13">
        <v>4999999.1218304103</v>
      </c>
      <c r="AJ13">
        <v>4999998.3298160601</v>
      </c>
      <c r="AK13">
        <v>4999998.3554221904</v>
      </c>
      <c r="AL13">
        <v>4999994.5947508896</v>
      </c>
      <c r="AM13">
        <v>4999999.07732704</v>
      </c>
      <c r="AN13">
        <v>4999998.1126837004</v>
      </c>
      <c r="AO13">
        <v>4999994.7840497</v>
      </c>
      <c r="AP13">
        <v>4999994.9338600002</v>
      </c>
      <c r="AQ13">
        <v>4999999.29058416</v>
      </c>
      <c r="AR13">
        <v>4999998.8600218799</v>
      </c>
      <c r="AS13">
        <v>4999994.3622824596</v>
      </c>
      <c r="AT13">
        <v>4999999.4176919898</v>
      </c>
      <c r="AU13">
        <v>4999994.8415879998</v>
      </c>
      <c r="AV13">
        <v>4999999.5000732904</v>
      </c>
      <c r="AW13">
        <v>4999999.1900156196</v>
      </c>
      <c r="AX13">
        <v>4999998.9351369301</v>
      </c>
      <c r="AY13">
        <v>4999998.0881869895</v>
      </c>
      <c r="AZ13">
        <v>4999995.1574655101</v>
      </c>
      <c r="BA13">
        <v>4999999.9294675402</v>
      </c>
      <c r="BB13">
        <v>4999999.1047553299</v>
      </c>
      <c r="BC13">
        <v>4999999.1637568902</v>
      </c>
      <c r="BD13">
        <v>4999997.7634660099</v>
      </c>
      <c r="BE13">
        <v>4999995.4021870401</v>
      </c>
      <c r="BF13">
        <v>4999995.7587291701</v>
      </c>
      <c r="BG13">
        <v>4999998.2978797602</v>
      </c>
      <c r="BH13">
        <v>4999995.1613929505</v>
      </c>
      <c r="BI13">
        <v>4999996.0720331501</v>
      </c>
      <c r="BJ13">
        <v>4999995.7241721302</v>
      </c>
      <c r="BK13">
        <v>4999999.0396563001</v>
      </c>
      <c r="BL13">
        <v>4999998.5312041296</v>
      </c>
      <c r="BM13">
        <v>4999999.6043828297</v>
      </c>
      <c r="BN13">
        <v>4999999.9563307399</v>
      </c>
      <c r="BO13">
        <v>4999999.6608183496</v>
      </c>
      <c r="BP13">
        <v>5000001.66901532</v>
      </c>
      <c r="BQ13">
        <v>5000002.29240881</v>
      </c>
      <c r="BR13">
        <v>5000002.0860144095</v>
      </c>
      <c r="BS13">
        <v>5000001.9075235203</v>
      </c>
      <c r="BT13">
        <v>5000001.1408836404</v>
      </c>
      <c r="BU13">
        <v>4999998.9122746699</v>
      </c>
      <c r="BV13">
        <v>4999999.4309958303</v>
      </c>
      <c r="BW13">
        <v>5000000.7548854798</v>
      </c>
      <c r="BX13">
        <v>5000000.21599345</v>
      </c>
      <c r="BY13">
        <v>5000001.5383451404</v>
      </c>
      <c r="BZ13">
        <v>4999998.6008961899</v>
      </c>
      <c r="CA13">
        <v>4999997.8127285996</v>
      </c>
      <c r="CB13">
        <v>5000001.6221804498</v>
      </c>
      <c r="CC13">
        <v>5000001.30254474</v>
      </c>
      <c r="CD13">
        <v>5000002.4265571702</v>
      </c>
      <c r="CE13">
        <v>5000001.5997435097</v>
      </c>
      <c r="CF13">
        <v>5000001.81447683</v>
      </c>
      <c r="CG13">
        <v>5000000.9793538898</v>
      </c>
      <c r="CH13">
        <v>5000001.5505083697</v>
      </c>
      <c r="CI13">
        <v>5000000.5983325103</v>
      </c>
      <c r="CJ13">
        <v>4999998.7963483697</v>
      </c>
      <c r="CK13">
        <v>5000002.54138113</v>
      </c>
      <c r="CL13">
        <v>5000001.4155141599</v>
      </c>
      <c r="CM13">
        <v>4999999.3351503499</v>
      </c>
      <c r="CN13">
        <v>4999995.1389953997</v>
      </c>
      <c r="CO13">
        <v>4999995.2618677597</v>
      </c>
      <c r="CP13">
        <v>4999999.84256637</v>
      </c>
      <c r="CQ13">
        <v>4999997.9083714904</v>
      </c>
      <c r="CR13">
        <v>4999997.9838878904</v>
      </c>
      <c r="CS13">
        <v>4999998.8436219301</v>
      </c>
      <c r="CT13">
        <v>4999999.3397752903</v>
      </c>
      <c r="CU13">
        <v>4999995.9110923298</v>
      </c>
      <c r="CV13">
        <v>4999994.7291900199</v>
      </c>
      <c r="CW13">
        <v>4999994.36901714</v>
      </c>
      <c r="CX13">
        <v>4999994.6284281602</v>
      </c>
      <c r="CY13">
        <v>5000001.18476131</v>
      </c>
      <c r="CZ13">
        <v>5000002.2326816497</v>
      </c>
      <c r="DA13">
        <v>5000002.3279058002</v>
      </c>
      <c r="DB13">
        <v>5000002.05013292</v>
      </c>
      <c r="DC13">
        <v>5000000.2705568699</v>
      </c>
      <c r="DD13">
        <v>5000001.3392232396</v>
      </c>
      <c r="DE13">
        <v>5000001.9755742298</v>
      </c>
      <c r="DF13">
        <v>4999998.3648800096</v>
      </c>
      <c r="DG13">
        <v>5000001.67822026</v>
      </c>
      <c r="DH13">
        <v>4999999.7442977596</v>
      </c>
      <c r="DI13">
        <v>5000001.8498442397</v>
      </c>
      <c r="DJ13">
        <v>4999999.1043083696</v>
      </c>
      <c r="DK13">
        <v>4999995.2214323003</v>
      </c>
      <c r="DL13">
        <v>4999995.2236178499</v>
      </c>
      <c r="DM13">
        <v>5000001.7247003</v>
      </c>
      <c r="DQ13">
        <f t="shared" si="118"/>
        <v>0.12117064899425622</v>
      </c>
      <c r="DR13">
        <f t="shared" si="2"/>
        <v>6.7101849635878494E-3</v>
      </c>
      <c r="DS13">
        <f t="shared" si="3"/>
        <v>0.11538996011458262</v>
      </c>
      <c r="DT13">
        <f t="shared" si="4"/>
        <v>-4.000033914347649E-2</v>
      </c>
      <c r="DU13">
        <f t="shared" si="5"/>
        <v>2.0219960361288578E-2</v>
      </c>
      <c r="DV13">
        <f t="shared" si="6"/>
        <v>0.18847007009584152</v>
      </c>
      <c r="DW13">
        <f t="shared" si="7"/>
        <v>-4.8669998318863039E-2</v>
      </c>
      <c r="DX13">
        <f t="shared" si="8"/>
        <v>0.12024029585989432</v>
      </c>
      <c r="DY13">
        <f t="shared" si="9"/>
        <v>0.33404966223336963</v>
      </c>
      <c r="DZ13">
        <f t="shared" si="10"/>
        <v>0.17443021146608337</v>
      </c>
      <c r="EA13">
        <f t="shared" si="11"/>
        <v>-2.1920543295069175E-2</v>
      </c>
      <c r="EB13">
        <f t="shared" si="12"/>
        <v>-5.7201843005788514E-3</v>
      </c>
      <c r="EC13">
        <f t="shared" si="13"/>
        <v>9.8070143644967106E-2</v>
      </c>
      <c r="ED13">
        <f t="shared" si="14"/>
        <v>-0.60601044228734724</v>
      </c>
      <c r="EE13">
        <f t="shared" si="15"/>
        <v>0.21854047474318272</v>
      </c>
      <c r="EF13">
        <f t="shared" si="16"/>
        <v>0.10162975611863635</v>
      </c>
      <c r="EG13">
        <f t="shared" si="17"/>
        <v>9.3000040734170591E-2</v>
      </c>
      <c r="EH13">
        <f t="shared" si="18"/>
        <v>0.16306068041840316</v>
      </c>
      <c r="EI13">
        <f t="shared" si="19"/>
        <v>6.5749579122812526E-2</v>
      </c>
      <c r="EJ13">
        <f t="shared" si="20"/>
        <v>0.18924016055100956</v>
      </c>
      <c r="EK13">
        <f t="shared" si="21"/>
        <v>1.4410361624631945E-2</v>
      </c>
      <c r="EL13">
        <f t="shared" si="22"/>
        <v>0.14403002908054732</v>
      </c>
      <c r="EM13">
        <f t="shared" si="23"/>
        <v>-3.2040290587618529E-2</v>
      </c>
      <c r="EN13">
        <f t="shared" si="24"/>
        <v>0.14530026930263681</v>
      </c>
      <c r="EO13">
        <f t="shared" si="25"/>
        <v>0.2735408816485364</v>
      </c>
      <c r="EP13">
        <f t="shared" si="26"/>
        <v>0.24827968660761771</v>
      </c>
      <c r="EQ13">
        <f t="shared" si="27"/>
        <v>-0.12198942291755256</v>
      </c>
      <c r="ER13">
        <f t="shared" si="28"/>
        <v>5.9450066051527854E-2</v>
      </c>
      <c r="ES13">
        <f t="shared" si="29"/>
        <v>6.7980092820059637E-2</v>
      </c>
      <c r="ET13">
        <f t="shared" si="30"/>
        <v>0.26549031638894743</v>
      </c>
      <c r="EU13">
        <f t="shared" si="31"/>
        <v>0.22942012172886547</v>
      </c>
      <c r="EV13">
        <f t="shared" si="32"/>
        <v>0.16656988267091544</v>
      </c>
      <c r="EW13">
        <f t="shared" si="33"/>
        <v>0.17680988814415474</v>
      </c>
      <c r="EX13">
        <f t="shared" si="34"/>
        <v>6.0600281764989494E-2</v>
      </c>
      <c r="EY13">
        <f t="shared" si="35"/>
        <v>0.13830049530190719</v>
      </c>
      <c r="EZ13">
        <f t="shared" si="36"/>
        <v>9.5760481756470492E-2</v>
      </c>
      <c r="FA13">
        <f t="shared" si="37"/>
        <v>-3.6679220342753303E-2</v>
      </c>
      <c r="FB13">
        <f t="shared" si="38"/>
        <v>0.14576983564494475</v>
      </c>
      <c r="FC13">
        <f t="shared" si="39"/>
        <v>-5.2370140679331607E-2</v>
      </c>
      <c r="FD13">
        <f t="shared" si="40"/>
        <v>0.10255076136988221</v>
      </c>
      <c r="FE13">
        <f t="shared" si="41"/>
        <v>9.4049708311034028E-2</v>
      </c>
      <c r="FF13">
        <f t="shared" si="42"/>
        <v>0.42858111328654452</v>
      </c>
      <c r="FG13">
        <f t="shared" si="43"/>
        <v>-1.3509767184144195E-2</v>
      </c>
      <c r="FH13">
        <f t="shared" si="44"/>
        <v>0.12066031763496836</v>
      </c>
      <c r="FI13">
        <f t="shared" si="45"/>
        <v>3.9699532151398965E-2</v>
      </c>
      <c r="FJ13">
        <f t="shared" si="46"/>
        <v>0.25296959248139744</v>
      </c>
      <c r="FK13">
        <f t="shared" si="47"/>
        <v>0.21899979804608458</v>
      </c>
      <c r="FL13">
        <f t="shared" si="48"/>
        <v>-5.1800166779316639E-3</v>
      </c>
      <c r="FM13">
        <f t="shared" si="49"/>
        <v>2.7619306747190608E-2</v>
      </c>
      <c r="FN13">
        <f t="shared" si="50"/>
        <v>4.9150559343538132E-2</v>
      </c>
      <c r="FO13">
        <f t="shared" si="51"/>
        <v>4.0089726876031614E-2</v>
      </c>
      <c r="FP13">
        <f t="shared" si="52"/>
        <v>0.17035023975925251</v>
      </c>
      <c r="FQ13">
        <f t="shared" si="53"/>
        <v>0.14968030366299531</v>
      </c>
      <c r="FR13">
        <f t="shared" si="54"/>
        <v>8.04010922624134E-3</v>
      </c>
      <c r="FS13">
        <f t="shared" si="55"/>
        <v>5.5300081084991862E-2</v>
      </c>
      <c r="FT13">
        <f t="shared" si="56"/>
        <v>0.2739002290817017</v>
      </c>
      <c r="FU13">
        <f t="shared" si="57"/>
        <v>0.35545076335738707</v>
      </c>
      <c r="FV13">
        <f t="shared" si="58"/>
        <v>0.13228051409650629</v>
      </c>
      <c r="FW13">
        <f t="shared" si="59"/>
        <v>0.13803974768279229</v>
      </c>
      <c r="FX13">
        <f t="shared" si="60"/>
        <v>-5.6359971465546062E-2</v>
      </c>
      <c r="FY13">
        <f t="shared" si="61"/>
        <v>9.2949791259390915E-2</v>
      </c>
      <c r="FZ13">
        <f t="shared" si="62"/>
        <v>-2.9839600808301201E-2</v>
      </c>
      <c r="GA13">
        <f t="shared" si="63"/>
        <v>-4.5279980951688781E-2</v>
      </c>
      <c r="GB13">
        <f t="shared" si="64"/>
        <v>6.6119265608841099E-2</v>
      </c>
      <c r="GC13">
        <f t="shared" si="65"/>
        <v>-8.068048102135375E-2</v>
      </c>
      <c r="GD13">
        <f t="shared" si="66"/>
        <v>2.5490299089984101E-2</v>
      </c>
      <c r="GE13">
        <f t="shared" si="67"/>
        <v>-0.24873019950827566</v>
      </c>
      <c r="GF13">
        <f t="shared" si="68"/>
        <v>0.34965004278838302</v>
      </c>
      <c r="GG13">
        <f t="shared" si="69"/>
        <v>0.30186944772670382</v>
      </c>
      <c r="GH13">
        <f t="shared" si="70"/>
        <v>-0.94201003929498583</v>
      </c>
      <c r="GI13">
        <f t="shared" si="71"/>
        <v>-1.9479535539047018E-2</v>
      </c>
      <c r="GJ13">
        <f t="shared" si="72"/>
        <v>0.43100015674122172</v>
      </c>
      <c r="GK13">
        <f t="shared" si="73"/>
        <v>0.68200021926912546</v>
      </c>
      <c r="GL13">
        <f t="shared" si="74"/>
        <v>-0.12576954007588764</v>
      </c>
      <c r="GM13">
        <f t="shared" si="75"/>
        <v>0.31934953131900495</v>
      </c>
      <c r="GN13">
        <f t="shared" si="76"/>
        <v>0.27962027773895903</v>
      </c>
      <c r="GO13">
        <f t="shared" si="77"/>
        <v>-5.5189227468513492E-2</v>
      </c>
      <c r="GP13">
        <f t="shared" si="78"/>
        <v>-0.25048020784242214</v>
      </c>
      <c r="GQ13">
        <f t="shared" si="79"/>
        <v>0.14936930515383298</v>
      </c>
      <c r="GR13">
        <f t="shared" si="80"/>
        <v>0.4215993482336115</v>
      </c>
      <c r="GS13">
        <f t="shared" si="81"/>
        <v>0.56743979579327053</v>
      </c>
      <c r="GT13">
        <f t="shared" si="82"/>
        <v>-1.07102044102704E-2</v>
      </c>
      <c r="GU13">
        <f t="shared" si="83"/>
        <v>-0.43368977584766627</v>
      </c>
      <c r="GV13">
        <f t="shared" si="84"/>
        <v>9.4049576069157828E-2</v>
      </c>
      <c r="GW13">
        <f t="shared" si="85"/>
        <v>-0.40450032324764906</v>
      </c>
      <c r="GX13">
        <f t="shared" si="86"/>
        <v>0.3857192318880468</v>
      </c>
      <c r="GY13">
        <f t="shared" si="87"/>
        <v>7.7430149588934821E-2</v>
      </c>
      <c r="GZ13">
        <f t="shared" si="88"/>
        <v>0.1053894192387128</v>
      </c>
      <c r="HA13">
        <f t="shared" si="89"/>
        <v>0.19008004690535255</v>
      </c>
      <c r="HB13">
        <f t="shared" si="90"/>
        <v>-0.1177200714243139</v>
      </c>
      <c r="HC13">
        <f t="shared" si="91"/>
        <v>0.31184968030577476</v>
      </c>
      <c r="HD13">
        <f t="shared" si="92"/>
        <v>0.32149007136315366</v>
      </c>
      <c r="HE13">
        <f t="shared" si="93"/>
        <v>0.1220694968566893</v>
      </c>
      <c r="HF13">
        <f t="shared" si="94"/>
        <v>0.12146030004096457</v>
      </c>
      <c r="HG13">
        <f t="shared" si="95"/>
        <v>0.37824098945284879</v>
      </c>
      <c r="HH13">
        <f t="shared" si="96"/>
        <v>0.19479085164532808</v>
      </c>
      <c r="HI13">
        <f t="shared" si="97"/>
        <v>0.11488984202357334</v>
      </c>
      <c r="HJ13">
        <f t="shared" si="98"/>
        <v>0.10241010647470138</v>
      </c>
      <c r="HK13">
        <f t="shared" si="99"/>
        <v>0.21157989818138057</v>
      </c>
      <c r="HL13">
        <f t="shared" si="100"/>
        <v>5.7890140941780306E-2</v>
      </c>
      <c r="HM13">
        <f t="shared" si="101"/>
        <v>-0.10128051272657337</v>
      </c>
      <c r="HN13">
        <f t="shared" si="102"/>
        <v>-0.10189983764936093</v>
      </c>
      <c r="HO13">
        <f t="shared" si="103"/>
        <v>0.4064998557898537</v>
      </c>
      <c r="HP13">
        <f t="shared" si="104"/>
        <v>0.16016971618847825</v>
      </c>
      <c r="HQ13">
        <f t="shared" si="105"/>
        <v>0.44777968543743807</v>
      </c>
      <c r="HR13">
        <f t="shared" si="106"/>
        <v>0.13361958896379378</v>
      </c>
      <c r="HS13">
        <f t="shared" si="107"/>
        <v>0.36641953395610211</v>
      </c>
      <c r="HT13">
        <f t="shared" si="108"/>
        <v>0.26692908559698941</v>
      </c>
      <c r="HU13">
        <f t="shared" si="109"/>
        <v>8.3929667755960722</v>
      </c>
      <c r="HV13">
        <f t="shared" si="110"/>
        <v>-0.1877202334891932</v>
      </c>
      <c r="HW13">
        <f t="shared" si="111"/>
        <v>0.29308990984251038</v>
      </c>
      <c r="HX13">
        <f t="shared" si="112"/>
        <v>0.33116994258820659</v>
      </c>
      <c r="HY13">
        <f t="shared" si="113"/>
        <v>-7.5260149409633229E-2</v>
      </c>
      <c r="HZ13">
        <f t="shared" si="114"/>
        <v>0.6621192465086152</v>
      </c>
      <c r="IA13">
        <f t="shared" si="115"/>
        <v>6.8490458917994032E-2</v>
      </c>
      <c r="IB13">
        <f t="shared" si="116"/>
        <v>0.11380958998537005</v>
      </c>
      <c r="IC13">
        <f t="shared" si="117"/>
        <v>0.12584026287786279</v>
      </c>
    </row>
    <row r="14" spans="1:237">
      <c r="A14">
        <v>5000000.2434224403</v>
      </c>
      <c r="B14">
        <v>4999995.6682709605</v>
      </c>
      <c r="C14">
        <v>4999998.9408651404</v>
      </c>
      <c r="D14">
        <v>4999995.6793748597</v>
      </c>
      <c r="E14">
        <v>4999996.0574482698</v>
      </c>
      <c r="F14">
        <v>4999995.1367709702</v>
      </c>
      <c r="G14">
        <v>4999998.7785823504</v>
      </c>
      <c r="H14">
        <v>4999998.6601675004</v>
      </c>
      <c r="I14">
        <v>4999998.6949931402</v>
      </c>
      <c r="J14">
        <v>4999999.6418100698</v>
      </c>
      <c r="K14">
        <v>4999999.1202381402</v>
      </c>
      <c r="L14">
        <v>4999999.0845476203</v>
      </c>
      <c r="M14">
        <v>4999999.2918284498</v>
      </c>
      <c r="N14">
        <v>5000001.8620934403</v>
      </c>
      <c r="O14">
        <v>4999998.9780369801</v>
      </c>
      <c r="P14">
        <v>4999994.5154116601</v>
      </c>
      <c r="Q14">
        <v>4999998.3291412499</v>
      </c>
      <c r="R14">
        <v>4999997.9320418099</v>
      </c>
      <c r="S14">
        <v>4999994.8289903495</v>
      </c>
      <c r="T14">
        <v>4999998.1506307097</v>
      </c>
      <c r="U14">
        <v>4999997.4228966804</v>
      </c>
      <c r="V14">
        <v>4999997.8617920596</v>
      </c>
      <c r="W14">
        <v>4999999.9918455202</v>
      </c>
      <c r="X14">
        <v>5000000.7630785303</v>
      </c>
      <c r="Y14">
        <v>4999995.1450642198</v>
      </c>
      <c r="Z14">
        <v>4999994.6818906302</v>
      </c>
      <c r="AA14">
        <v>4999994.4470635997</v>
      </c>
      <c r="AB14">
        <v>4999998.2486801203</v>
      </c>
      <c r="AC14">
        <v>4999995.2833230495</v>
      </c>
      <c r="AD14">
        <v>4999999.0079518398</v>
      </c>
      <c r="AE14">
        <v>5000000.4067647103</v>
      </c>
      <c r="AF14">
        <v>4999998.6122484403</v>
      </c>
      <c r="AG14">
        <v>4999995.47557831</v>
      </c>
      <c r="AH14">
        <v>4999995.6141937403</v>
      </c>
      <c r="AI14">
        <v>4999999.1216881899</v>
      </c>
      <c r="AJ14">
        <v>4999998.3297670502</v>
      </c>
      <c r="AK14">
        <v>4999998.3554261103</v>
      </c>
      <c r="AL14">
        <v>4999994.5946126198</v>
      </c>
      <c r="AM14">
        <v>4999999.0773660103</v>
      </c>
      <c r="AN14">
        <v>4999998.1126822298</v>
      </c>
      <c r="AO14">
        <v>4999994.7840829603</v>
      </c>
      <c r="AP14">
        <v>4999994.9340972202</v>
      </c>
      <c r="AQ14">
        <v>4999999.2906003296</v>
      </c>
      <c r="AR14">
        <v>4999998.86004066</v>
      </c>
      <c r="AS14">
        <v>4999994.3622672502</v>
      </c>
      <c r="AT14">
        <v>4999999.41761145</v>
      </c>
      <c r="AU14">
        <v>4999994.8415163197</v>
      </c>
      <c r="AV14">
        <v>4999999.5000300203</v>
      </c>
      <c r="AW14">
        <v>4999999.1899092002</v>
      </c>
      <c r="AX14">
        <v>4999998.9352350896</v>
      </c>
      <c r="AY14">
        <v>4999998.0880659604</v>
      </c>
      <c r="AZ14">
        <v>4999995.1575132199</v>
      </c>
      <c r="BA14">
        <v>4999999.9294545501</v>
      </c>
      <c r="BB14">
        <v>4999999.1047429703</v>
      </c>
      <c r="BC14">
        <v>4999999.16381675</v>
      </c>
      <c r="BD14">
        <v>4999997.7634648597</v>
      </c>
      <c r="BE14">
        <v>4999995.4020267203</v>
      </c>
      <c r="BF14">
        <v>4999995.7587198699</v>
      </c>
      <c r="BG14">
        <v>4999998.29785477</v>
      </c>
      <c r="BH14">
        <v>4999995.1614559405</v>
      </c>
      <c r="BI14">
        <v>4999996.0720847696</v>
      </c>
      <c r="BJ14">
        <v>4999995.7244609203</v>
      </c>
      <c r="BK14">
        <v>4999999.0396711696</v>
      </c>
      <c r="BL14">
        <v>4999998.5312082404</v>
      </c>
      <c r="BM14">
        <v>4999999.60447763</v>
      </c>
      <c r="BN14">
        <v>4999999.9565248899</v>
      </c>
      <c r="BO14">
        <v>4999999.6608024603</v>
      </c>
      <c r="BP14">
        <v>5000001.66946394</v>
      </c>
      <c r="BQ14">
        <v>5000002.2925797198</v>
      </c>
      <c r="BR14">
        <v>5000002.0869615497</v>
      </c>
      <c r="BS14">
        <v>5000001.9074845603</v>
      </c>
      <c r="BT14">
        <v>5000001.1408989402</v>
      </c>
      <c r="BU14">
        <v>4999998.9124708297</v>
      </c>
      <c r="BV14">
        <v>4999999.4309310401</v>
      </c>
      <c r="BW14">
        <v>5000000.7547496604</v>
      </c>
      <c r="BX14">
        <v>5000000.2159384601</v>
      </c>
      <c r="BY14">
        <v>5000001.5386078004</v>
      </c>
      <c r="BZ14">
        <v>4999998.6009560702</v>
      </c>
      <c r="CA14">
        <v>4999997.8126955302</v>
      </c>
      <c r="CB14">
        <v>5000001.6222655699</v>
      </c>
      <c r="CC14">
        <v>5000001.3026225101</v>
      </c>
      <c r="CD14">
        <v>5000002.4264810802</v>
      </c>
      <c r="CE14">
        <v>5000001.5994657399</v>
      </c>
      <c r="CF14">
        <v>5000001.8145957198</v>
      </c>
      <c r="CG14">
        <v>5000000.9793761699</v>
      </c>
      <c r="CH14">
        <v>5000001.5507899802</v>
      </c>
      <c r="CI14">
        <v>5000000.5981530799</v>
      </c>
      <c r="CJ14">
        <v>4999998.7961577298</v>
      </c>
      <c r="CK14">
        <v>5000002.5412413701</v>
      </c>
      <c r="CL14">
        <v>5000001.4154286403</v>
      </c>
      <c r="CM14">
        <v>4999999.3351360401</v>
      </c>
      <c r="CN14">
        <v>4999995.1387539199</v>
      </c>
      <c r="CO14">
        <v>4999995.26175832</v>
      </c>
      <c r="CP14">
        <v>4999999.8425421603</v>
      </c>
      <c r="CQ14">
        <v>4999997.9083937602</v>
      </c>
      <c r="CR14">
        <v>4999997.9838893199</v>
      </c>
      <c r="CS14">
        <v>4999998.8435799796</v>
      </c>
      <c r="CT14">
        <v>4999999.3397195702</v>
      </c>
      <c r="CU14">
        <v>4999995.9111616099</v>
      </c>
      <c r="CV14">
        <v>4999994.7293100199</v>
      </c>
      <c r="CW14">
        <v>4999994.3691181699</v>
      </c>
      <c r="CX14">
        <v>4999994.6287763501</v>
      </c>
      <c r="CY14">
        <v>5000001.1848253096</v>
      </c>
      <c r="CZ14">
        <v>5000002.23243922</v>
      </c>
      <c r="DA14">
        <v>5000002.3281335998</v>
      </c>
      <c r="DB14">
        <v>5000002.0500280503</v>
      </c>
      <c r="DC14">
        <v>5000000.2704446204</v>
      </c>
      <c r="DD14">
        <v>5000001.3392629595</v>
      </c>
      <c r="DE14">
        <v>5000001.9752514698</v>
      </c>
      <c r="DF14">
        <v>4999998.3648034204</v>
      </c>
      <c r="DG14">
        <v>5000001.6783165904</v>
      </c>
      <c r="DH14">
        <v>4999999.7442721296</v>
      </c>
      <c r="DI14">
        <v>5000001.8498539701</v>
      </c>
      <c r="DJ14">
        <v>4999999.1036316399</v>
      </c>
      <c r="DK14">
        <v>4999995.22152643</v>
      </c>
      <c r="DL14">
        <v>4999995.2238210104</v>
      </c>
      <c r="DM14">
        <v>5000001.7246048898</v>
      </c>
      <c r="DQ14">
        <f t="shared" si="118"/>
        <v>1.922063435924139E-2</v>
      </c>
      <c r="DR14">
        <f t="shared" si="2"/>
        <v>0.10634036634453682</v>
      </c>
      <c r="DS14">
        <f t="shared" si="3"/>
        <v>-1.7609450970924125E-2</v>
      </c>
      <c r="DT14">
        <f t="shared" si="4"/>
        <v>-0.19406078388045028</v>
      </c>
      <c r="DU14">
        <f t="shared" si="5"/>
        <v>4.054981687303693E-2</v>
      </c>
      <c r="DV14">
        <f t="shared" si="6"/>
        <v>3.8020349766725151E-2</v>
      </c>
      <c r="DW14">
        <f t="shared" si="7"/>
        <v>0.28290047703428067</v>
      </c>
      <c r="DX14">
        <f t="shared" si="8"/>
        <v>-5.6449339018487872E-2</v>
      </c>
      <c r="DY14">
        <f t="shared" si="9"/>
        <v>0.22669980632441497</v>
      </c>
      <c r="DZ14">
        <f t="shared" si="10"/>
        <v>8.0189673388029334E-2</v>
      </c>
      <c r="EA14">
        <f t="shared" si="11"/>
        <v>-0.14299994987642423</v>
      </c>
      <c r="EB14">
        <f t="shared" si="12"/>
        <v>-1.807976845117832E-2</v>
      </c>
      <c r="EC14">
        <f t="shared" si="13"/>
        <v>0.13821015229720621</v>
      </c>
      <c r="ED14">
        <f t="shared" si="14"/>
        <v>-2.2740094835446433E-2</v>
      </c>
      <c r="EE14">
        <f t="shared" si="15"/>
        <v>0.14085046100988141</v>
      </c>
      <c r="EF14">
        <f t="shared" si="16"/>
        <v>0.33562015306180915</v>
      </c>
      <c r="EG14">
        <f t="shared" si="17"/>
        <v>1.2460168889647981E-2</v>
      </c>
      <c r="EH14">
        <f t="shared" si="18"/>
        <v>4.0420347778730992E-2</v>
      </c>
      <c r="EI14">
        <f t="shared" si="19"/>
        <v>0.13439929974238754</v>
      </c>
      <c r="EJ14">
        <f t="shared" si="20"/>
        <v>0.18571975991672812</v>
      </c>
      <c r="EK14">
        <f t="shared" si="21"/>
        <v>7.2340518270101878E-2</v>
      </c>
      <c r="EL14">
        <f t="shared" si="22"/>
        <v>1.5920034898596686E-2</v>
      </c>
      <c r="EM14">
        <f t="shared" si="23"/>
        <v>0.13543013505739976</v>
      </c>
      <c r="EN14">
        <f t="shared" si="24"/>
        <v>-3.075971729979482E-2</v>
      </c>
      <c r="EO14">
        <f t="shared" si="25"/>
        <v>0.15340015286434919</v>
      </c>
      <c r="EP14">
        <f t="shared" si="26"/>
        <v>0.20784999931740472</v>
      </c>
      <c r="EQ14">
        <f t="shared" si="27"/>
        <v>6.7330040308619013E-2</v>
      </c>
      <c r="ER14">
        <f t="shared" si="28"/>
        <v>2.5810682873579013E-2</v>
      </c>
      <c r="ES14">
        <f t="shared" si="29"/>
        <v>0.22981989457794111</v>
      </c>
      <c r="ET14">
        <f t="shared" si="30"/>
        <v>0.23778998355482903</v>
      </c>
      <c r="EU14">
        <f t="shared" si="31"/>
        <v>0.15778000114759291</v>
      </c>
      <c r="EV14">
        <f t="shared" si="32"/>
        <v>5.0740330593709998E-2</v>
      </c>
      <c r="EW14">
        <f t="shared" si="33"/>
        <v>0.17127968969170862</v>
      </c>
      <c r="EX14">
        <f t="shared" si="34"/>
        <v>9.20706304889711E-2</v>
      </c>
      <c r="EY14">
        <f t="shared" si="35"/>
        <v>-3.919937405138939E-3</v>
      </c>
      <c r="EZ14">
        <f t="shared" si="36"/>
        <v>4.6750546217845454E-2</v>
      </c>
      <c r="FA14">
        <f t="shared" si="37"/>
        <v>-3.27592823368969E-2</v>
      </c>
      <c r="FB14">
        <f t="shared" si="38"/>
        <v>7.4999488014154195E-3</v>
      </c>
      <c r="FC14">
        <f t="shared" si="39"/>
        <v>-1.3399871676167008E-2</v>
      </c>
      <c r="FD14">
        <f t="shared" si="40"/>
        <v>0.10108020246945226</v>
      </c>
      <c r="FE14">
        <f t="shared" si="41"/>
        <v>0.12731006611577689</v>
      </c>
      <c r="FF14">
        <f t="shared" si="42"/>
        <v>0.66580132061306674</v>
      </c>
      <c r="FG14">
        <f t="shared" si="43"/>
        <v>2.6598576504836499E-3</v>
      </c>
      <c r="FH14">
        <f t="shared" si="44"/>
        <v>0.13944044163432878</v>
      </c>
      <c r="FI14">
        <f t="shared" si="45"/>
        <v>2.4490086035920594E-2</v>
      </c>
      <c r="FJ14">
        <f t="shared" si="46"/>
        <v>0.17242973816735022</v>
      </c>
      <c r="FK14">
        <f t="shared" si="47"/>
        <v>0.14731955081384057</v>
      </c>
      <c r="FL14">
        <f t="shared" si="48"/>
        <v>-4.8450199143480574E-2</v>
      </c>
      <c r="FM14">
        <f t="shared" si="49"/>
        <v>-7.8800147126603201E-2</v>
      </c>
      <c r="FN14">
        <f t="shared" si="50"/>
        <v>0.14731011696912283</v>
      </c>
      <c r="FO14">
        <f t="shared" si="51"/>
        <v>-8.0939413263535639E-2</v>
      </c>
      <c r="FP14">
        <f t="shared" si="52"/>
        <v>0.21806007882058798</v>
      </c>
      <c r="FQ14">
        <f t="shared" si="53"/>
        <v>0.13669021620862518</v>
      </c>
      <c r="FR14">
        <f t="shared" si="54"/>
        <v>-4.3194748744709065E-3</v>
      </c>
      <c r="FS14">
        <f t="shared" si="55"/>
        <v>0.11515991825796446</v>
      </c>
      <c r="FT14">
        <f t="shared" si="56"/>
        <v>0.27275004518750351</v>
      </c>
      <c r="FU14">
        <f t="shared" si="57"/>
        <v>0.19513088528236958</v>
      </c>
      <c r="FV14">
        <f t="shared" si="58"/>
        <v>0.12298031897722081</v>
      </c>
      <c r="FW14">
        <f t="shared" si="59"/>
        <v>0.11304956053018456</v>
      </c>
      <c r="FX14">
        <f t="shared" si="60"/>
        <v>6.6300918246946653E-3</v>
      </c>
      <c r="FY14">
        <f t="shared" si="61"/>
        <v>0.14456931683294508</v>
      </c>
      <c r="FZ14">
        <f t="shared" si="62"/>
        <v>0.25895073802574642</v>
      </c>
      <c r="GA14">
        <f t="shared" si="63"/>
        <v>-3.0410481869546761E-2</v>
      </c>
      <c r="GB14">
        <f t="shared" si="64"/>
        <v>7.0230124660850754E-2</v>
      </c>
      <c r="GC14">
        <f t="shared" si="65"/>
        <v>1.4119782670723125E-2</v>
      </c>
      <c r="GD14">
        <f t="shared" si="66"/>
        <v>0.21964032394901642</v>
      </c>
      <c r="GE14">
        <f t="shared" si="67"/>
        <v>-0.2646194950308714</v>
      </c>
      <c r="GF14">
        <f t="shared" si="68"/>
        <v>0.79826983990651734</v>
      </c>
      <c r="GG14">
        <f t="shared" si="69"/>
        <v>0.47277916901344247</v>
      </c>
      <c r="GH14">
        <f t="shared" si="70"/>
        <v>5.129722599880553E-3</v>
      </c>
      <c r="GI14">
        <f t="shared" si="71"/>
        <v>-5.8439537939360353E-2</v>
      </c>
      <c r="GJ14">
        <f t="shared" si="72"/>
        <v>0.44629992050727357</v>
      </c>
      <c r="GK14">
        <f t="shared" si="73"/>
        <v>0.87816007924787665</v>
      </c>
      <c r="GL14">
        <f t="shared" si="74"/>
        <v>-0.1905597963182927</v>
      </c>
      <c r="GM14">
        <f t="shared" si="75"/>
        <v>0.18353012414690154</v>
      </c>
      <c r="GN14">
        <f t="shared" si="76"/>
        <v>0.2246303386932062</v>
      </c>
      <c r="GO14">
        <f t="shared" si="77"/>
        <v>0.20747066611250192</v>
      </c>
      <c r="GP14">
        <f t="shared" si="78"/>
        <v>-0.19059987483218466</v>
      </c>
      <c r="GQ14">
        <f t="shared" si="79"/>
        <v>0.11629988870704092</v>
      </c>
      <c r="GR14">
        <f t="shared" si="80"/>
        <v>0.50671940997689968</v>
      </c>
      <c r="GS14">
        <f t="shared" si="81"/>
        <v>0.6452098671355625</v>
      </c>
      <c r="GT14">
        <f t="shared" si="82"/>
        <v>-8.6800153151444473E-2</v>
      </c>
      <c r="GU14">
        <f t="shared" si="83"/>
        <v>-0.7114594387983203</v>
      </c>
      <c r="GV14">
        <f t="shared" si="84"/>
        <v>0.21293937883452382</v>
      </c>
      <c r="GW14">
        <f t="shared" si="85"/>
        <v>-0.38222029766093135</v>
      </c>
      <c r="GX14">
        <f t="shared" si="86"/>
        <v>0.66732967072640736</v>
      </c>
      <c r="GY14">
        <f t="shared" si="87"/>
        <v>-0.10200029881259705</v>
      </c>
      <c r="GZ14">
        <f t="shared" si="88"/>
        <v>-8.5250495036753415E-2</v>
      </c>
      <c r="HA14">
        <f t="shared" si="89"/>
        <v>5.0320264454367783E-2</v>
      </c>
      <c r="HB14">
        <f t="shared" si="90"/>
        <v>-0.20323967394809969</v>
      </c>
      <c r="HC14">
        <f t="shared" si="91"/>
        <v>0.29753990704314587</v>
      </c>
      <c r="HD14">
        <f t="shared" si="92"/>
        <v>8.0010000176156032E-2</v>
      </c>
      <c r="HE14">
        <f t="shared" si="93"/>
        <v>1.2629677402885181E-2</v>
      </c>
      <c r="HF14">
        <f t="shared" si="94"/>
        <v>9.725056895096193E-2</v>
      </c>
      <c r="HG14">
        <f t="shared" si="95"/>
        <v>0.40051078417476627</v>
      </c>
      <c r="HH14">
        <f t="shared" si="96"/>
        <v>0.19622043237385753</v>
      </c>
      <c r="HI14">
        <f t="shared" si="97"/>
        <v>7.2939338269501289E-2</v>
      </c>
      <c r="HJ14">
        <f t="shared" si="98"/>
        <v>4.6690000799332533E-2</v>
      </c>
      <c r="HK14">
        <f t="shared" si="99"/>
        <v>0.28086010984346083</v>
      </c>
      <c r="HL14">
        <f t="shared" si="100"/>
        <v>0.17789024985935381</v>
      </c>
      <c r="HM14">
        <f t="shared" si="101"/>
        <v>-2.5052605470807303E-4</v>
      </c>
      <c r="HN14">
        <f t="shared" si="102"/>
        <v>0.24629038209048928</v>
      </c>
      <c r="HO14">
        <f t="shared" si="103"/>
        <v>0.47049939663522194</v>
      </c>
      <c r="HP14">
        <f t="shared" si="104"/>
        <v>-8.2259960996060782E-2</v>
      </c>
      <c r="HQ14">
        <f t="shared" si="105"/>
        <v>0.67557921850446478</v>
      </c>
      <c r="HR14">
        <f t="shared" si="106"/>
        <v>2.8749916090918246E-2</v>
      </c>
      <c r="HS14">
        <f t="shared" si="107"/>
        <v>0.2541700240711714</v>
      </c>
      <c r="HT14">
        <f t="shared" si="108"/>
        <v>0.30664905144510518</v>
      </c>
      <c r="HU14">
        <f t="shared" si="109"/>
        <v>8.070206819800223</v>
      </c>
      <c r="HV14">
        <f t="shared" si="110"/>
        <v>-0.26430943310147709</v>
      </c>
      <c r="HW14">
        <f t="shared" si="111"/>
        <v>0.38942029669821304</v>
      </c>
      <c r="HX14">
        <f t="shared" si="112"/>
        <v>0.3055399440223614</v>
      </c>
      <c r="HY14">
        <f t="shared" si="113"/>
        <v>-6.5529694750162265E-2</v>
      </c>
      <c r="HZ14">
        <f t="shared" si="114"/>
        <v>-1.4610591169819262E-2</v>
      </c>
      <c r="IA14">
        <f t="shared" si="115"/>
        <v>0.16262025281936301</v>
      </c>
      <c r="IB14">
        <f t="shared" si="116"/>
        <v>0.31697035313645266</v>
      </c>
      <c r="IC14">
        <f t="shared" si="117"/>
        <v>3.0430023307217946E-2</v>
      </c>
    </row>
    <row r="15" spans="1:237">
      <c r="A15">
        <v>5000000.2435107604</v>
      </c>
      <c r="B15">
        <v>4999995.6682134401</v>
      </c>
      <c r="C15">
        <v>4999998.9409919502</v>
      </c>
      <c r="D15">
        <v>4999995.6795015102</v>
      </c>
      <c r="E15">
        <v>4999996.0573686203</v>
      </c>
      <c r="F15">
        <v>4999995.1368325604</v>
      </c>
      <c r="G15">
        <v>4999998.7784420904</v>
      </c>
      <c r="H15">
        <v>4999998.6604240099</v>
      </c>
      <c r="I15">
        <v>4999998.6951317098</v>
      </c>
      <c r="J15">
        <v>4999999.6418603398</v>
      </c>
      <c r="K15">
        <v>4999999.12029316</v>
      </c>
      <c r="L15">
        <v>4999999.0844968902</v>
      </c>
      <c r="M15">
        <v>4999999.2919799099</v>
      </c>
      <c r="N15">
        <v>5000001.8621523799</v>
      </c>
      <c r="O15">
        <v>4999998.9782880004</v>
      </c>
      <c r="P15">
        <v>4999994.5153574198</v>
      </c>
      <c r="Q15">
        <v>4999998.3290963704</v>
      </c>
      <c r="R15">
        <v>4999997.9320562501</v>
      </c>
      <c r="S15">
        <v>4999994.8290658696</v>
      </c>
      <c r="T15">
        <v>4999998.1507804003</v>
      </c>
      <c r="U15">
        <v>4999997.4229766801</v>
      </c>
      <c r="V15">
        <v>4999997.8615471302</v>
      </c>
      <c r="W15">
        <v>4999999.99183782</v>
      </c>
      <c r="X15">
        <v>5000000.7632220704</v>
      </c>
      <c r="Y15">
        <v>4999995.1450914601</v>
      </c>
      <c r="Z15">
        <v>4999994.6818061499</v>
      </c>
      <c r="AA15">
        <v>4999994.4468985302</v>
      </c>
      <c r="AB15">
        <v>4999998.2487854697</v>
      </c>
      <c r="AC15">
        <v>4999995.2833772497</v>
      </c>
      <c r="AD15">
        <v>4999999.0080059404</v>
      </c>
      <c r="AE15">
        <v>5000000.40675967</v>
      </c>
      <c r="AF15">
        <v>4999998.6122233402</v>
      </c>
      <c r="AG15">
        <v>4999995.4755434496</v>
      </c>
      <c r="AH15">
        <v>4999995.6141980104</v>
      </c>
      <c r="AI15">
        <v>4999999.1218588799</v>
      </c>
      <c r="AJ15">
        <v>4999998.32978612</v>
      </c>
      <c r="AK15">
        <v>4999998.3562073996</v>
      </c>
      <c r="AL15">
        <v>4999994.5946048498</v>
      </c>
      <c r="AM15">
        <v>4999999.0773414904</v>
      </c>
      <c r="AN15">
        <v>4999998.1126635903</v>
      </c>
      <c r="AO15">
        <v>4999994.7841357002</v>
      </c>
      <c r="AP15">
        <v>4999994.9340009699</v>
      </c>
      <c r="AQ15">
        <v>4999999.2906693304</v>
      </c>
      <c r="AR15">
        <v>4999998.8601559503</v>
      </c>
      <c r="AS15">
        <v>4999994.3622266203</v>
      </c>
      <c r="AT15">
        <v>4999999.4174828297</v>
      </c>
      <c r="AU15">
        <v>4999994.8415820096</v>
      </c>
      <c r="AV15">
        <v>4999999.5000530696</v>
      </c>
      <c r="AW15">
        <v>4999999.1900577899</v>
      </c>
      <c r="AX15">
        <v>4999998.9352164101</v>
      </c>
      <c r="AY15">
        <v>4999998.08793288</v>
      </c>
      <c r="AZ15">
        <v>4999995.1576264696</v>
      </c>
      <c r="BA15">
        <v>4999999.92939696</v>
      </c>
      <c r="BB15">
        <v>4999999.1046828898</v>
      </c>
      <c r="BC15">
        <v>4999999.1636673603</v>
      </c>
      <c r="BD15">
        <v>4999997.7634461699</v>
      </c>
      <c r="BE15">
        <v>4999995.4021818498</v>
      </c>
      <c r="BF15">
        <v>4999995.7586004604</v>
      </c>
      <c r="BG15">
        <v>4999998.2981134998</v>
      </c>
      <c r="BH15">
        <v>4999995.1615300803</v>
      </c>
      <c r="BI15">
        <v>4999996.0721447999</v>
      </c>
      <c r="BJ15">
        <v>4999995.72426112</v>
      </c>
      <c r="BK15">
        <v>4999999.0396251902</v>
      </c>
      <c r="BL15">
        <v>4999998.5312827798</v>
      </c>
      <c r="BM15">
        <v>4999999.6046030596</v>
      </c>
      <c r="BN15">
        <v>4999999.9565508803</v>
      </c>
      <c r="BO15">
        <v>4999999.6606969498</v>
      </c>
      <c r="BP15">
        <v>5000001.669121</v>
      </c>
      <c r="BQ15">
        <v>5000002.2923470903</v>
      </c>
      <c r="BR15">
        <v>5000002.0875930702</v>
      </c>
      <c r="BS15">
        <v>5000001.9075608999</v>
      </c>
      <c r="BT15">
        <v>5000001.1408698503</v>
      </c>
      <c r="BU15">
        <v>4999998.9123927299</v>
      </c>
      <c r="BV15">
        <v>4999999.4307750203</v>
      </c>
      <c r="BW15">
        <v>5000000.7548929499</v>
      </c>
      <c r="BX15">
        <v>5000000.2158989497</v>
      </c>
      <c r="BY15">
        <v>5000001.5381691903</v>
      </c>
      <c r="BZ15">
        <v>4999998.6010459503</v>
      </c>
      <c r="CA15">
        <v>4999997.8129217802</v>
      </c>
      <c r="CB15">
        <v>5000001.6222072598</v>
      </c>
      <c r="CC15">
        <v>5000001.3027117699</v>
      </c>
      <c r="CD15">
        <v>5000002.4265815504</v>
      </c>
      <c r="CE15">
        <v>5000001.5995098399</v>
      </c>
      <c r="CF15">
        <v>5000001.81452413</v>
      </c>
      <c r="CG15">
        <v>5000000.97938105</v>
      </c>
      <c r="CH15">
        <v>5000001.5505787702</v>
      </c>
      <c r="CI15">
        <v>5000000.59816436</v>
      </c>
      <c r="CJ15">
        <v>4999998.7961888397</v>
      </c>
      <c r="CK15">
        <v>5000002.5413546599</v>
      </c>
      <c r="CL15">
        <v>5000001.4154055296</v>
      </c>
      <c r="CM15">
        <v>4999999.3351063998</v>
      </c>
      <c r="CN15">
        <v>4999995.1390501503</v>
      </c>
      <c r="CO15">
        <v>4999995.2617338002</v>
      </c>
      <c r="CP15">
        <v>4999999.8426204799</v>
      </c>
      <c r="CQ15">
        <v>4999997.9084161296</v>
      </c>
      <c r="CR15">
        <v>4999997.9839833304</v>
      </c>
      <c r="CS15">
        <v>4999998.8437984297</v>
      </c>
      <c r="CT15">
        <v>4999999.3397079902</v>
      </c>
      <c r="CU15">
        <v>4999995.9111943897</v>
      </c>
      <c r="CV15">
        <v>4999994.7293732697</v>
      </c>
      <c r="CW15">
        <v>4999994.3692235202</v>
      </c>
      <c r="CX15">
        <v>4999994.6286637699</v>
      </c>
      <c r="CY15">
        <v>5000001.1848171996</v>
      </c>
      <c r="CZ15">
        <v>5000002.2326335805</v>
      </c>
      <c r="DA15">
        <v>5000002.3281548796</v>
      </c>
      <c r="DB15">
        <v>5000002.0501638995</v>
      </c>
      <c r="DC15">
        <v>5000000.2704416597</v>
      </c>
      <c r="DD15">
        <v>5000001.3394135404</v>
      </c>
      <c r="DE15">
        <v>5000001.9763065996</v>
      </c>
      <c r="DF15">
        <v>4999998.3648438295</v>
      </c>
      <c r="DG15">
        <v>5000001.6782566998</v>
      </c>
      <c r="DH15">
        <v>4999999.7442470295</v>
      </c>
      <c r="DI15">
        <v>5000001.8497816399</v>
      </c>
      <c r="DJ15">
        <v>4999999.1033392902</v>
      </c>
      <c r="DK15">
        <v>4999995.2214375399</v>
      </c>
      <c r="DL15">
        <v>4999995.2237782599</v>
      </c>
      <c r="DM15">
        <v>5000001.7247464499</v>
      </c>
      <c r="DQ15">
        <f t="shared" si="118"/>
        <v>0.10754074377827126</v>
      </c>
      <c r="DR15">
        <f t="shared" si="2"/>
        <v>4.8819971657359476E-2</v>
      </c>
      <c r="DS15">
        <f t="shared" si="3"/>
        <v>0.10920038897259184</v>
      </c>
      <c r="DT15">
        <f t="shared" si="4"/>
        <v>-6.7410117521396321E-2</v>
      </c>
      <c r="DU15">
        <f t="shared" si="5"/>
        <v>-3.9099746480953358E-2</v>
      </c>
      <c r="DV15">
        <f t="shared" si="6"/>
        <v>9.9610634177196136E-2</v>
      </c>
      <c r="DW15">
        <f t="shared" si="7"/>
        <v>0.14264046905831998</v>
      </c>
      <c r="DX15">
        <f t="shared" si="8"/>
        <v>0.20006024982806103</v>
      </c>
      <c r="DY15">
        <f t="shared" si="9"/>
        <v>0.36526946572945673</v>
      </c>
      <c r="DZ15">
        <f t="shared" si="10"/>
        <v>0.13045967560009694</v>
      </c>
      <c r="EA15">
        <f t="shared" si="11"/>
        <v>-8.7980196456583032E-2</v>
      </c>
      <c r="EB15">
        <f t="shared" si="12"/>
        <v>-6.8809849701069334E-2</v>
      </c>
      <c r="EC15">
        <f t="shared" si="13"/>
        <v>0.28967023274047754</v>
      </c>
      <c r="ED15">
        <f t="shared" si="14"/>
        <v>3.6199563671170387E-2</v>
      </c>
      <c r="EE15">
        <f t="shared" si="15"/>
        <v>0.39187081718234146</v>
      </c>
      <c r="EF15">
        <f t="shared" si="16"/>
        <v>0.28137986681543453</v>
      </c>
      <c r="EG15">
        <f t="shared" si="17"/>
        <v>-3.2419349656076409E-2</v>
      </c>
      <c r="EH15">
        <f t="shared" si="18"/>
        <v>5.4860510270591176E-2</v>
      </c>
      <c r="EI15">
        <f t="shared" si="19"/>
        <v>0.20991939410043939</v>
      </c>
      <c r="EJ15">
        <f t="shared" si="20"/>
        <v>0.33541036138429975</v>
      </c>
      <c r="EK15">
        <f t="shared" si="21"/>
        <v>0.15234023734166263</v>
      </c>
      <c r="EL15">
        <f t="shared" si="22"/>
        <v>-0.22900952506494848</v>
      </c>
      <c r="EM15">
        <f t="shared" si="23"/>
        <v>0.12772995999771225</v>
      </c>
      <c r="EN15">
        <f t="shared" si="24"/>
        <v>0.11278035260546364</v>
      </c>
      <c r="EO15">
        <f t="shared" si="25"/>
        <v>0.18064043330007548</v>
      </c>
      <c r="EP15">
        <f t="shared" si="26"/>
        <v>0.12336963871536338</v>
      </c>
      <c r="EQ15">
        <f t="shared" si="27"/>
        <v>-9.7739618787864163E-2</v>
      </c>
      <c r="ER15">
        <f t="shared" si="28"/>
        <v>0.13116006676957062</v>
      </c>
      <c r="ES15">
        <f t="shared" si="29"/>
        <v>0.28402012558432543</v>
      </c>
      <c r="ET15">
        <f t="shared" si="30"/>
        <v>0.29189052265088311</v>
      </c>
      <c r="EU15">
        <f t="shared" si="31"/>
        <v>0.15273968378365954</v>
      </c>
      <c r="EV15">
        <f t="shared" si="32"/>
        <v>2.5640248918458022E-2</v>
      </c>
      <c r="EW15">
        <f t="shared" si="33"/>
        <v>0.1364193228554825</v>
      </c>
      <c r="EX15">
        <f t="shared" si="34"/>
        <v>9.6340748239243545E-2</v>
      </c>
      <c r="EY15">
        <f t="shared" si="35"/>
        <v>0.16677010008634344</v>
      </c>
      <c r="EZ15">
        <f t="shared" si="36"/>
        <v>6.5820313626041071E-2</v>
      </c>
      <c r="FA15">
        <f t="shared" si="37"/>
        <v>0.7485302764483146</v>
      </c>
      <c r="FB15">
        <f t="shared" si="38"/>
        <v>-2.7008383862044848E-4</v>
      </c>
      <c r="FC15">
        <f t="shared" si="39"/>
        <v>-3.7919736945149836E-2</v>
      </c>
      <c r="FD15">
        <f t="shared" si="40"/>
        <v>8.2440705424990449E-2</v>
      </c>
      <c r="FE15">
        <f t="shared" si="41"/>
        <v>0.18004998721243032</v>
      </c>
      <c r="FF15">
        <f t="shared" si="42"/>
        <v>0.56955089763983247</v>
      </c>
      <c r="FG15">
        <f t="shared" si="43"/>
        <v>7.1660625671030959E-2</v>
      </c>
      <c r="FH15">
        <f t="shared" si="44"/>
        <v>0.25473075207959656</v>
      </c>
      <c r="FI15">
        <f t="shared" si="45"/>
        <v>-1.613983841658442E-2</v>
      </c>
      <c r="FJ15">
        <f t="shared" si="46"/>
        <v>4.380941901424372E-2</v>
      </c>
      <c r="FK15">
        <f t="shared" si="47"/>
        <v>0.21300952506583626</v>
      </c>
      <c r="FL15">
        <f t="shared" si="48"/>
        <v>-2.5400894439753362E-2</v>
      </c>
      <c r="FM15">
        <f t="shared" si="49"/>
        <v>6.9789599757468151E-2</v>
      </c>
      <c r="FN15">
        <f t="shared" si="50"/>
        <v>0.12863057611164591</v>
      </c>
      <c r="FO15">
        <f t="shared" si="51"/>
        <v>-0.2140198721266974</v>
      </c>
      <c r="FP15">
        <f t="shared" si="52"/>
        <v>0.33130994490353971</v>
      </c>
      <c r="FQ15">
        <f t="shared" si="53"/>
        <v>7.9100021348008198E-2</v>
      </c>
      <c r="FR15">
        <f t="shared" si="54"/>
        <v>-6.4400036242947115E-2</v>
      </c>
      <c r="FS15">
        <f t="shared" si="55"/>
        <v>-3.4229835632688721E-2</v>
      </c>
      <c r="FT15">
        <f t="shared" si="56"/>
        <v>0.25406025539902621</v>
      </c>
      <c r="FU15">
        <f t="shared" si="57"/>
        <v>0.35026049787591207</v>
      </c>
      <c r="FV15">
        <f t="shared" si="58"/>
        <v>3.5706937800260856E-3</v>
      </c>
      <c r="FW15">
        <f t="shared" si="59"/>
        <v>0.37177944174655253</v>
      </c>
      <c r="FX15">
        <f t="shared" si="60"/>
        <v>8.0769959768010907E-2</v>
      </c>
      <c r="FY15">
        <f t="shared" si="61"/>
        <v>0.2045996231854616</v>
      </c>
      <c r="FZ15">
        <f t="shared" si="62"/>
        <v>5.9150209941848504E-2</v>
      </c>
      <c r="GA15">
        <f t="shared" si="63"/>
        <v>-7.6389886209102795E-2</v>
      </c>
      <c r="GB15">
        <f t="shared" si="64"/>
        <v>0.14476948014038038</v>
      </c>
      <c r="GC15">
        <f t="shared" si="65"/>
        <v>0.13954938561975813</v>
      </c>
      <c r="GD15">
        <f t="shared" si="66"/>
        <v>0.24563074326593959</v>
      </c>
      <c r="GE15">
        <f t="shared" si="67"/>
        <v>-0.37012996798382813</v>
      </c>
      <c r="GF15">
        <f t="shared" si="68"/>
        <v>0.45532997402883058</v>
      </c>
      <c r="GG15">
        <f t="shared" si="69"/>
        <v>0.24014979767796907</v>
      </c>
      <c r="GH15">
        <f t="shared" si="70"/>
        <v>0.63664998362983782</v>
      </c>
      <c r="GI15">
        <f t="shared" si="71"/>
        <v>1.7900013055100576E-2</v>
      </c>
      <c r="GJ15">
        <f t="shared" si="72"/>
        <v>0.41721006652427922</v>
      </c>
      <c r="GK15">
        <f t="shared" si="73"/>
        <v>0.80006028246231897</v>
      </c>
      <c r="GL15">
        <f t="shared" si="74"/>
        <v>-0.34657962838201323</v>
      </c>
      <c r="GM15">
        <f t="shared" si="75"/>
        <v>0.32681966856265315</v>
      </c>
      <c r="GN15">
        <f t="shared" si="76"/>
        <v>0.18511991149230825</v>
      </c>
      <c r="GO15">
        <f t="shared" si="77"/>
        <v>-0.2311392907414157</v>
      </c>
      <c r="GP15">
        <f t="shared" si="78"/>
        <v>-0.10071977065537747</v>
      </c>
      <c r="GQ15">
        <f t="shared" si="79"/>
        <v>0.34254990602947499</v>
      </c>
      <c r="GR15">
        <f t="shared" si="80"/>
        <v>0.4484093224932047</v>
      </c>
      <c r="GS15">
        <f t="shared" si="81"/>
        <v>0.73446966208901399</v>
      </c>
      <c r="GT15">
        <f t="shared" si="82"/>
        <v>1.3669946115995559E-2</v>
      </c>
      <c r="GU15">
        <f t="shared" si="83"/>
        <v>-0.66735946635868226</v>
      </c>
      <c r="GV15">
        <f t="shared" si="84"/>
        <v>0.14134956982466992</v>
      </c>
      <c r="GW15">
        <f t="shared" si="85"/>
        <v>-0.37734016832621581</v>
      </c>
      <c r="GX15">
        <f t="shared" si="86"/>
        <v>0.45611974612249379</v>
      </c>
      <c r="GY15">
        <f t="shared" si="87"/>
        <v>-9.0720121138539098E-2</v>
      </c>
      <c r="GZ15">
        <f t="shared" si="88"/>
        <v>-5.4140588264544244E-2</v>
      </c>
      <c r="HA15">
        <f t="shared" si="89"/>
        <v>0.16361001014271548</v>
      </c>
      <c r="HB15">
        <f t="shared" si="90"/>
        <v>-0.22635043709391614</v>
      </c>
      <c r="HC15">
        <f t="shared" si="91"/>
        <v>0.26789963084031948</v>
      </c>
      <c r="HD15">
        <f t="shared" si="92"/>
        <v>0.37624071611179599</v>
      </c>
      <c r="HE15">
        <f t="shared" si="93"/>
        <v>-1.1890206577880326E-2</v>
      </c>
      <c r="HF15">
        <f t="shared" si="94"/>
        <v>0.17557014333118012</v>
      </c>
      <c r="HG15">
        <f t="shared" si="95"/>
        <v>0.42288023045386197</v>
      </c>
      <c r="HH15">
        <f t="shared" si="96"/>
        <v>0.29023096493408485</v>
      </c>
      <c r="HI15">
        <f t="shared" si="97"/>
        <v>0.29138948057594366</v>
      </c>
      <c r="HJ15">
        <f t="shared" si="98"/>
        <v>3.5109934377237292E-2</v>
      </c>
      <c r="HK15">
        <f t="shared" si="99"/>
        <v>0.31363989731029379</v>
      </c>
      <c r="HL15">
        <f t="shared" si="100"/>
        <v>0.241140157868171</v>
      </c>
      <c r="HM15">
        <f t="shared" si="101"/>
        <v>0.10509987090634217</v>
      </c>
      <c r="HN15">
        <f t="shared" si="102"/>
        <v>0.1337101256815284</v>
      </c>
      <c r="HO15">
        <f t="shared" si="103"/>
        <v>0.46238944157648326</v>
      </c>
      <c r="HP15">
        <f t="shared" si="104"/>
        <v>0.11210045428540689</v>
      </c>
      <c r="HQ15">
        <f t="shared" si="105"/>
        <v>0.69685899810629515</v>
      </c>
      <c r="HR15">
        <f t="shared" si="106"/>
        <v>0.16459909038421178</v>
      </c>
      <c r="HS15">
        <f t="shared" si="107"/>
        <v>0.25120934976645803</v>
      </c>
      <c r="HT15">
        <f t="shared" si="108"/>
        <v>0.45722990159757293</v>
      </c>
      <c r="HU15">
        <f t="shared" si="109"/>
        <v>9.1253362083912073</v>
      </c>
      <c r="HV15">
        <f t="shared" si="110"/>
        <v>-0.22390026469823543</v>
      </c>
      <c r="HW15">
        <f t="shared" si="111"/>
        <v>0.32952975599080858</v>
      </c>
      <c r="HX15">
        <f t="shared" si="112"/>
        <v>0.28043986802860804</v>
      </c>
      <c r="HY15">
        <f t="shared" si="113"/>
        <v>-0.13785990442408574</v>
      </c>
      <c r="HZ15">
        <f t="shared" si="114"/>
        <v>-0.30696025033195756</v>
      </c>
      <c r="IA15">
        <f t="shared" si="115"/>
        <v>7.3730084730433826E-2</v>
      </c>
      <c r="IB15">
        <f t="shared" si="116"/>
        <v>0.27421981215432106</v>
      </c>
      <c r="IC15">
        <f t="shared" si="117"/>
        <v>0.17199007450002629</v>
      </c>
    </row>
    <row r="16" spans="1:237">
      <c r="A16">
        <v>5000000.24347468</v>
      </c>
      <c r="B16">
        <v>4999995.6682592304</v>
      </c>
      <c r="C16">
        <v>4999998.9407975404</v>
      </c>
      <c r="D16">
        <v>4999995.6795745799</v>
      </c>
      <c r="E16">
        <v>4999996.0574507797</v>
      </c>
      <c r="F16">
        <v>4999995.1367068803</v>
      </c>
      <c r="G16">
        <v>4999998.7784485398</v>
      </c>
      <c r="H16">
        <v>4999998.6605492895</v>
      </c>
      <c r="I16">
        <v>4999998.6951287203</v>
      </c>
      <c r="J16">
        <v>4999999.6417583898</v>
      </c>
      <c r="K16">
        <v>4999999.12044424</v>
      </c>
      <c r="L16">
        <v>4999999.0844784603</v>
      </c>
      <c r="M16">
        <v>4999999.2920011301</v>
      </c>
      <c r="N16">
        <v>5000001.8620287897</v>
      </c>
      <c r="O16">
        <v>4999998.9782599099</v>
      </c>
      <c r="P16">
        <v>4999994.5152751198</v>
      </c>
      <c r="Q16">
        <v>4999998.3292142302</v>
      </c>
      <c r="R16">
        <v>4999997.9321127199</v>
      </c>
      <c r="S16">
        <v>4999994.8289237097</v>
      </c>
      <c r="T16">
        <v>4999998.1505009998</v>
      </c>
      <c r="U16">
        <v>4999997.4230012996</v>
      </c>
      <c r="V16">
        <v>4999997.8617058499</v>
      </c>
      <c r="W16">
        <v>4999999.9918092703</v>
      </c>
      <c r="X16">
        <v>5000000.7632574402</v>
      </c>
      <c r="Y16">
        <v>4999995.1449950105</v>
      </c>
      <c r="Z16">
        <v>4999994.6819466697</v>
      </c>
      <c r="AA16">
        <v>4999994.44701018</v>
      </c>
      <c r="AB16">
        <v>4999998.2489205003</v>
      </c>
      <c r="AC16">
        <v>4999995.2834634697</v>
      </c>
      <c r="AD16">
        <v>4999999.0080471803</v>
      </c>
      <c r="AE16">
        <v>5000000.4067751803</v>
      </c>
      <c r="AF16">
        <v>4999998.6123447698</v>
      </c>
      <c r="AG16">
        <v>4999995.4755394403</v>
      </c>
      <c r="AH16">
        <v>4999995.6141228899</v>
      </c>
      <c r="AI16">
        <v>4999999.1218103003</v>
      </c>
      <c r="AJ16">
        <v>4999998.3296843003</v>
      </c>
      <c r="AK16">
        <v>4999998.3553867899</v>
      </c>
      <c r="AL16">
        <v>4999994.5947726201</v>
      </c>
      <c r="AM16">
        <v>4999999.0775812296</v>
      </c>
      <c r="AN16">
        <v>4999998.1127018305</v>
      </c>
      <c r="AO16">
        <v>4999994.78406303</v>
      </c>
      <c r="AP16">
        <v>4999994.9341558004</v>
      </c>
      <c r="AQ16">
        <v>4999999.29069582</v>
      </c>
      <c r="AR16">
        <v>4999998.8599940697</v>
      </c>
      <c r="AS16">
        <v>4999994.36228918</v>
      </c>
      <c r="AT16">
        <v>4999999.41752683</v>
      </c>
      <c r="AU16">
        <v>4999994.8414987298</v>
      </c>
      <c r="AV16">
        <v>4999999.5001188703</v>
      </c>
      <c r="AW16">
        <v>4999999.1900000302</v>
      </c>
      <c r="AX16">
        <v>4999998.9352396</v>
      </c>
      <c r="AY16">
        <v>4999998.0880581699</v>
      </c>
      <c r="AZ16">
        <v>4999995.1575097404</v>
      </c>
      <c r="BA16">
        <v>4999999.9295620304</v>
      </c>
      <c r="BB16">
        <v>4999999.1047243299</v>
      </c>
      <c r="BC16">
        <v>4999999.1638438804</v>
      </c>
      <c r="BD16">
        <v>4999997.7635607701</v>
      </c>
      <c r="BE16">
        <v>4999995.4022701997</v>
      </c>
      <c r="BF16">
        <v>4999995.7587320898</v>
      </c>
      <c r="BG16">
        <v>4999998.2978061996</v>
      </c>
      <c r="BH16">
        <v>4999995.1614385201</v>
      </c>
      <c r="BI16">
        <v>4999996.0721183997</v>
      </c>
      <c r="BJ16">
        <v>4999995.7245215997</v>
      </c>
      <c r="BK16">
        <v>4999999.0397551702</v>
      </c>
      <c r="BL16">
        <v>4999998.5311589697</v>
      </c>
      <c r="BM16">
        <v>4999999.6045373697</v>
      </c>
      <c r="BN16">
        <v>4999999.9563896898</v>
      </c>
      <c r="BO16">
        <v>4999999.6609051796</v>
      </c>
      <c r="BP16">
        <v>5000001.6690020198</v>
      </c>
      <c r="BQ16">
        <v>5000002.2923405599</v>
      </c>
      <c r="BR16">
        <v>5000002.0876666801</v>
      </c>
      <c r="BS16">
        <v>5000001.9075085204</v>
      </c>
      <c r="BT16">
        <v>5000001.1409918796</v>
      </c>
      <c r="BU16">
        <v>4999998.91235686</v>
      </c>
      <c r="BV16">
        <v>4999999.43069492</v>
      </c>
      <c r="BW16">
        <v>5000000.7549786502</v>
      </c>
      <c r="BX16">
        <v>5000000.2161283903</v>
      </c>
      <c r="BY16">
        <v>5000001.5384816397</v>
      </c>
      <c r="BZ16">
        <v>4999998.6009107502</v>
      </c>
      <c r="CA16">
        <v>4999997.8126459597</v>
      </c>
      <c r="CB16">
        <v>5000001.6220745696</v>
      </c>
      <c r="CC16">
        <v>5000001.30271086</v>
      </c>
      <c r="CD16">
        <v>5000002.4265339803</v>
      </c>
      <c r="CE16">
        <v>5000001.5993705103</v>
      </c>
      <c r="CF16">
        <v>5000001.8146935096</v>
      </c>
      <c r="CG16">
        <v>5000000.97918077</v>
      </c>
      <c r="CH16">
        <v>5000001.55094421</v>
      </c>
      <c r="CI16">
        <v>5000000.5981221097</v>
      </c>
      <c r="CJ16">
        <v>4999998.7961102603</v>
      </c>
      <c r="CK16">
        <v>5000002.5412238296</v>
      </c>
      <c r="CL16">
        <v>5000001.4154454097</v>
      </c>
      <c r="CM16">
        <v>4999999.3351070797</v>
      </c>
      <c r="CN16">
        <v>4999995.1388024399</v>
      </c>
      <c r="CO16">
        <v>4999995.2618362596</v>
      </c>
      <c r="CP16">
        <v>4999999.8428292898</v>
      </c>
      <c r="CQ16">
        <v>4999997.9084653603</v>
      </c>
      <c r="CR16">
        <v>4999997.9837835897</v>
      </c>
      <c r="CS16">
        <v>4999998.8438252099</v>
      </c>
      <c r="CT16">
        <v>4999999.3397809304</v>
      </c>
      <c r="CU16">
        <v>4999995.9111992503</v>
      </c>
      <c r="CV16">
        <v>4999994.7292349096</v>
      </c>
      <c r="CW16">
        <v>4999994.3692126498</v>
      </c>
      <c r="CX16">
        <v>4999994.6288112104</v>
      </c>
      <c r="CY16">
        <v>5000001.1849917304</v>
      </c>
      <c r="CZ16">
        <v>5000002.2326570898</v>
      </c>
      <c r="DA16">
        <v>5000002.3280419298</v>
      </c>
      <c r="DB16">
        <v>5000002.0501272697</v>
      </c>
      <c r="DC16">
        <v>5000000.2704309598</v>
      </c>
      <c r="DD16">
        <v>5000001.3394099399</v>
      </c>
      <c r="DE16">
        <v>5000001.9754212303</v>
      </c>
      <c r="DF16">
        <v>4999998.3648757003</v>
      </c>
      <c r="DG16">
        <v>5000001.6782818697</v>
      </c>
      <c r="DH16">
        <v>4999999.7443008404</v>
      </c>
      <c r="DI16">
        <v>5000001.84983024</v>
      </c>
      <c r="DJ16">
        <v>4999999.1040455801</v>
      </c>
      <c r="DK16">
        <v>4999995.2216273798</v>
      </c>
      <c r="DL16">
        <v>4999995.2236643098</v>
      </c>
      <c r="DM16">
        <v>5000001.7374844598</v>
      </c>
      <c r="DQ16">
        <f t="shared" si="118"/>
        <v>7.1460377671508465E-2</v>
      </c>
      <c r="DR16">
        <f t="shared" si="2"/>
        <v>9.4610348354753487E-2</v>
      </c>
      <c r="DS16">
        <f t="shared" si="3"/>
        <v>-8.5209514368667291E-2</v>
      </c>
      <c r="DT16">
        <f t="shared" si="4"/>
        <v>5.6596521763656957E-3</v>
      </c>
      <c r="DU16">
        <f t="shared" si="5"/>
        <v>4.3059733190740981E-2</v>
      </c>
      <c r="DV16">
        <f t="shared" si="6"/>
        <v>-2.6069606865328492E-2</v>
      </c>
      <c r="DW16">
        <f t="shared" si="7"/>
        <v>0.14908987946338181</v>
      </c>
      <c r="DX16">
        <f t="shared" si="8"/>
        <v>0.32533993348952994</v>
      </c>
      <c r="DY16">
        <f t="shared" si="9"/>
        <v>0.36227991948452987</v>
      </c>
      <c r="DZ16">
        <f t="shared" si="10"/>
        <v>2.8509648696960078E-2</v>
      </c>
      <c r="EA16">
        <f t="shared" si="11"/>
        <v>6.3099909498696607E-2</v>
      </c>
      <c r="EB16">
        <f t="shared" si="12"/>
        <v>-8.7239795504415948E-2</v>
      </c>
      <c r="EC16">
        <f t="shared" si="13"/>
        <v>0.31089042060918443</v>
      </c>
      <c r="ED16">
        <f t="shared" si="14"/>
        <v>-8.7390621242745464E-2</v>
      </c>
      <c r="EE16">
        <f t="shared" si="15"/>
        <v>0.36378025994449592</v>
      </c>
      <c r="EF16">
        <f t="shared" si="16"/>
        <v>0.19907973193724302</v>
      </c>
      <c r="EG16">
        <f t="shared" si="17"/>
        <v>8.5440492869810564E-2</v>
      </c>
      <c r="EH16">
        <f t="shared" si="18"/>
        <v>0.11133034661573472</v>
      </c>
      <c r="EI16">
        <f t="shared" si="19"/>
        <v>6.7759375317421849E-2</v>
      </c>
      <c r="EJ16">
        <f t="shared" si="20"/>
        <v>5.6009760356001449E-2</v>
      </c>
      <c r="EK16">
        <f t="shared" si="21"/>
        <v>0.1769597622913909</v>
      </c>
      <c r="EL16">
        <f t="shared" si="22"/>
        <v>-7.0289738732993309E-2</v>
      </c>
      <c r="EM16">
        <f t="shared" si="23"/>
        <v>9.9180266425539856E-2</v>
      </c>
      <c r="EN16">
        <f t="shared" si="24"/>
        <v>0.14815011594601127</v>
      </c>
      <c r="EO16">
        <f t="shared" si="25"/>
        <v>8.4190711173346811E-2</v>
      </c>
      <c r="EP16">
        <f t="shared" si="26"/>
        <v>0.26388960088444291</v>
      </c>
      <c r="EQ16">
        <f t="shared" si="27"/>
        <v>1.3910249423190173E-2</v>
      </c>
      <c r="ER16">
        <f t="shared" si="28"/>
        <v>0.26619071151498713</v>
      </c>
      <c r="ES16">
        <f t="shared" si="29"/>
        <v>0.37024018823547666</v>
      </c>
      <c r="ET16">
        <f t="shared" si="30"/>
        <v>0.33313042576178642</v>
      </c>
      <c r="EU16">
        <f t="shared" si="31"/>
        <v>0.16824992867999108</v>
      </c>
      <c r="EV16">
        <f t="shared" si="32"/>
        <v>0.14706984519117719</v>
      </c>
      <c r="EW16">
        <f t="shared" si="33"/>
        <v>0.13240997554362993</v>
      </c>
      <c r="EX16">
        <f t="shared" si="34"/>
        <v>2.1220203476544675E-2</v>
      </c>
      <c r="EY16">
        <f t="shared" si="35"/>
        <v>0.11819044341567171</v>
      </c>
      <c r="EZ16">
        <f t="shared" si="36"/>
        <v>-3.5999354824985022E-2</v>
      </c>
      <c r="FA16">
        <f t="shared" si="37"/>
        <v>-7.2079734369982537E-2</v>
      </c>
      <c r="FB16">
        <f t="shared" si="38"/>
        <v>0.16750040877091343</v>
      </c>
      <c r="FC16">
        <f t="shared" si="39"/>
        <v>0.201819501804889</v>
      </c>
      <c r="FD16">
        <f t="shared" si="40"/>
        <v>0.12068082477372642</v>
      </c>
      <c r="FE16">
        <f t="shared" si="41"/>
        <v>0.10737974222751498</v>
      </c>
      <c r="FF16">
        <f t="shared" si="42"/>
        <v>0.72438156991655045</v>
      </c>
      <c r="FG16">
        <f t="shared" si="43"/>
        <v>9.8150237419177472E-2</v>
      </c>
      <c r="FH16">
        <f t="shared" si="44"/>
        <v>9.2850087893093763E-2</v>
      </c>
      <c r="FI16">
        <f t="shared" si="45"/>
        <v>4.6419963427456266E-2</v>
      </c>
      <c r="FJ16">
        <f t="shared" si="46"/>
        <v>8.7809759178528263E-2</v>
      </c>
      <c r="FK16">
        <f t="shared" si="47"/>
        <v>0.12972964319910951</v>
      </c>
      <c r="FL16">
        <f t="shared" si="48"/>
        <v>4.0399846003595405E-2</v>
      </c>
      <c r="FM16">
        <f t="shared" si="49"/>
        <v>1.2029895645180101E-2</v>
      </c>
      <c r="FN16">
        <f t="shared" si="50"/>
        <v>0.1518205131586208</v>
      </c>
      <c r="FO16">
        <f t="shared" si="51"/>
        <v>-8.8729929579058675E-2</v>
      </c>
      <c r="FP16">
        <f t="shared" si="52"/>
        <v>0.21458065431185935</v>
      </c>
      <c r="FQ16">
        <f t="shared" si="53"/>
        <v>0.2441704307740854</v>
      </c>
      <c r="FR16">
        <f t="shared" si="54"/>
        <v>-2.2959899542977849E-2</v>
      </c>
      <c r="FS16">
        <f t="shared" si="55"/>
        <v>0.14229028071690375</v>
      </c>
      <c r="FT16">
        <f t="shared" si="56"/>
        <v>0.36866048079577318</v>
      </c>
      <c r="FU16">
        <f t="shared" si="57"/>
        <v>0.43861049516644274</v>
      </c>
      <c r="FV16">
        <f t="shared" si="58"/>
        <v>0.13520021284464967</v>
      </c>
      <c r="FW16">
        <f t="shared" si="59"/>
        <v>6.4479209082981548E-2</v>
      </c>
      <c r="FX16">
        <f t="shared" si="60"/>
        <v>-1.0790313791390982E-2</v>
      </c>
      <c r="FY16">
        <f t="shared" si="61"/>
        <v>0.17819940142250668</v>
      </c>
      <c r="FZ16">
        <f t="shared" si="62"/>
        <v>0.31963018094285184</v>
      </c>
      <c r="GA16">
        <f t="shared" si="63"/>
        <v>5.3590173881035728E-2</v>
      </c>
      <c r="GB16">
        <f t="shared" si="64"/>
        <v>2.0959420699020622E-2</v>
      </c>
      <c r="GC16">
        <f t="shared" si="65"/>
        <v>7.3859473945278559E-2</v>
      </c>
      <c r="GD16">
        <f t="shared" si="66"/>
        <v>8.4440224610580497E-2</v>
      </c>
      <c r="GE16">
        <f t="shared" si="67"/>
        <v>-0.16190019602324141</v>
      </c>
      <c r="GF16">
        <f t="shared" si="68"/>
        <v>0.33634982953902121</v>
      </c>
      <c r="GG16">
        <f t="shared" si="69"/>
        <v>0.23361936677845455</v>
      </c>
      <c r="GH16">
        <f t="shared" si="70"/>
        <v>0.71025982655818909</v>
      </c>
      <c r="GI16">
        <f t="shared" si="71"/>
        <v>-3.447941120322235E-2</v>
      </c>
      <c r="GJ16">
        <f t="shared" si="72"/>
        <v>0.53923937299726721</v>
      </c>
      <c r="GK16">
        <f t="shared" si="73"/>
        <v>0.76419038569279207</v>
      </c>
      <c r="GL16">
        <f t="shared" si="74"/>
        <v>-0.42667989817042934</v>
      </c>
      <c r="GM16">
        <f t="shared" si="75"/>
        <v>0.41251995894546223</v>
      </c>
      <c r="GN16">
        <f t="shared" si="76"/>
        <v>0.41456053107587459</v>
      </c>
      <c r="GO16">
        <f t="shared" si="77"/>
        <v>8.1310023681905513E-2</v>
      </c>
      <c r="GP16">
        <f t="shared" si="78"/>
        <v>-0.23591990663733858</v>
      </c>
      <c r="GQ16">
        <f t="shared" si="79"/>
        <v>6.6729291664206741E-2</v>
      </c>
      <c r="GR16">
        <f t="shared" si="80"/>
        <v>0.31571918171314639</v>
      </c>
      <c r="GS16">
        <f t="shared" si="81"/>
        <v>0.73355976017054891</v>
      </c>
      <c r="GT16">
        <f t="shared" si="82"/>
        <v>-3.3900125263812399E-2</v>
      </c>
      <c r="GU16">
        <f t="shared" si="83"/>
        <v>-0.80668900422106637</v>
      </c>
      <c r="GV16">
        <f t="shared" si="84"/>
        <v>0.3107291450061101</v>
      </c>
      <c r="GW16">
        <f t="shared" si="85"/>
        <v>-0.57762011742950781</v>
      </c>
      <c r="GX16">
        <f t="shared" si="86"/>
        <v>0.82155943523544417</v>
      </c>
      <c r="GY16">
        <f t="shared" si="87"/>
        <v>-0.13297049600324462</v>
      </c>
      <c r="GZ16">
        <f t="shared" si="88"/>
        <v>-0.13272001809325867</v>
      </c>
      <c r="HA16">
        <f t="shared" si="89"/>
        <v>3.2779743998822587E-2</v>
      </c>
      <c r="HB16">
        <f t="shared" si="90"/>
        <v>-0.18647028441742985</v>
      </c>
      <c r="HC16">
        <f t="shared" si="91"/>
        <v>0.26857949641023288</v>
      </c>
      <c r="HD16">
        <f t="shared" si="92"/>
        <v>0.12853009084286976</v>
      </c>
      <c r="HE16">
        <f t="shared" si="93"/>
        <v>9.0569343564322544E-2</v>
      </c>
      <c r="HF16">
        <f t="shared" si="94"/>
        <v>0.38438012172038233</v>
      </c>
      <c r="HG16">
        <f t="shared" si="95"/>
        <v>0.47211089366878672</v>
      </c>
      <c r="HH16">
        <f t="shared" si="96"/>
        <v>9.0490131808539168E-2</v>
      </c>
      <c r="HI16">
        <f t="shared" si="97"/>
        <v>0.31816966740323122</v>
      </c>
      <c r="HJ16">
        <f t="shared" si="98"/>
        <v>0.10805019673143362</v>
      </c>
      <c r="HK16">
        <f t="shared" si="99"/>
        <v>0.31850047380230739</v>
      </c>
      <c r="HL16">
        <f t="shared" si="100"/>
        <v>0.10277993635988245</v>
      </c>
      <c r="HM16">
        <f t="shared" si="101"/>
        <v>9.4229461573432774E-2</v>
      </c>
      <c r="HN16">
        <f t="shared" si="102"/>
        <v>0.28115075483121016</v>
      </c>
      <c r="HO16">
        <f t="shared" si="103"/>
        <v>0.63692018204073408</v>
      </c>
      <c r="HP16">
        <f t="shared" si="104"/>
        <v>0.13560981953939283</v>
      </c>
      <c r="HQ16">
        <f t="shared" si="105"/>
        <v>0.58390918015669646</v>
      </c>
      <c r="HR16">
        <f t="shared" si="106"/>
        <v>0.12796925722023689</v>
      </c>
      <c r="HS16">
        <f t="shared" si="107"/>
        <v>0.24050938528490642</v>
      </c>
      <c r="HT16">
        <f t="shared" si="108"/>
        <v>0.45362940948828984</v>
      </c>
      <c r="HU16">
        <f t="shared" si="109"/>
        <v>8.2399673005886314</v>
      </c>
      <c r="HV16">
        <f t="shared" si="110"/>
        <v>-0.19202946445099917</v>
      </c>
      <c r="HW16">
        <f t="shared" si="111"/>
        <v>0.35469967144570952</v>
      </c>
      <c r="HX16">
        <f t="shared" si="112"/>
        <v>0.3342507578227929</v>
      </c>
      <c r="HY16">
        <f t="shared" si="113"/>
        <v>-8.925978517161326E-2</v>
      </c>
      <c r="HZ16">
        <f t="shared" si="114"/>
        <v>0.39932977116404861</v>
      </c>
      <c r="IA16">
        <f t="shared" si="115"/>
        <v>0.263570128452779</v>
      </c>
      <c r="IB16">
        <f t="shared" si="116"/>
        <v>0.16026959232584051</v>
      </c>
      <c r="IC16">
        <f t="shared" si="117"/>
        <v>12.909995595728049</v>
      </c>
    </row>
    <row r="17" spans="1:237">
      <c r="A17">
        <v>5000000.2435005801</v>
      </c>
      <c r="B17">
        <v>4999995.6683400702</v>
      </c>
      <c r="C17">
        <v>4999998.9409055701</v>
      </c>
      <c r="D17">
        <v>4999995.67948558</v>
      </c>
      <c r="E17">
        <v>4999996.0574451899</v>
      </c>
      <c r="F17">
        <v>4999995.1368882405</v>
      </c>
      <c r="G17">
        <v>4999998.7784813195</v>
      </c>
      <c r="H17">
        <v>4999998.6604747996</v>
      </c>
      <c r="I17">
        <v>4999998.6951212399</v>
      </c>
      <c r="J17">
        <v>4999999.6418509698</v>
      </c>
      <c r="K17">
        <v>4999999.1203552503</v>
      </c>
      <c r="L17">
        <v>4999999.0845022704</v>
      </c>
      <c r="M17">
        <v>4999999.2919266298</v>
      </c>
      <c r="N17">
        <v>5000001.8620922398</v>
      </c>
      <c r="O17">
        <v>4999998.9781788001</v>
      </c>
      <c r="P17">
        <v>4999994.5153749296</v>
      </c>
      <c r="Q17">
        <v>4999998.3292824598</v>
      </c>
      <c r="R17">
        <v>4999997.9320450602</v>
      </c>
      <c r="S17">
        <v>4999994.82895316</v>
      </c>
      <c r="T17">
        <v>4999998.1506765699</v>
      </c>
      <c r="U17">
        <v>4999997.4230783004</v>
      </c>
      <c r="V17">
        <v>4999997.8617392201</v>
      </c>
      <c r="W17">
        <v>4999999.9917830704</v>
      </c>
      <c r="X17">
        <v>5000000.7633340601</v>
      </c>
      <c r="Y17">
        <v>4999995.1450011404</v>
      </c>
      <c r="Z17">
        <v>4999994.6818991797</v>
      </c>
      <c r="AA17">
        <v>4999994.4470444303</v>
      </c>
      <c r="AB17">
        <v>4999998.24895507</v>
      </c>
      <c r="AC17">
        <v>4999995.2835236602</v>
      </c>
      <c r="AD17">
        <v>4999999.0080833398</v>
      </c>
      <c r="AE17">
        <v>5000000.4068685202</v>
      </c>
      <c r="AF17">
        <v>4999998.6121736504</v>
      </c>
      <c r="AG17">
        <v>4999995.4754228396</v>
      </c>
      <c r="AH17">
        <v>4999995.6143305898</v>
      </c>
      <c r="AI17">
        <v>4999999.1219083201</v>
      </c>
      <c r="AJ17">
        <v>4999998.3296462996</v>
      </c>
      <c r="AK17">
        <v>4999998.3555569202</v>
      </c>
      <c r="AL17">
        <v>4999994.5947490605</v>
      </c>
      <c r="AM17">
        <v>4999999.0776310097</v>
      </c>
      <c r="AN17">
        <v>4999998.1126982002</v>
      </c>
      <c r="AO17">
        <v>4999994.7840854097</v>
      </c>
      <c r="AP17">
        <v>4999994.93421569</v>
      </c>
      <c r="AQ17">
        <v>4999999.2906988095</v>
      </c>
      <c r="AR17">
        <v>4999998.8600091003</v>
      </c>
      <c r="AS17">
        <v>4999994.3623189796</v>
      </c>
      <c r="AT17">
        <v>4999999.4175079996</v>
      </c>
      <c r="AU17">
        <v>4999994.8415518804</v>
      </c>
      <c r="AV17">
        <v>4999999.5000077896</v>
      </c>
      <c r="AW17">
        <v>4999999.1898970604</v>
      </c>
      <c r="AX17">
        <v>4999998.9353455799</v>
      </c>
      <c r="AY17">
        <v>4999998.0881967396</v>
      </c>
      <c r="AZ17">
        <v>4999995.1574921096</v>
      </c>
      <c r="BA17">
        <v>4999999.9295091098</v>
      </c>
      <c r="BB17">
        <v>4999999.1047540205</v>
      </c>
      <c r="BC17">
        <v>4999999.1637808504</v>
      </c>
      <c r="BD17">
        <v>4999997.7635167995</v>
      </c>
      <c r="BE17">
        <v>4999995.4022140801</v>
      </c>
      <c r="BF17">
        <v>4999995.7587723397</v>
      </c>
      <c r="BG17">
        <v>4999998.2980218995</v>
      </c>
      <c r="BH17">
        <v>4999995.1615134804</v>
      </c>
      <c r="BI17">
        <v>4999996.0721217701</v>
      </c>
      <c r="BJ17">
        <v>4999995.7242369503</v>
      </c>
      <c r="BK17">
        <v>4999999.0398516897</v>
      </c>
      <c r="BL17">
        <v>4999998.5312785404</v>
      </c>
      <c r="BM17">
        <v>4999999.6046337401</v>
      </c>
      <c r="BN17">
        <v>4999999.95649911</v>
      </c>
      <c r="BO17">
        <v>4999999.66062734</v>
      </c>
      <c r="BP17">
        <v>5000001.6695312401</v>
      </c>
      <c r="BQ17">
        <v>5000002.2922010496</v>
      </c>
      <c r="BR17">
        <v>5000002.08781939</v>
      </c>
      <c r="BS17">
        <v>5000001.9075125903</v>
      </c>
      <c r="BT17">
        <v>5000001.1411119597</v>
      </c>
      <c r="BU17">
        <v>4999998.9119782504</v>
      </c>
      <c r="BV17">
        <v>4999999.4307265002</v>
      </c>
      <c r="BW17">
        <v>5000000.7550221803</v>
      </c>
      <c r="BX17">
        <v>5000000.2161946399</v>
      </c>
      <c r="BY17">
        <v>5000001.5384726804</v>
      </c>
      <c r="BZ17">
        <v>4999998.60063258</v>
      </c>
      <c r="CA17">
        <v>4999997.8128020205</v>
      </c>
      <c r="CB17">
        <v>5000001.6222647298</v>
      </c>
      <c r="CC17">
        <v>5000001.3028426701</v>
      </c>
      <c r="CD17">
        <v>5000002.4264500597</v>
      </c>
      <c r="CE17">
        <v>5000001.5995163098</v>
      </c>
      <c r="CF17">
        <v>5000001.8147000801</v>
      </c>
      <c r="CG17">
        <v>5000000.9791211598</v>
      </c>
      <c r="CH17">
        <v>5000001.5509908004</v>
      </c>
      <c r="CI17">
        <v>5000000.5980620598</v>
      </c>
      <c r="CJ17">
        <v>4999998.7962402403</v>
      </c>
      <c r="CK17">
        <v>5000002.5413055802</v>
      </c>
      <c r="CL17">
        <v>5000001.4154316299</v>
      </c>
      <c r="CM17">
        <v>4999999.3353231698</v>
      </c>
      <c r="CN17">
        <v>4999995.1390314205</v>
      </c>
      <c r="CO17">
        <v>4999995.2617631396</v>
      </c>
      <c r="CP17">
        <v>4999999.8426144104</v>
      </c>
      <c r="CQ17">
        <v>4999997.9084508196</v>
      </c>
      <c r="CR17">
        <v>4999997.9838885898</v>
      </c>
      <c r="CS17">
        <v>4999998.8438400701</v>
      </c>
      <c r="CT17">
        <v>4999999.3397154799</v>
      </c>
      <c r="CU17">
        <v>4999995.9111500401</v>
      </c>
      <c r="CV17">
        <v>4999994.7294476898</v>
      </c>
      <c r="CW17">
        <v>4999994.36911235</v>
      </c>
      <c r="CX17">
        <v>4999994.6287046596</v>
      </c>
      <c r="CY17">
        <v>5000001.1849740101</v>
      </c>
      <c r="CZ17">
        <v>5000002.2326055104</v>
      </c>
      <c r="DA17">
        <v>5000002.3282231502</v>
      </c>
      <c r="DB17">
        <v>5000002.0501150098</v>
      </c>
      <c r="DC17">
        <v>5000000.2705892101</v>
      </c>
      <c r="DD17">
        <v>5000001.3395759901</v>
      </c>
      <c r="DE17">
        <v>5000001.9764204603</v>
      </c>
      <c r="DF17">
        <v>4999998.3648234196</v>
      </c>
      <c r="DG17">
        <v>5000001.6783547103</v>
      </c>
      <c r="DH17">
        <v>4999999.7444306603</v>
      </c>
      <c r="DI17">
        <v>5000001.84985229</v>
      </c>
      <c r="DJ17">
        <v>4999999.1043969998</v>
      </c>
      <c r="DK17">
        <v>4999995.22154966</v>
      </c>
      <c r="DL17">
        <v>4999995.2237844896</v>
      </c>
      <c r="DM17">
        <v>5000001.7276250804</v>
      </c>
      <c r="DQ17">
        <f t="shared" si="118"/>
        <v>9.7360457210732373E-2</v>
      </c>
      <c r="DR17">
        <f t="shared" si="2"/>
        <v>0.1754501491908935</v>
      </c>
      <c r="DS17">
        <f t="shared" si="3"/>
        <v>2.2820201879656964E-2</v>
      </c>
      <c r="DT17">
        <f t="shared" si="4"/>
        <v>-8.3340403925334969E-2</v>
      </c>
      <c r="DU17">
        <f t="shared" si="5"/>
        <v>3.7469930690236443E-2</v>
      </c>
      <c r="DV17">
        <f t="shared" si="6"/>
        <v>0.15529073978060171</v>
      </c>
      <c r="DW17">
        <f t="shared" si="7"/>
        <v>0.18186964813153508</v>
      </c>
      <c r="DX17">
        <f t="shared" si="8"/>
        <v>0.25084994004407829</v>
      </c>
      <c r="DY17">
        <f t="shared" si="9"/>
        <v>0.35479953461248842</v>
      </c>
      <c r="DZ17">
        <f t="shared" si="10"/>
        <v>0.12108963850548977</v>
      </c>
      <c r="EA17">
        <f t="shared" si="11"/>
        <v>-2.5889840806374135E-2</v>
      </c>
      <c r="EB17">
        <f t="shared" si="12"/>
        <v>-6.3429598202462356E-2</v>
      </c>
      <c r="EC17">
        <f t="shared" si="13"/>
        <v>0.23639019202154604</v>
      </c>
      <c r="ED17">
        <f t="shared" si="14"/>
        <v>-2.3940569187041242E-2</v>
      </c>
      <c r="EE17">
        <f t="shared" si="15"/>
        <v>0.28267042901812489</v>
      </c>
      <c r="EF17">
        <f t="shared" si="16"/>
        <v>0.29888968174878083</v>
      </c>
      <c r="EG17">
        <f t="shared" si="17"/>
        <v>0.15367013880930536</v>
      </c>
      <c r="EH17">
        <f t="shared" si="18"/>
        <v>4.367066490846927E-2</v>
      </c>
      <c r="EI17">
        <f t="shared" si="19"/>
        <v>9.7209688230274593E-2</v>
      </c>
      <c r="EJ17">
        <f t="shared" si="20"/>
        <v>0.23157996310013723</v>
      </c>
      <c r="EK17">
        <f t="shared" si="21"/>
        <v>0.25396062112697187</v>
      </c>
      <c r="EL17">
        <f t="shared" si="22"/>
        <v>-3.6919505291340221E-2</v>
      </c>
      <c r="EM17">
        <f t="shared" si="23"/>
        <v>7.2980299713018157E-2</v>
      </c>
      <c r="EN17">
        <f t="shared" si="24"/>
        <v>0.22477001246575573</v>
      </c>
      <c r="EO17">
        <f t="shared" si="25"/>
        <v>9.0320682311777201E-2</v>
      </c>
      <c r="EP17">
        <f t="shared" si="26"/>
        <v>0.21639954964621896</v>
      </c>
      <c r="EQ17">
        <f t="shared" si="27"/>
        <v>4.8160606465721095E-2</v>
      </c>
      <c r="ER17">
        <f t="shared" si="28"/>
        <v>0.30076048627086432</v>
      </c>
      <c r="ES17">
        <f t="shared" si="29"/>
        <v>0.43043069169289905</v>
      </c>
      <c r="ET17">
        <f t="shared" si="30"/>
        <v>0.36928996321992719</v>
      </c>
      <c r="EU17">
        <f t="shared" si="31"/>
        <v>0.26158986348514535</v>
      </c>
      <c r="EV17">
        <f t="shared" si="32"/>
        <v>-2.404954951949953E-2</v>
      </c>
      <c r="EW17">
        <f t="shared" si="33"/>
        <v>1.5809215010150365E-2</v>
      </c>
      <c r="EX17">
        <f t="shared" si="34"/>
        <v>0.22892022096722223</v>
      </c>
      <c r="EY17">
        <f t="shared" si="35"/>
        <v>0.21621029896712413</v>
      </c>
      <c r="EZ17">
        <f t="shared" si="36"/>
        <v>-7.4000122531402576E-2</v>
      </c>
      <c r="FA17">
        <f t="shared" si="37"/>
        <v>9.8050604227742491E-2</v>
      </c>
      <c r="FB17">
        <f t="shared" si="38"/>
        <v>0.14394071613097728</v>
      </c>
      <c r="FC17">
        <f t="shared" si="39"/>
        <v>0.25159963392629592</v>
      </c>
      <c r="FD17">
        <f t="shared" si="40"/>
        <v>0.11705052800749718</v>
      </c>
      <c r="FE17">
        <f t="shared" si="41"/>
        <v>0.1297594470422315</v>
      </c>
      <c r="FF17">
        <f t="shared" si="42"/>
        <v>0.78427126008681791</v>
      </c>
      <c r="FG17">
        <f t="shared" si="43"/>
        <v>0.10113978330785132</v>
      </c>
      <c r="FH17">
        <f t="shared" si="44"/>
        <v>0.10788070635209092</v>
      </c>
      <c r="FI17">
        <f t="shared" si="45"/>
        <v>7.6219525447967035E-2</v>
      </c>
      <c r="FJ17">
        <f t="shared" si="46"/>
        <v>6.8979345848405094E-2</v>
      </c>
      <c r="FK17">
        <f t="shared" si="47"/>
        <v>0.18288027736931667</v>
      </c>
      <c r="FL17">
        <f t="shared" si="48"/>
        <v>-7.0680871222270361E-2</v>
      </c>
      <c r="FM17">
        <f t="shared" si="49"/>
        <v>-9.0939938853391356E-2</v>
      </c>
      <c r="FN17">
        <f t="shared" si="50"/>
        <v>0.25780038810884198</v>
      </c>
      <c r="FO17">
        <f t="shared" si="51"/>
        <v>4.9839746637802156E-2</v>
      </c>
      <c r="FP17">
        <f t="shared" si="52"/>
        <v>0.19694976957557955</v>
      </c>
      <c r="FQ17">
        <f t="shared" si="53"/>
        <v>0.19124988736860263</v>
      </c>
      <c r="FR17">
        <f t="shared" si="54"/>
        <v>6.7306694518760772E-3</v>
      </c>
      <c r="FS17">
        <f t="shared" si="55"/>
        <v>7.926022096968964E-2</v>
      </c>
      <c r="FT17">
        <f t="shared" si="56"/>
        <v>0.32468992840971689</v>
      </c>
      <c r="FU17">
        <f t="shared" si="57"/>
        <v>0.3824908078557086</v>
      </c>
      <c r="FV17">
        <f t="shared" si="58"/>
        <v>0.17545014601761977</v>
      </c>
      <c r="FW17">
        <f t="shared" si="59"/>
        <v>0.28017917873478593</v>
      </c>
      <c r="FX17">
        <f t="shared" si="60"/>
        <v>6.417005013416377E-2</v>
      </c>
      <c r="FY17">
        <f t="shared" si="61"/>
        <v>0.18156986046791301</v>
      </c>
      <c r="FZ17">
        <f t="shared" si="62"/>
        <v>3.4980505816472947E-2</v>
      </c>
      <c r="GA17">
        <f t="shared" si="63"/>
        <v>0.150109670083964</v>
      </c>
      <c r="GB17">
        <f t="shared" si="64"/>
        <v>0.14053009853531742</v>
      </c>
      <c r="GC17">
        <f t="shared" si="65"/>
        <v>0.1702299476223722</v>
      </c>
      <c r="GD17">
        <f t="shared" si="66"/>
        <v>0.19386038353579574</v>
      </c>
      <c r="GE17">
        <f t="shared" si="67"/>
        <v>-0.43973981589692668</v>
      </c>
      <c r="GF17">
        <f t="shared" si="68"/>
        <v>0.86556998065566881</v>
      </c>
      <c r="GG17">
        <f t="shared" si="69"/>
        <v>9.4109171700662367E-2</v>
      </c>
      <c r="GH17">
        <f t="shared" si="70"/>
        <v>0.86296965670071157</v>
      </c>
      <c r="GI17">
        <f t="shared" si="71"/>
        <v>-3.0409533104846204E-2</v>
      </c>
      <c r="GJ17">
        <f t="shared" si="72"/>
        <v>0.65931942176619229</v>
      </c>
      <c r="GK17">
        <f t="shared" si="73"/>
        <v>0.38558066834061788</v>
      </c>
      <c r="GL17">
        <f t="shared" si="74"/>
        <v>-0.39509967739473201</v>
      </c>
      <c r="GM17">
        <f t="shared" si="75"/>
        <v>0.45604996951373539</v>
      </c>
      <c r="GN17">
        <f t="shared" si="76"/>
        <v>0.48081015956295442</v>
      </c>
      <c r="GO17">
        <f t="shared" si="77"/>
        <v>7.2350703270708916E-2</v>
      </c>
      <c r="GP17">
        <f t="shared" si="78"/>
        <v>-0.51409020501510316</v>
      </c>
      <c r="GQ17">
        <f t="shared" si="79"/>
        <v>0.2227901524441015</v>
      </c>
      <c r="GR17">
        <f t="shared" si="80"/>
        <v>0.50587935728706912</v>
      </c>
      <c r="GS17">
        <f t="shared" si="81"/>
        <v>0.86536980983313905</v>
      </c>
      <c r="GT17">
        <f t="shared" si="82"/>
        <v>-0.11782063041207809</v>
      </c>
      <c r="GU17">
        <f t="shared" si="83"/>
        <v>-0.66088957050342445</v>
      </c>
      <c r="GV17">
        <f t="shared" si="84"/>
        <v>0.31729962338574969</v>
      </c>
      <c r="GW17">
        <f t="shared" si="85"/>
        <v>-0.63723033845962318</v>
      </c>
      <c r="GX17">
        <f t="shared" si="86"/>
        <v>0.86814976390901333</v>
      </c>
      <c r="GY17">
        <f t="shared" si="87"/>
        <v>-0.1930203057842807</v>
      </c>
      <c r="GZ17">
        <f t="shared" si="88"/>
        <v>-2.7399516741659505E-3</v>
      </c>
      <c r="HA17">
        <f t="shared" si="89"/>
        <v>0.11453026672725534</v>
      </c>
      <c r="HB17">
        <f t="shared" si="90"/>
        <v>-0.20025012933000294</v>
      </c>
      <c r="HC17">
        <f t="shared" si="91"/>
        <v>0.48466964553235881</v>
      </c>
      <c r="HD17">
        <f t="shared" si="92"/>
        <v>0.35751086960332579</v>
      </c>
      <c r="HE17">
        <f t="shared" si="93"/>
        <v>1.7449276293817324E-2</v>
      </c>
      <c r="HF17">
        <f t="shared" si="94"/>
        <v>0.16950071392115715</v>
      </c>
      <c r="HG17">
        <f t="shared" si="95"/>
        <v>0.45757014822744774</v>
      </c>
      <c r="HH17">
        <f t="shared" si="96"/>
        <v>0.1954902751809148</v>
      </c>
      <c r="HI17">
        <f t="shared" si="97"/>
        <v>0.33302985384093603</v>
      </c>
      <c r="HJ17">
        <f t="shared" si="98"/>
        <v>4.2599631511424998E-2</v>
      </c>
      <c r="HK17">
        <f t="shared" si="99"/>
        <v>0.26929028003692995</v>
      </c>
      <c r="HL17">
        <f t="shared" si="100"/>
        <v>0.31556036061235576</v>
      </c>
      <c r="HM17">
        <f t="shared" si="101"/>
        <v>-6.0703673776476589E-3</v>
      </c>
      <c r="HN17">
        <f t="shared" si="102"/>
        <v>0.17459988724764602</v>
      </c>
      <c r="HO17">
        <f t="shared" si="103"/>
        <v>0.61919991161094301</v>
      </c>
      <c r="HP17">
        <f t="shared" si="104"/>
        <v>8.403040441989422E-2</v>
      </c>
      <c r="HQ17">
        <f t="shared" si="105"/>
        <v>0.76512956765910589</v>
      </c>
      <c r="HR17">
        <f t="shared" si="106"/>
        <v>0.1157093318745664</v>
      </c>
      <c r="HS17">
        <f t="shared" si="107"/>
        <v>0.39875970861202331</v>
      </c>
      <c r="HT17">
        <f t="shared" si="108"/>
        <v>0.61967952346258692</v>
      </c>
      <c r="HU17">
        <f t="shared" si="109"/>
        <v>9.2391968675990608</v>
      </c>
      <c r="HV17">
        <f t="shared" si="110"/>
        <v>-0.24431020559470784</v>
      </c>
      <c r="HW17">
        <f t="shared" si="111"/>
        <v>0.42754024820729875</v>
      </c>
      <c r="HX17">
        <f t="shared" si="112"/>
        <v>0.46407061211381229</v>
      </c>
      <c r="HY17">
        <f t="shared" si="113"/>
        <v>-6.7209800053156687E-2</v>
      </c>
      <c r="HZ17">
        <f t="shared" si="114"/>
        <v>0.75074950653328498</v>
      </c>
      <c r="IA17">
        <f t="shared" si="115"/>
        <v>0.18585025399954178</v>
      </c>
      <c r="IB17">
        <f t="shared" si="116"/>
        <v>0.28044943480707751</v>
      </c>
      <c r="IC17">
        <f t="shared" si="117"/>
        <v>3.0506196154322596</v>
      </c>
    </row>
    <row r="18" spans="1:237">
      <c r="A18">
        <v>5000000.2435721196</v>
      </c>
      <c r="B18">
        <v>4999995.6684975</v>
      </c>
      <c r="C18">
        <v>4999998.9408867098</v>
      </c>
      <c r="D18">
        <v>4999995.6794884102</v>
      </c>
      <c r="E18">
        <v>4999996.0573902698</v>
      </c>
      <c r="F18">
        <v>4999995.1368356096</v>
      </c>
      <c r="G18">
        <v>4999998.7784515601</v>
      </c>
      <c r="H18">
        <v>4999998.6606139503</v>
      </c>
      <c r="I18">
        <v>4999998.6949626999</v>
      </c>
      <c r="J18">
        <v>4999999.6418213602</v>
      </c>
      <c r="K18">
        <v>4999999.1205113297</v>
      </c>
      <c r="L18">
        <v>4999999.0845637703</v>
      </c>
      <c r="M18">
        <v>4999999.2919588396</v>
      </c>
      <c r="N18">
        <v>5000001.8621041002</v>
      </c>
      <c r="O18">
        <v>4999998.9782060999</v>
      </c>
      <c r="P18">
        <v>4999994.5152562102</v>
      </c>
      <c r="Q18">
        <v>4999998.3293954898</v>
      </c>
      <c r="R18">
        <v>4999997.9321704097</v>
      </c>
      <c r="S18">
        <v>4999994.8289716505</v>
      </c>
      <c r="T18">
        <v>4999998.1505885096</v>
      </c>
      <c r="U18">
        <v>4999997.4230258903</v>
      </c>
      <c r="V18">
        <v>4999997.8618239099</v>
      </c>
      <c r="W18">
        <v>4999999.9917048998</v>
      </c>
      <c r="X18">
        <v>5000000.7632879997</v>
      </c>
      <c r="Y18">
        <v>4999995.1451513199</v>
      </c>
      <c r="Z18">
        <v>4999994.6819818104</v>
      </c>
      <c r="AA18">
        <v>4999994.44695892</v>
      </c>
      <c r="AB18">
        <v>4999998.2489470197</v>
      </c>
      <c r="AC18">
        <v>4999995.2836447097</v>
      </c>
      <c r="AD18">
        <v>4999999.0079245297</v>
      </c>
      <c r="AE18">
        <v>5000000.4069003304</v>
      </c>
      <c r="AF18">
        <v>4999998.6122961296</v>
      </c>
      <c r="AG18">
        <v>4999995.47552526</v>
      </c>
      <c r="AH18">
        <v>4999995.6143578803</v>
      </c>
      <c r="AI18">
        <v>4999999.1218616804</v>
      </c>
      <c r="AJ18">
        <v>4999998.3297946798</v>
      </c>
      <c r="AK18">
        <v>4999998.3553765696</v>
      </c>
      <c r="AL18">
        <v>4999994.5947400499</v>
      </c>
      <c r="AM18">
        <v>4999999.0774561204</v>
      </c>
      <c r="AN18">
        <v>4999998.1126410104</v>
      </c>
      <c r="AO18">
        <v>4999994.7841340201</v>
      </c>
      <c r="AP18">
        <v>4999994.9340955196</v>
      </c>
      <c r="AQ18">
        <v>4999999.2905858001</v>
      </c>
      <c r="AR18">
        <v>4999998.8600704698</v>
      </c>
      <c r="AS18">
        <v>4999994.3622827996</v>
      </c>
      <c r="AT18">
        <v>4999999.4175058398</v>
      </c>
      <c r="AU18">
        <v>4999994.8415187402</v>
      </c>
      <c r="AV18">
        <v>4999999.5000551399</v>
      </c>
      <c r="AW18">
        <v>4999999.1900827</v>
      </c>
      <c r="AX18">
        <v>4999998.9352372903</v>
      </c>
      <c r="AY18">
        <v>4999998.0881618904</v>
      </c>
      <c r="AZ18">
        <v>4999995.1576181101</v>
      </c>
      <c r="BA18">
        <v>4999999.9295878503</v>
      </c>
      <c r="BB18">
        <v>4999999.1047693295</v>
      </c>
      <c r="BC18">
        <v>4999999.1639038902</v>
      </c>
      <c r="BD18">
        <v>4999997.7636467703</v>
      </c>
      <c r="BE18">
        <v>4999995.4022343801</v>
      </c>
      <c r="BF18">
        <v>4999995.7587465001</v>
      </c>
      <c r="BG18">
        <v>4999998.2980620097</v>
      </c>
      <c r="BH18">
        <v>4999995.1617618902</v>
      </c>
      <c r="BI18">
        <v>4999996.0721581401</v>
      </c>
      <c r="BJ18">
        <v>4999995.72433108</v>
      </c>
      <c r="BK18">
        <v>4999999.03980349</v>
      </c>
      <c r="BL18">
        <v>4999998.5313480301</v>
      </c>
      <c r="BM18">
        <v>4999999.6046284596</v>
      </c>
      <c r="BN18">
        <v>4999999.95658438</v>
      </c>
      <c r="BO18">
        <v>4999999.6607321696</v>
      </c>
      <c r="BP18">
        <v>5000001.6692986898</v>
      </c>
      <c r="BQ18">
        <v>5000002.2924348004</v>
      </c>
      <c r="BR18">
        <v>5000002.0877957596</v>
      </c>
      <c r="BS18">
        <v>5000001.9075018698</v>
      </c>
      <c r="BT18">
        <v>5000001.1410455601</v>
      </c>
      <c r="BU18">
        <v>4999998.9121415298</v>
      </c>
      <c r="BV18">
        <v>4999999.4306377899</v>
      </c>
      <c r="BW18">
        <v>5000000.7550653797</v>
      </c>
      <c r="BX18">
        <v>5000000.2161541097</v>
      </c>
      <c r="BY18">
        <v>5000001.5383417904</v>
      </c>
      <c r="BZ18">
        <v>4999998.6007467797</v>
      </c>
      <c r="CA18">
        <v>4999997.8129000999</v>
      </c>
      <c r="CB18">
        <v>5000001.6222967403</v>
      </c>
      <c r="CC18">
        <v>5000001.3029448604</v>
      </c>
      <c r="CD18">
        <v>5000002.4264153102</v>
      </c>
      <c r="CE18">
        <v>5000001.5993106496</v>
      </c>
      <c r="CF18">
        <v>5000001.8148073796</v>
      </c>
      <c r="CG18">
        <v>5000000.9790463503</v>
      </c>
      <c r="CH18">
        <v>5000001.5509155197</v>
      </c>
      <c r="CI18">
        <v>5000000.5981272701</v>
      </c>
      <c r="CJ18">
        <v>4999998.7962493198</v>
      </c>
      <c r="CK18">
        <v>5000002.5412709201</v>
      </c>
      <c r="CL18">
        <v>5000001.4154099701</v>
      </c>
      <c r="CM18">
        <v>4999999.3352143699</v>
      </c>
      <c r="CN18">
        <v>4999995.1388927596</v>
      </c>
      <c r="CO18">
        <v>4999995.2615095004</v>
      </c>
      <c r="CP18">
        <v>4999999.8426962802</v>
      </c>
      <c r="CQ18">
        <v>4999997.9084731201</v>
      </c>
      <c r="CR18">
        <v>4999997.9839545898</v>
      </c>
      <c r="CS18">
        <v>4999998.8438728703</v>
      </c>
      <c r="CT18">
        <v>4999999.3398275804</v>
      </c>
      <c r="CU18">
        <v>4999995.9112996096</v>
      </c>
      <c r="CV18">
        <v>4999994.7293523401</v>
      </c>
      <c r="CW18">
        <v>4999994.36916041</v>
      </c>
      <c r="CX18">
        <v>4999994.6287193596</v>
      </c>
      <c r="CY18">
        <v>5000001.1851929799</v>
      </c>
      <c r="CZ18">
        <v>5000002.2325624404</v>
      </c>
      <c r="DA18">
        <v>5000002.3282491602</v>
      </c>
      <c r="DB18">
        <v>5000002.0501854196</v>
      </c>
      <c r="DC18">
        <v>5000000.2705623899</v>
      </c>
      <c r="DD18">
        <v>5000001.3395141903</v>
      </c>
      <c r="DE18">
        <v>5000001.9760133503</v>
      </c>
      <c r="DF18">
        <v>4999998.36477305</v>
      </c>
      <c r="DG18">
        <v>5000001.6784573803</v>
      </c>
      <c r="DH18">
        <v>4999999.7445072997</v>
      </c>
      <c r="DI18">
        <v>5000001.8498798897</v>
      </c>
      <c r="DJ18">
        <v>4999999.1042771097</v>
      </c>
      <c r="DK18">
        <v>4999995.2215324603</v>
      </c>
      <c r="DL18">
        <v>4999995.2238777196</v>
      </c>
      <c r="DM18">
        <v>5000001.7271514703</v>
      </c>
      <c r="DQ18">
        <f t="shared" si="118"/>
        <v>0.16889999729722949</v>
      </c>
      <c r="DR18">
        <f t="shared" si="2"/>
        <v>0.33288012227346481</v>
      </c>
      <c r="DS18">
        <f t="shared" si="3"/>
        <v>3.9599844260825778E-3</v>
      </c>
      <c r="DT18">
        <f t="shared" si="4"/>
        <v>-8.0510112175462445E-2</v>
      </c>
      <c r="DU18">
        <f t="shared" si="5"/>
        <v>-1.7450204840378798E-2</v>
      </c>
      <c r="DV18">
        <f t="shared" si="6"/>
        <v>0.10265978725225634</v>
      </c>
      <c r="DW18">
        <f t="shared" si="7"/>
        <v>0.15211015931083532</v>
      </c>
      <c r="DX18">
        <f t="shared" si="8"/>
        <v>0.39000074584870958</v>
      </c>
      <c r="DY18">
        <f t="shared" si="9"/>
        <v>0.19625952002677141</v>
      </c>
      <c r="DZ18">
        <f t="shared" si="10"/>
        <v>9.1480097769097102E-2</v>
      </c>
      <c r="EA18">
        <f t="shared" si="11"/>
        <v>0.13018960560894421</v>
      </c>
      <c r="EB18">
        <f t="shared" si="12"/>
        <v>-1.9297007279061185E-3</v>
      </c>
      <c r="EC18">
        <f t="shared" si="13"/>
        <v>0.26859998782752492</v>
      </c>
      <c r="ED18">
        <f t="shared" si="14"/>
        <v>-1.2080180616397415E-2</v>
      </c>
      <c r="EE18">
        <f t="shared" si="15"/>
        <v>0.30997029322848774</v>
      </c>
      <c r="EF18">
        <f t="shared" si="16"/>
        <v>0.18017013763871295</v>
      </c>
      <c r="EG18">
        <f t="shared" si="17"/>
        <v>0.26670014084922816</v>
      </c>
      <c r="EH18">
        <f t="shared" si="18"/>
        <v>0.16902021603822989</v>
      </c>
      <c r="EI18">
        <f t="shared" si="19"/>
        <v>0.11570018575009555</v>
      </c>
      <c r="EJ18">
        <f t="shared" si="20"/>
        <v>0.14351965580546877</v>
      </c>
      <c r="EK18">
        <f t="shared" si="21"/>
        <v>0.20155041622642494</v>
      </c>
      <c r="EL18">
        <f t="shared" si="22"/>
        <v>4.7770349248491856E-2</v>
      </c>
      <c r="EM18">
        <f t="shared" si="23"/>
        <v>-5.1902607169374204E-3</v>
      </c>
      <c r="EN18">
        <f t="shared" si="24"/>
        <v>0.17870959892282393</v>
      </c>
      <c r="EO18">
        <f t="shared" si="25"/>
        <v>0.24050031858592702</v>
      </c>
      <c r="EP18">
        <f t="shared" si="26"/>
        <v>0.29903030164771294</v>
      </c>
      <c r="EQ18">
        <f t="shared" si="27"/>
        <v>-3.7349802013097136E-2</v>
      </c>
      <c r="ER18">
        <f t="shared" si="28"/>
        <v>0.29271013111609712</v>
      </c>
      <c r="ES18">
        <f t="shared" si="29"/>
        <v>0.55148038884714767</v>
      </c>
      <c r="ET18">
        <f t="shared" si="30"/>
        <v>0.21047987495691728</v>
      </c>
      <c r="EU18">
        <f t="shared" si="31"/>
        <v>0.2934001147568579</v>
      </c>
      <c r="EV18">
        <f t="shared" si="32"/>
        <v>9.8429647586138966E-2</v>
      </c>
      <c r="EW18">
        <f t="shared" si="33"/>
        <v>0.11822964519049005</v>
      </c>
      <c r="EX18">
        <f t="shared" si="34"/>
        <v>0.25621079030991206</v>
      </c>
      <c r="EY18">
        <f t="shared" si="35"/>
        <v>0.16957058756015023</v>
      </c>
      <c r="EZ18">
        <f t="shared" si="36"/>
        <v>7.4380102268780182E-2</v>
      </c>
      <c r="FA18">
        <f t="shared" si="37"/>
        <v>-8.2300071665365793E-2</v>
      </c>
      <c r="FB18">
        <f t="shared" si="38"/>
        <v>0.13493016048045026</v>
      </c>
      <c r="FC18">
        <f t="shared" si="39"/>
        <v>7.6710260658246307E-2</v>
      </c>
      <c r="FD18">
        <f t="shared" si="40"/>
        <v>5.9860781079883199E-2</v>
      </c>
      <c r="FE18">
        <f t="shared" si="41"/>
        <v>0.17836987953512073</v>
      </c>
      <c r="FF18">
        <f t="shared" si="42"/>
        <v>0.66410072386858088</v>
      </c>
      <c r="FG18">
        <f t="shared" si="43"/>
        <v>-1.1869707897553962E-2</v>
      </c>
      <c r="FH18">
        <f t="shared" si="44"/>
        <v>0.16925022139983972</v>
      </c>
      <c r="FI18">
        <f t="shared" si="45"/>
        <v>4.0039465274425701E-2</v>
      </c>
      <c r="FJ18">
        <f t="shared" si="46"/>
        <v>6.6819608546236059E-2</v>
      </c>
      <c r="FK18">
        <f t="shared" si="47"/>
        <v>0.14974006068256968</v>
      </c>
      <c r="FL18">
        <f t="shared" si="48"/>
        <v>-2.3330564149382615E-2</v>
      </c>
      <c r="FM18">
        <f t="shared" si="49"/>
        <v>9.4699688696202544E-2</v>
      </c>
      <c r="FN18">
        <f t="shared" si="50"/>
        <v>0.14951083268165299</v>
      </c>
      <c r="FO18">
        <f t="shared" si="51"/>
        <v>1.4990573892965778E-2</v>
      </c>
      <c r="FP18">
        <f t="shared" si="52"/>
        <v>0.32295038537721527</v>
      </c>
      <c r="FQ18">
        <f t="shared" si="53"/>
        <v>0.26999041819772734</v>
      </c>
      <c r="FR18">
        <f t="shared" si="54"/>
        <v>2.2039752674504965E-2</v>
      </c>
      <c r="FS18">
        <f t="shared" si="55"/>
        <v>0.20230006084946883</v>
      </c>
      <c r="FT18">
        <f t="shared" si="56"/>
        <v>0.45466070845411322</v>
      </c>
      <c r="FU18">
        <f t="shared" si="57"/>
        <v>0.40279086468321812</v>
      </c>
      <c r="FV18">
        <f t="shared" si="58"/>
        <v>0.14961057926570956</v>
      </c>
      <c r="FW18">
        <f t="shared" si="59"/>
        <v>0.32028939303391424</v>
      </c>
      <c r="FX18">
        <f t="shared" si="60"/>
        <v>0.312580098205123</v>
      </c>
      <c r="FY18">
        <f t="shared" si="61"/>
        <v>0.21793989822453333</v>
      </c>
      <c r="FZ18">
        <f t="shared" si="62"/>
        <v>0.12911029025142334</v>
      </c>
      <c r="GA18">
        <f t="shared" si="63"/>
        <v>0.10190999230009964</v>
      </c>
      <c r="GB18">
        <f t="shared" si="64"/>
        <v>0.21001982153183929</v>
      </c>
      <c r="GC18">
        <f t="shared" si="65"/>
        <v>0.16494934820656848</v>
      </c>
      <c r="GD18">
        <f t="shared" si="66"/>
        <v>0.27913041656761034</v>
      </c>
      <c r="GE18">
        <f t="shared" si="67"/>
        <v>-0.33491013979216278</v>
      </c>
      <c r="GF18">
        <f t="shared" si="68"/>
        <v>0.63301974270647821</v>
      </c>
      <c r="GG18">
        <f t="shared" si="69"/>
        <v>0.32785985490193947</v>
      </c>
      <c r="GH18">
        <f t="shared" si="70"/>
        <v>0.8393392188781319</v>
      </c>
      <c r="GI18">
        <f t="shared" si="71"/>
        <v>-4.1129983171301079E-2</v>
      </c>
      <c r="GJ18">
        <f t="shared" si="72"/>
        <v>0.59291986263151752</v>
      </c>
      <c r="GK18">
        <f t="shared" si="73"/>
        <v>0.54886017766512651</v>
      </c>
      <c r="GL18">
        <f t="shared" si="74"/>
        <v>-0.48381002536508572</v>
      </c>
      <c r="GM18">
        <f t="shared" si="75"/>
        <v>0.49924936061791492</v>
      </c>
      <c r="GN18">
        <f t="shared" si="76"/>
        <v>0.44027993418684946</v>
      </c>
      <c r="GO18">
        <f t="shared" si="77"/>
        <v>-5.8539193738687531E-2</v>
      </c>
      <c r="GP18">
        <f t="shared" si="78"/>
        <v>-0.39989046764344199</v>
      </c>
      <c r="GQ18">
        <f t="shared" si="79"/>
        <v>0.32086963833022769</v>
      </c>
      <c r="GR18">
        <f t="shared" si="80"/>
        <v>0.53788983511652255</v>
      </c>
      <c r="GS18">
        <f t="shared" si="81"/>
        <v>0.96756008404551364</v>
      </c>
      <c r="GT18">
        <f t="shared" si="82"/>
        <v>-0.15257012145173107</v>
      </c>
      <c r="GU18">
        <f t="shared" si="83"/>
        <v>-0.86654974354691827</v>
      </c>
      <c r="GV18">
        <f t="shared" si="84"/>
        <v>0.42459912091587609</v>
      </c>
      <c r="GW18">
        <f t="shared" si="85"/>
        <v>-0.71203974092915823</v>
      </c>
      <c r="GX18">
        <f t="shared" si="86"/>
        <v>0.79286912089654105</v>
      </c>
      <c r="GY18">
        <f t="shared" si="87"/>
        <v>-0.12781003823475426</v>
      </c>
      <c r="GZ18">
        <f t="shared" si="88"/>
        <v>6.3395142916545279E-3</v>
      </c>
      <c r="HA18">
        <f t="shared" si="89"/>
        <v>7.9870183405944387E-2</v>
      </c>
      <c r="HB18">
        <f t="shared" si="90"/>
        <v>-0.22190989231538494</v>
      </c>
      <c r="HC18">
        <f t="shared" si="91"/>
        <v>0.37586973392415235</v>
      </c>
      <c r="HD18">
        <f t="shared" si="92"/>
        <v>0.21884984194383134</v>
      </c>
      <c r="HE18">
        <f t="shared" si="93"/>
        <v>-0.236190148006305</v>
      </c>
      <c r="HF18">
        <f t="shared" si="94"/>
        <v>0.25137049006768003</v>
      </c>
      <c r="HG18">
        <f t="shared" si="95"/>
        <v>0.47987067660718657</v>
      </c>
      <c r="HH18">
        <f t="shared" si="96"/>
        <v>0.2614903386914666</v>
      </c>
      <c r="HI18">
        <f t="shared" si="97"/>
        <v>0.36583011118297182</v>
      </c>
      <c r="HJ18">
        <f t="shared" si="98"/>
        <v>0.15470015065476889</v>
      </c>
      <c r="HK18">
        <f t="shared" si="99"/>
        <v>0.41885987651918444</v>
      </c>
      <c r="HL18">
        <f t="shared" si="100"/>
        <v>0.22021052358536997</v>
      </c>
      <c r="HM18">
        <f t="shared" si="101"/>
        <v>4.1989656886870563E-2</v>
      </c>
      <c r="HN18">
        <f t="shared" si="102"/>
        <v>0.1892998985575105</v>
      </c>
      <c r="HO18">
        <f t="shared" si="103"/>
        <v>0.83816962951924256</v>
      </c>
      <c r="HP18">
        <f t="shared" si="104"/>
        <v>4.0960479865133133E-2</v>
      </c>
      <c r="HQ18">
        <f t="shared" si="105"/>
        <v>0.79113953241554669</v>
      </c>
      <c r="HR18">
        <f t="shared" si="106"/>
        <v>0.18611915229262926</v>
      </c>
      <c r="HS18">
        <f t="shared" si="107"/>
        <v>0.37193948255756054</v>
      </c>
      <c r="HT18">
        <f t="shared" si="108"/>
        <v>0.5578797679282621</v>
      </c>
      <c r="HU18">
        <f t="shared" si="109"/>
        <v>8.8320870594065806</v>
      </c>
      <c r="HV18">
        <f t="shared" si="110"/>
        <v>-0.29467987219041003</v>
      </c>
      <c r="HW18">
        <f t="shared" si="111"/>
        <v>0.53021014570096159</v>
      </c>
      <c r="HX18">
        <f t="shared" si="112"/>
        <v>0.54071008202594761</v>
      </c>
      <c r="HY18">
        <f t="shared" si="113"/>
        <v>-3.9610065765884314E-2</v>
      </c>
      <c r="HZ18">
        <f t="shared" si="114"/>
        <v>0.63085939868767027</v>
      </c>
      <c r="IA18">
        <f t="shared" si="115"/>
        <v>0.16865057225333877</v>
      </c>
      <c r="IB18">
        <f t="shared" si="116"/>
        <v>0.37367957020163295</v>
      </c>
      <c r="IC18">
        <f t="shared" si="117"/>
        <v>2.5770096533053062</v>
      </c>
    </row>
    <row r="19" spans="1:237">
      <c r="A19">
        <v>5000000.2437526602</v>
      </c>
      <c r="B19">
        <v>4999995.6684630401</v>
      </c>
      <c r="C19">
        <v>4999998.9407978998</v>
      </c>
      <c r="D19">
        <v>4999995.67951487</v>
      </c>
      <c r="E19">
        <v>4999996.0573943397</v>
      </c>
      <c r="F19">
        <v>4999995.1368724303</v>
      </c>
      <c r="G19">
        <v>4999998.7784780897</v>
      </c>
      <c r="H19">
        <v>4999998.6607897701</v>
      </c>
      <c r="I19">
        <v>4999998.6951260604</v>
      </c>
      <c r="J19">
        <v>4999999.64177744</v>
      </c>
      <c r="K19">
        <v>4999999.1203188701</v>
      </c>
      <c r="L19">
        <v>4999999.0845903996</v>
      </c>
      <c r="M19">
        <v>4999999.2919435296</v>
      </c>
      <c r="N19">
        <v>5000001.8621054702</v>
      </c>
      <c r="O19">
        <v>4999998.9782564696</v>
      </c>
      <c r="P19">
        <v>4999994.5152208703</v>
      </c>
      <c r="Q19">
        <v>4999998.3292417703</v>
      </c>
      <c r="R19">
        <v>4999997.9321935596</v>
      </c>
      <c r="S19">
        <v>4999994.8289127098</v>
      </c>
      <c r="T19">
        <v>4999998.1506617703</v>
      </c>
      <c r="U19">
        <v>4999997.42305947</v>
      </c>
      <c r="V19">
        <v>4999997.8618799001</v>
      </c>
      <c r="W19">
        <v>4999999.9917806396</v>
      </c>
      <c r="X19">
        <v>5000000.7633713204</v>
      </c>
      <c r="Y19">
        <v>4999995.1452880697</v>
      </c>
      <c r="Z19">
        <v>4999994.6819770597</v>
      </c>
      <c r="AA19">
        <v>4999994.4470154801</v>
      </c>
      <c r="AB19">
        <v>4999998.2489088504</v>
      </c>
      <c r="AC19">
        <v>4999995.2837249804</v>
      </c>
      <c r="AD19">
        <v>4999999.0079365103</v>
      </c>
      <c r="AE19">
        <v>5000000.4069517897</v>
      </c>
      <c r="AF19">
        <v>4999998.6124665895</v>
      </c>
      <c r="AG19">
        <v>4999995.4754780596</v>
      </c>
      <c r="AH19">
        <v>4999995.6143394196</v>
      </c>
      <c r="AI19">
        <v>4999999.1218190296</v>
      </c>
      <c r="AJ19">
        <v>4999998.3297731001</v>
      </c>
      <c r="AK19">
        <v>4999998.3556095203</v>
      </c>
      <c r="AL19">
        <v>4999994.5947534498</v>
      </c>
      <c r="AM19">
        <v>4999999.0775585398</v>
      </c>
      <c r="AN19">
        <v>4999998.1126440298</v>
      </c>
      <c r="AO19">
        <v>4999994.78397818</v>
      </c>
      <c r="AP19">
        <v>4999994.9342562603</v>
      </c>
      <c r="AQ19">
        <v>4999999.2905149302</v>
      </c>
      <c r="AR19">
        <v>4999998.85997588</v>
      </c>
      <c r="AS19">
        <v>4999994.36247312</v>
      </c>
      <c r="AT19">
        <v>4999999.4175868798</v>
      </c>
      <c r="AU19">
        <v>4999994.8416023804</v>
      </c>
      <c r="AV19">
        <v>4999999.5000602696</v>
      </c>
      <c r="AW19">
        <v>4999999.1900907196</v>
      </c>
      <c r="AX19">
        <v>4999998.9352682997</v>
      </c>
      <c r="AY19">
        <v>4999998.0881389501</v>
      </c>
      <c r="AZ19">
        <v>4999995.1575728599</v>
      </c>
      <c r="BA19">
        <v>4999999.9296694202</v>
      </c>
      <c r="BB19">
        <v>4999999.1047522798</v>
      </c>
      <c r="BC19">
        <v>4999999.1639451804</v>
      </c>
      <c r="BD19">
        <v>4999997.76363221</v>
      </c>
      <c r="BE19">
        <v>4999995.4021743396</v>
      </c>
      <c r="BF19">
        <v>4999995.7589048296</v>
      </c>
      <c r="BG19">
        <v>4999998.2980702203</v>
      </c>
      <c r="BH19">
        <v>4999995.1615912598</v>
      </c>
      <c r="BI19">
        <v>4999996.0722224899</v>
      </c>
      <c r="BJ19">
        <v>4999995.7243091902</v>
      </c>
      <c r="BK19">
        <v>4999999.0399807496</v>
      </c>
      <c r="BL19">
        <v>4999998.5313390102</v>
      </c>
      <c r="BM19">
        <v>4999999.6044781804</v>
      </c>
      <c r="BN19">
        <v>4999999.9563920898</v>
      </c>
      <c r="BO19">
        <v>4999999.6606512703</v>
      </c>
      <c r="BP19">
        <v>5000001.6697672298</v>
      </c>
      <c r="BQ19">
        <v>5000002.2922988804</v>
      </c>
      <c r="BR19">
        <v>5000002.0879848404</v>
      </c>
      <c r="BS19">
        <v>5000001.9076130996</v>
      </c>
      <c r="BT19">
        <v>5000001.1411574604</v>
      </c>
      <c r="BU19">
        <v>4999998.91199347</v>
      </c>
      <c r="BV19">
        <v>4999999.43056692</v>
      </c>
      <c r="BW19">
        <v>5000000.7551445104</v>
      </c>
      <c r="BX19">
        <v>5000000.2162584504</v>
      </c>
      <c r="BY19">
        <v>5000001.5383972498</v>
      </c>
      <c r="BZ19">
        <v>4999998.6006136602</v>
      </c>
      <c r="CA19">
        <v>4999997.8128001299</v>
      </c>
      <c r="CB19">
        <v>5000001.62213472</v>
      </c>
      <c r="CC19">
        <v>5000001.3028973602</v>
      </c>
      <c r="CD19">
        <v>5000002.4262663899</v>
      </c>
      <c r="CE19">
        <v>5000001.5994694997</v>
      </c>
      <c r="CF19">
        <v>5000001.8148304904</v>
      </c>
      <c r="CG19">
        <v>5000000.9788317103</v>
      </c>
      <c r="CH19">
        <v>5000001.5510447603</v>
      </c>
      <c r="CI19">
        <v>5000000.5980952103</v>
      </c>
      <c r="CJ19">
        <v>4999998.7961053299</v>
      </c>
      <c r="CK19">
        <v>5000002.5414288398</v>
      </c>
      <c r="CL19">
        <v>5000001.4154057298</v>
      </c>
      <c r="CM19">
        <v>4999999.3352074698</v>
      </c>
      <c r="CN19">
        <v>4999995.1389249396</v>
      </c>
      <c r="CO19">
        <v>4999995.2617514897</v>
      </c>
      <c r="CP19">
        <v>4999999.8426292604</v>
      </c>
      <c r="CQ19">
        <v>4999997.9084110102</v>
      </c>
      <c r="CR19">
        <v>4999997.9840281503</v>
      </c>
      <c r="CS19">
        <v>4999998.8438500399</v>
      </c>
      <c r="CT19">
        <v>4999999.3397716004</v>
      </c>
      <c r="CU19">
        <v>4999995.9112593103</v>
      </c>
      <c r="CV19">
        <v>4999994.7292175395</v>
      </c>
      <c r="CW19">
        <v>4999994.3692450002</v>
      </c>
      <c r="CX19">
        <v>4999994.6286086896</v>
      </c>
      <c r="CY19">
        <v>5000001.1851477697</v>
      </c>
      <c r="CZ19">
        <v>5000002.2325063301</v>
      </c>
      <c r="DA19">
        <v>5000002.3282431196</v>
      </c>
      <c r="DB19">
        <v>5000002.0501693599</v>
      </c>
      <c r="DC19">
        <v>5000000.2706126701</v>
      </c>
      <c r="DD19">
        <v>5000001.3397037704</v>
      </c>
      <c r="DE19">
        <v>5000001.9756937297</v>
      </c>
      <c r="DF19">
        <v>4999998.36495665</v>
      </c>
      <c r="DG19">
        <v>5000001.6785546001</v>
      </c>
      <c r="DH19">
        <v>4999999.7444368303</v>
      </c>
      <c r="DI19">
        <v>5000001.8498799596</v>
      </c>
      <c r="DJ19">
        <v>4999999.1041617002</v>
      </c>
      <c r="DK19">
        <v>4999995.2216356397</v>
      </c>
      <c r="DL19">
        <v>4999995.2238197196</v>
      </c>
      <c r="DM19">
        <v>5000001.7272703797</v>
      </c>
      <c r="DQ19">
        <f t="shared" si="118"/>
        <v>0.34944059488790591</v>
      </c>
      <c r="DR19">
        <f t="shared" si="2"/>
        <v>0.29842022583519778</v>
      </c>
      <c r="DS19">
        <f t="shared" si="3"/>
        <v>-8.4850023778717171E-2</v>
      </c>
      <c r="DT19">
        <f t="shared" si="4"/>
        <v>-5.4050283644488974E-2</v>
      </c>
      <c r="DU19">
        <f t="shared" si="5"/>
        <v>-1.3380321980131409E-2</v>
      </c>
      <c r="DV19">
        <f t="shared" si="6"/>
        <v>0.13948059237613558</v>
      </c>
      <c r="DW19">
        <f t="shared" si="7"/>
        <v>0.17863982065359221</v>
      </c>
      <c r="DX19">
        <f t="shared" si="8"/>
        <v>0.56582052520931858</v>
      </c>
      <c r="DY19">
        <f t="shared" si="9"/>
        <v>0.35962006151708081</v>
      </c>
      <c r="DZ19">
        <f t="shared" si="10"/>
        <v>4.7559853325743515E-2</v>
      </c>
      <c r="EA19">
        <f t="shared" si="11"/>
        <v>-6.2270100938731164E-2</v>
      </c>
      <c r="EB19">
        <f t="shared" si="12"/>
        <v>2.4699610523551241E-2</v>
      </c>
      <c r="EC19">
        <f t="shared" si="13"/>
        <v>0.25328997385457458</v>
      </c>
      <c r="ED19">
        <f t="shared" si="14"/>
        <v>-1.0710205619348566E-2</v>
      </c>
      <c r="EE19">
        <f t="shared" si="15"/>
        <v>0.36033995365059629</v>
      </c>
      <c r="EF19">
        <f t="shared" si="16"/>
        <v>0.14483013245490578</v>
      </c>
      <c r="EG19">
        <f t="shared" si="17"/>
        <v>0.11298064192697331</v>
      </c>
      <c r="EH19">
        <f t="shared" si="18"/>
        <v>0.19217011085023691</v>
      </c>
      <c r="EI19">
        <f t="shared" si="19"/>
        <v>5.6759513012263937E-2</v>
      </c>
      <c r="EJ19">
        <f t="shared" si="20"/>
        <v>0.21678031059236838</v>
      </c>
      <c r="EK19">
        <f t="shared" si="21"/>
        <v>0.23513020028496107</v>
      </c>
      <c r="EL19">
        <f t="shared" si="22"/>
        <v>0.10376055505571861</v>
      </c>
      <c r="EM19">
        <f t="shared" si="23"/>
        <v>7.0549547789241607E-2</v>
      </c>
      <c r="EN19">
        <f t="shared" si="24"/>
        <v>0.26203036034422827</v>
      </c>
      <c r="EO19">
        <f t="shared" si="25"/>
        <v>0.37725027029365837</v>
      </c>
      <c r="EP19">
        <f t="shared" si="26"/>
        <v>0.29427962014147319</v>
      </c>
      <c r="EQ19">
        <f t="shared" si="27"/>
        <v>1.9210412081691466E-2</v>
      </c>
      <c r="ER19">
        <f t="shared" si="28"/>
        <v>0.25454079334851532</v>
      </c>
      <c r="ES19">
        <f t="shared" si="29"/>
        <v>0.63175115727920206</v>
      </c>
      <c r="ET19">
        <f t="shared" si="30"/>
        <v>0.22246041093439434</v>
      </c>
      <c r="EU19">
        <f t="shared" si="31"/>
        <v>0.34485940810992044</v>
      </c>
      <c r="EV19">
        <f t="shared" si="32"/>
        <v>0.26888966573097101</v>
      </c>
      <c r="EW19">
        <f t="shared" si="33"/>
        <v>7.1029243073881462E-2</v>
      </c>
      <c r="EX19">
        <f t="shared" si="34"/>
        <v>0.23775009804254019</v>
      </c>
      <c r="EY19">
        <f t="shared" si="35"/>
        <v>0.1269197314409431</v>
      </c>
      <c r="EZ19">
        <f t="shared" si="36"/>
        <v>5.2800419683543771E-2</v>
      </c>
      <c r="FA19">
        <f t="shared" si="37"/>
        <v>0.15065078922008363</v>
      </c>
      <c r="FB19">
        <f t="shared" si="38"/>
        <v>0.14833004417035031</v>
      </c>
      <c r="FC19">
        <f t="shared" si="39"/>
        <v>0.17912968573271379</v>
      </c>
      <c r="FD19">
        <f t="shared" si="40"/>
        <v>6.2880130006541801E-2</v>
      </c>
      <c r="FE19">
        <f t="shared" si="41"/>
        <v>2.2529647905651574E-2</v>
      </c>
      <c r="FF19">
        <f t="shared" si="42"/>
        <v>0.82484157519267409</v>
      </c>
      <c r="FG19">
        <f t="shared" si="43"/>
        <v>-8.2739640590552499E-2</v>
      </c>
      <c r="FH19">
        <f t="shared" si="44"/>
        <v>7.4660422540675786E-2</v>
      </c>
      <c r="FI19">
        <f t="shared" si="45"/>
        <v>0.23036010460628426</v>
      </c>
      <c r="FJ19">
        <f t="shared" si="46"/>
        <v>0.14785958314112194</v>
      </c>
      <c r="FK19">
        <f t="shared" si="47"/>
        <v>0.23338036475752963</v>
      </c>
      <c r="FL19">
        <f t="shared" si="48"/>
        <v>-1.8200838895508539E-2</v>
      </c>
      <c r="FM19">
        <f t="shared" si="49"/>
        <v>0.10271930868541412</v>
      </c>
      <c r="FN19">
        <f t="shared" si="50"/>
        <v>0.18052015573049141</v>
      </c>
      <c r="FO19">
        <f t="shared" si="51"/>
        <v>-7.9497725366771792E-3</v>
      </c>
      <c r="FP19">
        <f t="shared" si="52"/>
        <v>0.27770017161768717</v>
      </c>
      <c r="FQ19">
        <f t="shared" si="53"/>
        <v>0.35156030704853086</v>
      </c>
      <c r="FR19">
        <f t="shared" si="54"/>
        <v>4.9900272482568172E-3</v>
      </c>
      <c r="FS19">
        <f t="shared" si="55"/>
        <v>0.2435902541012307</v>
      </c>
      <c r="FT19">
        <f t="shared" si="56"/>
        <v>0.44010040480885443</v>
      </c>
      <c r="FU19">
        <f t="shared" si="57"/>
        <v>0.34275030572758719</v>
      </c>
      <c r="FV19">
        <f t="shared" si="58"/>
        <v>0.30794020787116982</v>
      </c>
      <c r="FW19">
        <f t="shared" si="59"/>
        <v>0.32849993564701713</v>
      </c>
      <c r="FX19">
        <f t="shared" si="60"/>
        <v>0.14194953022116685</v>
      </c>
      <c r="FY19">
        <f t="shared" si="61"/>
        <v>0.28228968207154964</v>
      </c>
      <c r="FZ19">
        <f t="shared" si="62"/>
        <v>0.10722046573836744</v>
      </c>
      <c r="GA19">
        <f t="shared" si="63"/>
        <v>0.27916958329365932</v>
      </c>
      <c r="GB19">
        <f t="shared" si="64"/>
        <v>0.20099995974690196</v>
      </c>
      <c r="GC19">
        <f t="shared" si="65"/>
        <v>1.4670194355862453E-2</v>
      </c>
      <c r="GD19">
        <f t="shared" si="66"/>
        <v>8.6840242906338225E-2</v>
      </c>
      <c r="GE19">
        <f t="shared" si="67"/>
        <v>-0.41580948072002627</v>
      </c>
      <c r="GF19">
        <f t="shared" si="68"/>
        <v>1.1015595917250816</v>
      </c>
      <c r="GG19">
        <f t="shared" si="69"/>
        <v>0.19193990670344396</v>
      </c>
      <c r="GH19">
        <f t="shared" si="70"/>
        <v>1.0284199743462055</v>
      </c>
      <c r="GI19">
        <f t="shared" si="71"/>
        <v>7.0099692125097049E-2</v>
      </c>
      <c r="GJ19">
        <f t="shared" si="72"/>
        <v>0.70482010709333065</v>
      </c>
      <c r="GK19">
        <f t="shared" si="73"/>
        <v>0.4008003451680256</v>
      </c>
      <c r="GL19">
        <f t="shared" si="74"/>
        <v>-0.55467995606629972</v>
      </c>
      <c r="GM19">
        <f t="shared" si="75"/>
        <v>0.57838010255081806</v>
      </c>
      <c r="GN19">
        <f t="shared" si="76"/>
        <v>0.54462065433234741</v>
      </c>
      <c r="GO19">
        <f t="shared" si="77"/>
        <v>-3.0798828066348426E-3</v>
      </c>
      <c r="GP19">
        <f t="shared" si="78"/>
        <v>-0.53301002841162826</v>
      </c>
      <c r="GQ19">
        <f t="shared" si="79"/>
        <v>0.22089956679053083</v>
      </c>
      <c r="GR19">
        <f t="shared" si="80"/>
        <v>0.37586956200737937</v>
      </c>
      <c r="GS19">
        <f t="shared" si="81"/>
        <v>0.92005985114124533</v>
      </c>
      <c r="GT19">
        <f t="shared" si="82"/>
        <v>-0.30149039150486651</v>
      </c>
      <c r="GU19">
        <f t="shared" si="83"/>
        <v>-0.70769969076785022</v>
      </c>
      <c r="GV19">
        <f t="shared" si="84"/>
        <v>0.44770988221860575</v>
      </c>
      <c r="GW19">
        <f t="shared" si="85"/>
        <v>-0.92667974999656844</v>
      </c>
      <c r="GX19">
        <f t="shared" si="86"/>
        <v>0.9221096458307726</v>
      </c>
      <c r="GY19">
        <f t="shared" si="87"/>
        <v>-0.15986988270732455</v>
      </c>
      <c r="GZ19">
        <f t="shared" si="88"/>
        <v>-0.13765044099027926</v>
      </c>
      <c r="HA19">
        <f t="shared" si="89"/>
        <v>0.23778981550982686</v>
      </c>
      <c r="HB19">
        <f t="shared" si="90"/>
        <v>-0.22615020279706546</v>
      </c>
      <c r="HC19">
        <f t="shared" si="91"/>
        <v>0.36896956405088077</v>
      </c>
      <c r="HD19">
        <f t="shared" si="92"/>
        <v>0.25102986215203438</v>
      </c>
      <c r="HE19">
        <f t="shared" si="93"/>
        <v>5.7993511678907182E-3</v>
      </c>
      <c r="HF19">
        <f t="shared" si="94"/>
        <v>0.18435065284133767</v>
      </c>
      <c r="HG19">
        <f t="shared" si="95"/>
        <v>0.41776074811920239</v>
      </c>
      <c r="HH19">
        <f t="shared" si="96"/>
        <v>0.33505088191159632</v>
      </c>
      <c r="HI19">
        <f t="shared" si="97"/>
        <v>0.34299966430819778</v>
      </c>
      <c r="HJ19">
        <f t="shared" si="98"/>
        <v>9.8720205946766573E-2</v>
      </c>
      <c r="HK19">
        <f t="shared" si="99"/>
        <v>0.37856058443527585</v>
      </c>
      <c r="HL19">
        <f t="shared" si="100"/>
        <v>8.5409820709612255E-2</v>
      </c>
      <c r="HM19">
        <f t="shared" si="101"/>
        <v>0.12657991895759493</v>
      </c>
      <c r="HN19">
        <f t="shared" si="102"/>
        <v>7.8629786801142854E-2</v>
      </c>
      <c r="HO19">
        <f t="shared" si="103"/>
        <v>0.7929595171660716</v>
      </c>
      <c r="HP19">
        <f t="shared" si="104"/>
        <v>-1.5149817556811367E-2</v>
      </c>
      <c r="HQ19">
        <f t="shared" si="105"/>
        <v>0.78509897700841846</v>
      </c>
      <c r="HR19">
        <f t="shared" si="106"/>
        <v>0.17005943240044288</v>
      </c>
      <c r="HS19">
        <f t="shared" si="107"/>
        <v>0.4222197229988528</v>
      </c>
      <c r="HT19">
        <f t="shared" si="108"/>
        <v>0.74745974044912888</v>
      </c>
      <c r="HU19">
        <f t="shared" si="109"/>
        <v>8.5124665907745722</v>
      </c>
      <c r="HV19">
        <f t="shared" si="110"/>
        <v>-0.11107981111855629</v>
      </c>
      <c r="HW19">
        <f t="shared" si="111"/>
        <v>0.62742994531694807</v>
      </c>
      <c r="HX19">
        <f t="shared" si="112"/>
        <v>0.47024062448658571</v>
      </c>
      <c r="HY19">
        <f t="shared" si="113"/>
        <v>-3.9540216598631217E-2</v>
      </c>
      <c r="HZ19">
        <f t="shared" si="114"/>
        <v>0.5154498845517701</v>
      </c>
      <c r="IA19">
        <f t="shared" si="115"/>
        <v>0.27183003626126256</v>
      </c>
      <c r="IB19">
        <f t="shared" si="116"/>
        <v>0.31567953881492167</v>
      </c>
      <c r="IC19">
        <f t="shared" si="117"/>
        <v>2.695919015973451</v>
      </c>
    </row>
    <row r="20" spans="1:237">
      <c r="A20">
        <v>5000000.24336801</v>
      </c>
      <c r="B20">
        <v>4999995.6685603904</v>
      </c>
      <c r="C20">
        <v>4999998.9408318903</v>
      </c>
      <c r="D20">
        <v>4999995.6795179704</v>
      </c>
      <c r="E20">
        <v>4999996.0574559504</v>
      </c>
      <c r="F20">
        <v>4999995.1369088599</v>
      </c>
      <c r="G20">
        <v>4999998.77849082</v>
      </c>
      <c r="H20">
        <v>4999998.6606970299</v>
      </c>
      <c r="I20">
        <v>4999998.6951398598</v>
      </c>
      <c r="J20">
        <v>4999999.6418128898</v>
      </c>
      <c r="K20">
        <v>4999999.1203308003</v>
      </c>
      <c r="L20">
        <v>4999999.0846400699</v>
      </c>
      <c r="M20">
        <v>4999999.2920718696</v>
      </c>
      <c r="N20">
        <v>5000001.86210771</v>
      </c>
      <c r="O20">
        <v>4999998.97832477</v>
      </c>
      <c r="P20">
        <v>4999994.5153640704</v>
      </c>
      <c r="Q20">
        <v>4999998.3293634597</v>
      </c>
      <c r="R20">
        <v>4999997.9323101202</v>
      </c>
      <c r="S20">
        <v>4999994.82898953</v>
      </c>
      <c r="T20">
        <v>4999998.1508251196</v>
      </c>
      <c r="U20">
        <v>4999997.4231069004</v>
      </c>
      <c r="V20">
        <v>4999997.8618341601</v>
      </c>
      <c r="W20">
        <v>4999999.9918520898</v>
      </c>
      <c r="X20">
        <v>5000000.7632876104</v>
      </c>
      <c r="Y20">
        <v>4999995.14526542</v>
      </c>
      <c r="Z20">
        <v>4999994.6819690196</v>
      </c>
      <c r="AA20">
        <v>4999994.4470044002</v>
      </c>
      <c r="AB20">
        <v>4999998.2489429796</v>
      </c>
      <c r="AC20">
        <v>4999995.2836198602</v>
      </c>
      <c r="AD20">
        <v>4999999.0079655601</v>
      </c>
      <c r="AE20">
        <v>5000000.4069800498</v>
      </c>
      <c r="AF20">
        <v>4999998.6124457903</v>
      </c>
      <c r="AG20">
        <v>4999995.4754571198</v>
      </c>
      <c r="AH20">
        <v>4999995.6143241301</v>
      </c>
      <c r="AI20">
        <v>4999999.1217582896</v>
      </c>
      <c r="AJ20">
        <v>4999998.3298785603</v>
      </c>
      <c r="AK20">
        <v>4999998.3554643895</v>
      </c>
      <c r="AL20">
        <v>4999994.5948185697</v>
      </c>
      <c r="AM20">
        <v>4999999.0774762398</v>
      </c>
      <c r="AN20">
        <v>4999998.1126715299</v>
      </c>
      <c r="AO20">
        <v>4999994.7840857999</v>
      </c>
      <c r="AP20">
        <v>4999994.9343056502</v>
      </c>
      <c r="AQ20">
        <v>4999999.2907531299</v>
      </c>
      <c r="AR20">
        <v>4999998.8600431001</v>
      </c>
      <c r="AS20">
        <v>4999994.3624352096</v>
      </c>
      <c r="AT20">
        <v>4999999.4179397495</v>
      </c>
      <c r="AU20">
        <v>4999994.8416336495</v>
      </c>
      <c r="AV20">
        <v>4999999.5001187297</v>
      </c>
      <c r="AW20">
        <v>4999999.1900484003</v>
      </c>
      <c r="AX20">
        <v>4999998.9353411002</v>
      </c>
      <c r="AY20">
        <v>4999998.0881029498</v>
      </c>
      <c r="AZ20">
        <v>4999995.1576629002</v>
      </c>
      <c r="BA20">
        <v>4999999.9295931999</v>
      </c>
      <c r="BB20">
        <v>4999999.1046733903</v>
      </c>
      <c r="BC20">
        <v>4999999.16382943</v>
      </c>
      <c r="BD20">
        <v>4999997.7636263799</v>
      </c>
      <c r="BE20">
        <v>4999995.4023231696</v>
      </c>
      <c r="BF20">
        <v>4999995.7589171901</v>
      </c>
      <c r="BG20">
        <v>4999998.29810102</v>
      </c>
      <c r="BH20">
        <v>4999995.1616033502</v>
      </c>
      <c r="BI20">
        <v>4999996.0721827401</v>
      </c>
      <c r="BJ20">
        <v>4999995.7244905196</v>
      </c>
      <c r="BK20">
        <v>4999999.0400774796</v>
      </c>
      <c r="BL20">
        <v>4999998.5312259197</v>
      </c>
      <c r="BM20">
        <v>4999999.6046611499</v>
      </c>
      <c r="BN20">
        <v>4999999.9564478798</v>
      </c>
      <c r="BO20">
        <v>4999999.6607844299</v>
      </c>
      <c r="BP20">
        <v>5000001.6697245603</v>
      </c>
      <c r="BQ20">
        <v>5000002.2925898498</v>
      </c>
      <c r="BR20">
        <v>5000002.0881066602</v>
      </c>
      <c r="BS20">
        <v>5000001.9075393798</v>
      </c>
      <c r="BT20">
        <v>5000001.1412128899</v>
      </c>
      <c r="BU20">
        <v>4999998.9120517801</v>
      </c>
      <c r="BV20">
        <v>4999999.4306303803</v>
      </c>
      <c r="BW20">
        <v>5000000.7551143803</v>
      </c>
      <c r="BX20">
        <v>5000000.2163082799</v>
      </c>
      <c r="BY20">
        <v>5000001.5385017702</v>
      </c>
      <c r="BZ20">
        <v>4999998.6006900202</v>
      </c>
      <c r="CA20">
        <v>4999997.8126390502</v>
      </c>
      <c r="CB20">
        <v>5000001.6222554501</v>
      </c>
      <c r="CC20">
        <v>5000001.3029111298</v>
      </c>
      <c r="CD20">
        <v>5000002.4263442503</v>
      </c>
      <c r="CE20">
        <v>5000001.59924067</v>
      </c>
      <c r="CF20">
        <v>5000001.8149272399</v>
      </c>
      <c r="CG20">
        <v>5000000.9788768403</v>
      </c>
      <c r="CH20">
        <v>5000001.5511809504</v>
      </c>
      <c r="CI20">
        <v>5000000.5978981098</v>
      </c>
      <c r="CJ20">
        <v>4999998.7962343404</v>
      </c>
      <c r="CK20">
        <v>5000002.5411876598</v>
      </c>
      <c r="CL20">
        <v>5000001.4152944796</v>
      </c>
      <c r="CM20">
        <v>4999999.3353032898</v>
      </c>
      <c r="CN20">
        <v>4999995.1391183296</v>
      </c>
      <c r="CO20">
        <v>4999995.2618352296</v>
      </c>
      <c r="CP20">
        <v>4999999.8426401298</v>
      </c>
      <c r="CQ20">
        <v>4999997.9084195402</v>
      </c>
      <c r="CR20">
        <v>4999997.9839676898</v>
      </c>
      <c r="CS20">
        <v>4999998.84383226</v>
      </c>
      <c r="CT20">
        <v>4999999.33985563</v>
      </c>
      <c r="CU20">
        <v>4999995.91132979</v>
      </c>
      <c r="CV20">
        <v>4999994.7293917704</v>
      </c>
      <c r="CW20">
        <v>4999994.36923189</v>
      </c>
      <c r="CX20">
        <v>4999994.6288544796</v>
      </c>
      <c r="CY20">
        <v>5000001.1852404699</v>
      </c>
      <c r="CZ20">
        <v>5000002.2324824203</v>
      </c>
      <c r="DA20">
        <v>5000002.3284128197</v>
      </c>
      <c r="DB20">
        <v>5000002.0502794199</v>
      </c>
      <c r="DC20">
        <v>5000000.2706907503</v>
      </c>
      <c r="DD20">
        <v>5000001.3397431504</v>
      </c>
      <c r="DE20">
        <v>5000001.9748486998</v>
      </c>
      <c r="DF20">
        <v>4999998.3648081599</v>
      </c>
      <c r="DG20">
        <v>5000001.6785805896</v>
      </c>
      <c r="DH20">
        <v>4999999.74449699</v>
      </c>
      <c r="DI20">
        <v>5000001.8497963604</v>
      </c>
      <c r="DJ20">
        <v>4999999.1039905297</v>
      </c>
      <c r="DK20">
        <v>4999995.2218338503</v>
      </c>
      <c r="DL20">
        <v>4999995.2238632403</v>
      </c>
      <c r="DM20">
        <v>5000001.7274576901</v>
      </c>
      <c r="DQ20">
        <f t="shared" si="118"/>
        <v>-3.5209579541887776E-2</v>
      </c>
      <c r="DR20">
        <f t="shared" si="2"/>
        <v>0.39577052757827541</v>
      </c>
      <c r="DS20">
        <f t="shared" si="3"/>
        <v>-5.0859536572993781E-2</v>
      </c>
      <c r="DT20">
        <f t="shared" si="4"/>
        <v>-5.0949908114602288E-2</v>
      </c>
      <c r="DU20">
        <f t="shared" si="5"/>
        <v>4.8230440202204031E-2</v>
      </c>
      <c r="DV20">
        <f t="shared" si="6"/>
        <v>0.1759102416382172</v>
      </c>
      <c r="DW20">
        <f t="shared" si="7"/>
        <v>0.1913700720365222</v>
      </c>
      <c r="DX20">
        <f t="shared" si="8"/>
        <v>0.47308032970146524</v>
      </c>
      <c r="DY20">
        <f t="shared" si="9"/>
        <v>0.37341947170744905</v>
      </c>
      <c r="DZ20">
        <f t="shared" si="10"/>
        <v>8.300971834603256E-2</v>
      </c>
      <c r="EA20">
        <f t="shared" si="11"/>
        <v>-5.033985665909331E-2</v>
      </c>
      <c r="EB20">
        <f t="shared" si="12"/>
        <v>7.4369846489486094E-2</v>
      </c>
      <c r="EC20">
        <f t="shared" si="13"/>
        <v>0.38162996810778016</v>
      </c>
      <c r="ED20">
        <f t="shared" si="14"/>
        <v>-8.4703756615630618E-3</v>
      </c>
      <c r="EE20">
        <f t="shared" si="15"/>
        <v>0.42864037126719584</v>
      </c>
      <c r="EF20">
        <f t="shared" si="16"/>
        <v>0.2880304486163508</v>
      </c>
      <c r="EG20">
        <f t="shared" si="17"/>
        <v>0.23467008415943269</v>
      </c>
      <c r="EH20">
        <f t="shared" si="18"/>
        <v>0.30873076720826675</v>
      </c>
      <c r="EI20">
        <f t="shared" si="19"/>
        <v>0.13357973502910847</v>
      </c>
      <c r="EJ20">
        <f t="shared" si="20"/>
        <v>0.38012969399178431</v>
      </c>
      <c r="EK20">
        <f t="shared" si="21"/>
        <v>0.28256062081228323</v>
      </c>
      <c r="EL20">
        <f t="shared" si="22"/>
        <v>5.8020489888128871E-2</v>
      </c>
      <c r="EM20">
        <f t="shared" si="23"/>
        <v>0.14199968450962955</v>
      </c>
      <c r="EN20">
        <f t="shared" si="24"/>
        <v>0.17832030614604921</v>
      </c>
      <c r="EO20">
        <f t="shared" si="25"/>
        <v>0.35460048328566274</v>
      </c>
      <c r="EP20">
        <f t="shared" si="26"/>
        <v>0.28623950380283986</v>
      </c>
      <c r="EQ20">
        <f t="shared" si="27"/>
        <v>8.130455106082634E-3</v>
      </c>
      <c r="ER20">
        <f t="shared" si="28"/>
        <v>0.28867005237230031</v>
      </c>
      <c r="ES20">
        <f t="shared" si="29"/>
        <v>0.52663081646863419</v>
      </c>
      <c r="ET20">
        <f t="shared" si="30"/>
        <v>0.25151023044694587</v>
      </c>
      <c r="EU20">
        <f t="shared" si="31"/>
        <v>0.37311945801590612</v>
      </c>
      <c r="EV20">
        <f t="shared" si="32"/>
        <v>0.24809043289903893</v>
      </c>
      <c r="EW20">
        <f t="shared" si="33"/>
        <v>5.0089367357344157E-2</v>
      </c>
      <c r="EX20">
        <f t="shared" si="34"/>
        <v>0.22246056192340768</v>
      </c>
      <c r="EY20">
        <f t="shared" si="35"/>
        <v>6.6179793777422904E-2</v>
      </c>
      <c r="EZ20">
        <f t="shared" si="36"/>
        <v>0.15826062929488618</v>
      </c>
      <c r="FA20">
        <f t="shared" si="37"/>
        <v>5.5199507153031397E-3</v>
      </c>
      <c r="FB20">
        <f t="shared" si="38"/>
        <v>0.21345005163248476</v>
      </c>
      <c r="FC20">
        <f t="shared" si="39"/>
        <v>9.6829625950172624E-2</v>
      </c>
      <c r="FD20">
        <f t="shared" si="40"/>
        <v>9.0380233370630336E-2</v>
      </c>
      <c r="FE20">
        <f t="shared" si="41"/>
        <v>0.13014967160808111</v>
      </c>
      <c r="FF20">
        <f t="shared" si="42"/>
        <v>0.87423152401719484</v>
      </c>
      <c r="FG20">
        <f t="shared" si="43"/>
        <v>0.1554601115018672</v>
      </c>
      <c r="FH20">
        <f t="shared" si="44"/>
        <v>0.14188050733620453</v>
      </c>
      <c r="FI20">
        <f t="shared" si="45"/>
        <v>0.19244964513799315</v>
      </c>
      <c r="FJ20">
        <f t="shared" si="46"/>
        <v>0.50072936587338845</v>
      </c>
      <c r="FK20">
        <f t="shared" si="47"/>
        <v>0.26464955246148453</v>
      </c>
      <c r="FL20">
        <f t="shared" si="48"/>
        <v>4.0259216280767701E-2</v>
      </c>
      <c r="FM20">
        <f t="shared" si="49"/>
        <v>6.0400004039057854E-2</v>
      </c>
      <c r="FN20">
        <f t="shared" si="50"/>
        <v>0.25332072557085206</v>
      </c>
      <c r="FO20">
        <f t="shared" si="51"/>
        <v>-4.3950060423890901E-2</v>
      </c>
      <c r="FP20">
        <f t="shared" si="52"/>
        <v>0.36774052533928303</v>
      </c>
      <c r="FQ20">
        <f t="shared" si="53"/>
        <v>0.27533993514194172</v>
      </c>
      <c r="FR20">
        <f t="shared" si="54"/>
        <v>-7.3899528204914189E-2</v>
      </c>
      <c r="FS20">
        <f t="shared" si="55"/>
        <v>0.12783987723220011</v>
      </c>
      <c r="FT20">
        <f t="shared" si="56"/>
        <v>0.4342703228836069</v>
      </c>
      <c r="FU20">
        <f t="shared" si="57"/>
        <v>0.4915804466332242</v>
      </c>
      <c r="FV20">
        <f t="shared" si="58"/>
        <v>0.32030073156665922</v>
      </c>
      <c r="FW20">
        <f t="shared" si="59"/>
        <v>0.35929971499796148</v>
      </c>
      <c r="FX20">
        <f t="shared" si="60"/>
        <v>0.15403997158486768</v>
      </c>
      <c r="FY20">
        <f t="shared" si="61"/>
        <v>0.24253987203646024</v>
      </c>
      <c r="FZ20">
        <f t="shared" si="62"/>
        <v>0.28855005740431788</v>
      </c>
      <c r="GA20">
        <f t="shared" si="63"/>
        <v>0.37589955843887524</v>
      </c>
      <c r="GB20">
        <f t="shared" si="64"/>
        <v>8.7909426288467207E-2</v>
      </c>
      <c r="GC20">
        <f t="shared" si="65"/>
        <v>0.19763970448419213</v>
      </c>
      <c r="GD20">
        <f t="shared" si="66"/>
        <v>0.14263019090364942</v>
      </c>
      <c r="GE20">
        <f t="shared" si="67"/>
        <v>-0.28264990129764672</v>
      </c>
      <c r="GF20">
        <f t="shared" si="68"/>
        <v>1.0588901308867118</v>
      </c>
      <c r="GG20">
        <f t="shared" si="69"/>
        <v>0.48290916001373052</v>
      </c>
      <c r="GH20">
        <f t="shared" si="70"/>
        <v>1.150239710227138</v>
      </c>
      <c r="GI20">
        <f t="shared" si="71"/>
        <v>-3.6200494664503612E-3</v>
      </c>
      <c r="GJ20">
        <f t="shared" si="72"/>
        <v>0.76024962012377317</v>
      </c>
      <c r="GK20">
        <f t="shared" si="73"/>
        <v>0.45911046425773289</v>
      </c>
      <c r="GL20">
        <f t="shared" si="74"/>
        <v>-0.49121962861175911</v>
      </c>
      <c r="GM20">
        <f t="shared" si="75"/>
        <v>0.5482499591638953</v>
      </c>
      <c r="GN20">
        <f t="shared" si="76"/>
        <v>0.59445013521479229</v>
      </c>
      <c r="GO20">
        <f t="shared" si="77"/>
        <v>0.10144055493845591</v>
      </c>
      <c r="GP20">
        <f t="shared" si="78"/>
        <v>-0.45664993783301711</v>
      </c>
      <c r="GQ20">
        <f t="shared" si="79"/>
        <v>5.9819806460344224E-2</v>
      </c>
      <c r="GR20">
        <f t="shared" si="80"/>
        <v>0.49659966216348606</v>
      </c>
      <c r="GS20">
        <f t="shared" si="81"/>
        <v>0.93382945182139376</v>
      </c>
      <c r="GT20">
        <f t="shared" si="82"/>
        <v>-0.22362999940856859</v>
      </c>
      <c r="GU20">
        <f t="shared" si="83"/>
        <v>-0.93652929940758745</v>
      </c>
      <c r="GV20">
        <f t="shared" si="84"/>
        <v>0.54445936145184226</v>
      </c>
      <c r="GW20">
        <f t="shared" si="85"/>
        <v>-0.88154972951915467</v>
      </c>
      <c r="GX20">
        <f t="shared" si="86"/>
        <v>1.058299697662261</v>
      </c>
      <c r="GY20">
        <f t="shared" si="87"/>
        <v>-0.35697031220280467</v>
      </c>
      <c r="GZ20">
        <f t="shared" si="88"/>
        <v>-8.6398816047714207E-3</v>
      </c>
      <c r="HA20">
        <f t="shared" si="89"/>
        <v>-3.3900124486664833E-3</v>
      </c>
      <c r="HB20">
        <f t="shared" si="90"/>
        <v>-0.33740037812732382</v>
      </c>
      <c r="HC20">
        <f t="shared" si="91"/>
        <v>0.46478963120993277</v>
      </c>
      <c r="HD20">
        <f t="shared" si="92"/>
        <v>0.44442011412012855</v>
      </c>
      <c r="HE20">
        <f t="shared" si="93"/>
        <v>8.9539299820675988E-2</v>
      </c>
      <c r="HF20">
        <f t="shared" si="94"/>
        <v>0.19522011895218283</v>
      </c>
      <c r="HG20">
        <f t="shared" si="95"/>
        <v>0.42629073514906363</v>
      </c>
      <c r="HH20">
        <f t="shared" si="96"/>
        <v>0.2745903273087274</v>
      </c>
      <c r="HI20">
        <f t="shared" si="97"/>
        <v>0.32521978092375176</v>
      </c>
      <c r="HJ20">
        <f t="shared" si="98"/>
        <v>0.18274972766141714</v>
      </c>
      <c r="HK20">
        <f t="shared" si="99"/>
        <v>0.44904034055447689</v>
      </c>
      <c r="HL20">
        <f t="shared" si="100"/>
        <v>0.25964090031590126</v>
      </c>
      <c r="HM20">
        <f t="shared" si="101"/>
        <v>0.11346967631028809</v>
      </c>
      <c r="HN20">
        <f t="shared" si="102"/>
        <v>0.32442004813178693</v>
      </c>
      <c r="HO20">
        <f t="shared" si="103"/>
        <v>0.88565961899503554</v>
      </c>
      <c r="HP20">
        <f t="shared" si="104"/>
        <v>-3.905965133907105E-2</v>
      </c>
      <c r="HQ20">
        <f t="shared" si="105"/>
        <v>0.95479890962550951</v>
      </c>
      <c r="HR20">
        <f t="shared" si="106"/>
        <v>0.28011936385364516</v>
      </c>
      <c r="HS20">
        <f t="shared" si="107"/>
        <v>0.50029994079015949</v>
      </c>
      <c r="HT20">
        <f t="shared" si="108"/>
        <v>0.78683977364854096</v>
      </c>
      <c r="HU20">
        <f t="shared" si="109"/>
        <v>7.6674369730979528</v>
      </c>
      <c r="HV20">
        <f t="shared" si="110"/>
        <v>-0.25956993096950592</v>
      </c>
      <c r="HW20">
        <f t="shared" si="111"/>
        <v>0.65341942436247713</v>
      </c>
      <c r="HX20">
        <f t="shared" si="112"/>
        <v>0.53040034059702668</v>
      </c>
      <c r="HY20">
        <f t="shared" si="113"/>
        <v>-0.12313942525605377</v>
      </c>
      <c r="HZ20">
        <f t="shared" si="114"/>
        <v>0.34427928390958551</v>
      </c>
      <c r="IA20">
        <f t="shared" si="115"/>
        <v>0.4700408152843914</v>
      </c>
      <c r="IB20">
        <f t="shared" si="116"/>
        <v>0.35920028430203604</v>
      </c>
      <c r="IC20">
        <f t="shared" si="117"/>
        <v>2.8832293415417194</v>
      </c>
    </row>
    <row r="21" spans="1:237">
      <c r="A21">
        <v>5000000.2435004497</v>
      </c>
      <c r="B21">
        <v>4999995.6685361397</v>
      </c>
      <c r="C21">
        <v>4999998.9409225304</v>
      </c>
      <c r="D21">
        <v>4999995.6795490496</v>
      </c>
      <c r="E21">
        <v>4999996.0574746598</v>
      </c>
      <c r="F21">
        <v>4999995.1369723398</v>
      </c>
      <c r="G21">
        <v>4999998.7783968598</v>
      </c>
      <c r="H21">
        <v>4999998.6608856404</v>
      </c>
      <c r="I21">
        <v>4999998.6951738698</v>
      </c>
      <c r="J21">
        <v>4999999.6418704903</v>
      </c>
      <c r="K21">
        <v>4999999.1203800198</v>
      </c>
      <c r="L21">
        <v>4999999.0844777096</v>
      </c>
      <c r="M21">
        <v>4999999.2920326004</v>
      </c>
      <c r="N21">
        <v>5000001.8621828398</v>
      </c>
      <c r="O21">
        <v>4999998.9783090604</v>
      </c>
      <c r="P21">
        <v>4999994.5154659804</v>
      </c>
      <c r="Q21">
        <v>4999998.3292879304</v>
      </c>
      <c r="R21">
        <v>4999997.9322835999</v>
      </c>
      <c r="S21">
        <v>4999994.8290999401</v>
      </c>
      <c r="T21">
        <v>4999998.1508018896</v>
      </c>
      <c r="U21">
        <v>4999997.4230242698</v>
      </c>
      <c r="V21">
        <v>4999997.8618564103</v>
      </c>
      <c r="W21">
        <v>4999999.9918239098</v>
      </c>
      <c r="X21">
        <v>5000000.7631962197</v>
      </c>
      <c r="Y21">
        <v>4999995.1452428298</v>
      </c>
      <c r="Z21">
        <v>4999994.6819536602</v>
      </c>
      <c r="AA21">
        <v>4999994.4470319003</v>
      </c>
      <c r="AB21">
        <v>4999998.2490515504</v>
      </c>
      <c r="AC21">
        <v>4999995.28364887</v>
      </c>
      <c r="AD21">
        <v>4999999.0080691697</v>
      </c>
      <c r="AE21">
        <v>5000000.4070579698</v>
      </c>
      <c r="AF21">
        <v>4999998.61239878</v>
      </c>
      <c r="AG21">
        <v>4999995.4755517002</v>
      </c>
      <c r="AH21">
        <v>4999995.6142815296</v>
      </c>
      <c r="AI21">
        <v>4999999.12202291</v>
      </c>
      <c r="AJ21">
        <v>4999998.3298308104</v>
      </c>
      <c r="AK21">
        <v>4999998.3554541999</v>
      </c>
      <c r="AL21">
        <v>4999994.5948016802</v>
      </c>
      <c r="AM21">
        <v>4999999.07753688</v>
      </c>
      <c r="AN21">
        <v>4999998.1126310602</v>
      </c>
      <c r="AO21">
        <v>4999994.7840205096</v>
      </c>
      <c r="AP21">
        <v>4999994.93433116</v>
      </c>
      <c r="AQ21">
        <v>4999999.2907183496</v>
      </c>
      <c r="AR21">
        <v>4999998.8601706</v>
      </c>
      <c r="AS21">
        <v>4999994.3622376397</v>
      </c>
      <c r="AT21">
        <v>4999999.4177335901</v>
      </c>
      <c r="AU21">
        <v>4999994.8415829502</v>
      </c>
      <c r="AV21">
        <v>4999999.5001538396</v>
      </c>
      <c r="AW21">
        <v>4999999.1900997702</v>
      </c>
      <c r="AX21">
        <v>4999998.9352712696</v>
      </c>
      <c r="AY21">
        <v>4999998.08818579</v>
      </c>
      <c r="AZ21">
        <v>4999995.1576505499</v>
      </c>
      <c r="BA21">
        <v>4999999.9296907103</v>
      </c>
      <c r="BB21">
        <v>4999999.1045799302</v>
      </c>
      <c r="BC21">
        <v>4999999.1639614897</v>
      </c>
      <c r="BD21">
        <v>4999997.7637259401</v>
      </c>
      <c r="BE21">
        <v>4999995.4022216601</v>
      </c>
      <c r="BF21">
        <v>4999995.7589532696</v>
      </c>
      <c r="BG21">
        <v>4999998.2981766602</v>
      </c>
      <c r="BH21">
        <v>4999995.1616515396</v>
      </c>
      <c r="BI21">
        <v>4999996.0723890197</v>
      </c>
      <c r="BJ21">
        <v>4999995.7245789198</v>
      </c>
      <c r="BK21">
        <v>4999999.04019906</v>
      </c>
      <c r="BL21">
        <v>4999998.5313049396</v>
      </c>
      <c r="BM21">
        <v>4999999.6045729304</v>
      </c>
      <c r="BN21">
        <v>4999999.9563741097</v>
      </c>
      <c r="BO21">
        <v>4999999.6606401401</v>
      </c>
      <c r="BP21">
        <v>5000001.6697524898</v>
      </c>
      <c r="BQ21">
        <v>5000002.2924941899</v>
      </c>
      <c r="BR21">
        <v>5000002.0880140997</v>
      </c>
      <c r="BS21">
        <v>5000001.9074259195</v>
      </c>
      <c r="BT21">
        <v>5000001.1412409702</v>
      </c>
      <c r="BU21">
        <v>4999998.9121469101</v>
      </c>
      <c r="BV21">
        <v>4999999.4304366698</v>
      </c>
      <c r="BW21">
        <v>5000000.7551790299</v>
      </c>
      <c r="BX21">
        <v>5000000.2163987802</v>
      </c>
      <c r="BY21">
        <v>5000001.5384290097</v>
      </c>
      <c r="BZ21">
        <v>4999998.6008736696</v>
      </c>
      <c r="CA21">
        <v>4999997.8126364602</v>
      </c>
      <c r="CB21">
        <v>5000001.62223587</v>
      </c>
      <c r="CC21">
        <v>5000001.3030212</v>
      </c>
      <c r="CD21">
        <v>5000002.4263644498</v>
      </c>
      <c r="CE21">
        <v>5000001.5991380904</v>
      </c>
      <c r="CF21">
        <v>5000001.8148112996</v>
      </c>
      <c r="CG21">
        <v>5000000.9788178504</v>
      </c>
      <c r="CH21">
        <v>5000001.5511852503</v>
      </c>
      <c r="CI21">
        <v>5000000.5979703702</v>
      </c>
      <c r="CJ21">
        <v>4999998.7961763302</v>
      </c>
      <c r="CK21">
        <v>5000002.5412711296</v>
      </c>
      <c r="CL21">
        <v>5000001.4153444702</v>
      </c>
      <c r="CM21">
        <v>4999999.3354150699</v>
      </c>
      <c r="CN21">
        <v>4999995.1391318198</v>
      </c>
      <c r="CO21">
        <v>4999995.2618746599</v>
      </c>
      <c r="CP21">
        <v>4999999.8426969899</v>
      </c>
      <c r="CQ21">
        <v>4999997.90852175</v>
      </c>
      <c r="CR21">
        <v>4999997.9839581298</v>
      </c>
      <c r="CS21">
        <v>4999998.8439355604</v>
      </c>
      <c r="CT21">
        <v>4999999.3397451704</v>
      </c>
      <c r="CU21">
        <v>4999995.9114032499</v>
      </c>
      <c r="CV21">
        <v>4999994.7293389402</v>
      </c>
      <c r="CW21">
        <v>4999994.3693682002</v>
      </c>
      <c r="CX21">
        <v>4999994.6287776502</v>
      </c>
      <c r="CY21">
        <v>5000001.1853272403</v>
      </c>
      <c r="CZ21">
        <v>5000002.2325804401</v>
      </c>
      <c r="DA21">
        <v>5000002.3285353398</v>
      </c>
      <c r="DB21">
        <v>5000002.0502181603</v>
      </c>
      <c r="DC21">
        <v>5000000.27062447</v>
      </c>
      <c r="DD21">
        <v>5000001.3397886697</v>
      </c>
      <c r="DE21">
        <v>5000001.9741600296</v>
      </c>
      <c r="DF21">
        <v>4999998.3647560496</v>
      </c>
      <c r="DG21">
        <v>5000001.67865567</v>
      </c>
      <c r="DH21">
        <v>4999999.7444906496</v>
      </c>
      <c r="DI21">
        <v>5000001.8498871</v>
      </c>
      <c r="DJ21">
        <v>4999999.1045818897</v>
      </c>
      <c r="DK21">
        <v>4999995.2216624897</v>
      </c>
      <c r="DL21">
        <v>4999995.2239848701</v>
      </c>
      <c r="DM21">
        <v>5000001.7276001703</v>
      </c>
      <c r="DQ21">
        <f t="shared" si="118"/>
        <v>9.7230072056633449E-2</v>
      </c>
      <c r="DR21">
        <f t="shared" si="2"/>
        <v>0.37151979804782936</v>
      </c>
      <c r="DS21">
        <f t="shared" si="3"/>
        <v>3.9780520878572728E-2</v>
      </c>
      <c r="DT21">
        <f t="shared" si="4"/>
        <v>-1.9870715622007318E-2</v>
      </c>
      <c r="DU21">
        <f t="shared" si="5"/>
        <v>6.6939794156325269E-2</v>
      </c>
      <c r="DV21">
        <f t="shared" si="6"/>
        <v>0.23939018139056267</v>
      </c>
      <c r="DW21">
        <f t="shared" si="7"/>
        <v>9.7409845847889184E-2</v>
      </c>
      <c r="DX21">
        <f t="shared" si="8"/>
        <v>0.66169089672920156</v>
      </c>
      <c r="DY21">
        <f t="shared" si="9"/>
        <v>0.40742951836546792</v>
      </c>
      <c r="DZ21">
        <f t="shared" si="10"/>
        <v>0.14061016106815419</v>
      </c>
      <c r="EA21">
        <f t="shared" si="11"/>
        <v>-1.1203812543641169E-3</v>
      </c>
      <c r="EB21">
        <f t="shared" si="12"/>
        <v>-8.7990441636989464E-2</v>
      </c>
      <c r="EC21">
        <f t="shared" si="13"/>
        <v>0.34236074618616386</v>
      </c>
      <c r="ED21">
        <f t="shared" si="14"/>
        <v>6.6659388452597709E-2</v>
      </c>
      <c r="EE21">
        <f t="shared" si="15"/>
        <v>0.4129308188672231</v>
      </c>
      <c r="EF21">
        <f t="shared" si="16"/>
        <v>0.38994053313746241</v>
      </c>
      <c r="EG21">
        <f t="shared" si="17"/>
        <v>0.15914072944072716</v>
      </c>
      <c r="EH21">
        <f t="shared" si="18"/>
        <v>0.28221041460470597</v>
      </c>
      <c r="EI21">
        <f t="shared" si="19"/>
        <v>0.24399000308440283</v>
      </c>
      <c r="EJ21">
        <f t="shared" si="20"/>
        <v>0.35689970642012248</v>
      </c>
      <c r="EK21">
        <f t="shared" si="21"/>
        <v>0.19992991411133029</v>
      </c>
      <c r="EL21">
        <f t="shared" si="22"/>
        <v>8.0270727033464856E-2</v>
      </c>
      <c r="EM21">
        <f t="shared" si="23"/>
        <v>0.11381972600019254</v>
      </c>
      <c r="EN21">
        <f t="shared" si="24"/>
        <v>8.6929635847246237E-2</v>
      </c>
      <c r="EO21">
        <f t="shared" si="25"/>
        <v>0.33201030098031981</v>
      </c>
      <c r="EP21">
        <f t="shared" si="26"/>
        <v>0.27088011556506159</v>
      </c>
      <c r="EQ21">
        <f t="shared" si="27"/>
        <v>3.5630578630986183E-2</v>
      </c>
      <c r="ER21">
        <f t="shared" si="28"/>
        <v>0.39724088218225995</v>
      </c>
      <c r="ES21">
        <f t="shared" si="29"/>
        <v>0.55564061071263082</v>
      </c>
      <c r="ET21">
        <f t="shared" si="30"/>
        <v>0.35511988743499928</v>
      </c>
      <c r="EU21">
        <f t="shared" si="31"/>
        <v>0.45103948620712003</v>
      </c>
      <c r="EV21">
        <f t="shared" si="32"/>
        <v>0.20108005025194997</v>
      </c>
      <c r="EW21">
        <f t="shared" si="33"/>
        <v>0.14466991701011708</v>
      </c>
      <c r="EX21">
        <f t="shared" si="34"/>
        <v>0.17985996734697116</v>
      </c>
      <c r="EY21">
        <f t="shared" si="35"/>
        <v>0.33080024867686397</v>
      </c>
      <c r="EZ21">
        <f t="shared" si="36"/>
        <v>0.11051077362065305</v>
      </c>
      <c r="FA21">
        <f t="shared" si="37"/>
        <v>-4.6696529250092695E-3</v>
      </c>
      <c r="FB21">
        <f t="shared" si="38"/>
        <v>0.19656049848289225</v>
      </c>
      <c r="FC21">
        <f t="shared" si="39"/>
        <v>0.15746991261813106</v>
      </c>
      <c r="FD21">
        <f t="shared" si="40"/>
        <v>4.9910526936631984E-2</v>
      </c>
      <c r="FE21">
        <f t="shared" si="41"/>
        <v>6.4859234403099777E-2</v>
      </c>
      <c r="FF21">
        <f t="shared" si="42"/>
        <v>0.89974140650800116</v>
      </c>
      <c r="FG21">
        <f t="shared" si="43"/>
        <v>0.12067986501821458</v>
      </c>
      <c r="FH21">
        <f t="shared" si="44"/>
        <v>0.26938045951872075</v>
      </c>
      <c r="FI21">
        <f t="shared" si="45"/>
        <v>-5.1204172887698287E-3</v>
      </c>
      <c r="FJ21">
        <f t="shared" si="46"/>
        <v>0.29456991409126648</v>
      </c>
      <c r="FK21">
        <f t="shared" si="47"/>
        <v>0.21395016183667748</v>
      </c>
      <c r="FL21">
        <f t="shared" si="48"/>
        <v>7.5369149531638938E-2</v>
      </c>
      <c r="FM21">
        <f t="shared" si="49"/>
        <v>0.11176990293174532</v>
      </c>
      <c r="FN21">
        <f t="shared" si="50"/>
        <v>0.18349014405349554</v>
      </c>
      <c r="FO21">
        <f t="shared" si="51"/>
        <v>3.8890182941256519E-2</v>
      </c>
      <c r="FP21">
        <f t="shared" si="52"/>
        <v>0.35539024471555442</v>
      </c>
      <c r="FQ21">
        <f t="shared" si="53"/>
        <v>0.37285034140520573</v>
      </c>
      <c r="FR21">
        <f t="shared" si="54"/>
        <v>-0.1673596279468082</v>
      </c>
      <c r="FS21">
        <f t="shared" si="55"/>
        <v>0.25989957775578926</v>
      </c>
      <c r="FT21">
        <f t="shared" si="56"/>
        <v>0.53383061329459947</v>
      </c>
      <c r="FU21">
        <f t="shared" si="57"/>
        <v>0.39007084926136532</v>
      </c>
      <c r="FV21">
        <f t="shared" si="58"/>
        <v>0.35638019871277565</v>
      </c>
      <c r="FW21">
        <f t="shared" si="59"/>
        <v>0.43493989761490681</v>
      </c>
      <c r="FX21">
        <f t="shared" si="60"/>
        <v>0.20222944219663563</v>
      </c>
      <c r="FY21">
        <f t="shared" si="61"/>
        <v>0.44881960246644048</v>
      </c>
      <c r="FZ21">
        <f t="shared" si="62"/>
        <v>0.37695034046059572</v>
      </c>
      <c r="GA21">
        <f t="shared" si="63"/>
        <v>0.4974800186153322</v>
      </c>
      <c r="GB21">
        <f t="shared" si="64"/>
        <v>0.16692937599074681</v>
      </c>
      <c r="GC21">
        <f t="shared" si="65"/>
        <v>0.10942016662493168</v>
      </c>
      <c r="GD21">
        <f t="shared" si="66"/>
        <v>6.8860129123684485E-2</v>
      </c>
      <c r="GE21">
        <f t="shared" si="67"/>
        <v>-0.42693971756373655</v>
      </c>
      <c r="GF21">
        <f t="shared" si="68"/>
        <v>1.0868195542558814</v>
      </c>
      <c r="GG21">
        <f t="shared" si="69"/>
        <v>0.38724933693718511</v>
      </c>
      <c r="GH21">
        <f t="shared" si="70"/>
        <v>1.0576793234603028</v>
      </c>
      <c r="GI21">
        <f t="shared" si="71"/>
        <v>-0.11708024147809126</v>
      </c>
      <c r="GJ21">
        <f t="shared" si="72"/>
        <v>0.78832992066615393</v>
      </c>
      <c r="GK21">
        <f t="shared" si="73"/>
        <v>0.55424042934986129</v>
      </c>
      <c r="GL21">
        <f t="shared" si="74"/>
        <v>-0.68493008955844503</v>
      </c>
      <c r="GM21">
        <f t="shared" si="75"/>
        <v>0.61289956856949679</v>
      </c>
      <c r="GN21">
        <f t="shared" si="76"/>
        <v>0.68495047117604202</v>
      </c>
      <c r="GO21">
        <f t="shared" si="77"/>
        <v>2.8680069860997876E-2</v>
      </c>
      <c r="GP21">
        <f t="shared" si="78"/>
        <v>-0.27300052531972324</v>
      </c>
      <c r="GQ21">
        <f t="shared" si="79"/>
        <v>5.722979724725058E-2</v>
      </c>
      <c r="GR21">
        <f t="shared" si="80"/>
        <v>0.47701954270561658</v>
      </c>
      <c r="GS21">
        <f t="shared" si="81"/>
        <v>1.0438996442856947</v>
      </c>
      <c r="GT21">
        <f t="shared" si="82"/>
        <v>-0.20343055389079859</v>
      </c>
      <c r="GU21">
        <f t="shared" si="83"/>
        <v>-1.0391088602369396</v>
      </c>
      <c r="GV21">
        <f t="shared" si="84"/>
        <v>0.42851905620997999</v>
      </c>
      <c r="GW21">
        <f t="shared" si="85"/>
        <v>-0.94053968983611735</v>
      </c>
      <c r="GX21">
        <f t="shared" si="86"/>
        <v>1.0625996126561814</v>
      </c>
      <c r="GY21">
        <f t="shared" si="87"/>
        <v>-0.28470993360699204</v>
      </c>
      <c r="GZ21">
        <f t="shared" si="88"/>
        <v>-6.6650116098465745E-2</v>
      </c>
      <c r="HA21">
        <f t="shared" si="89"/>
        <v>8.0079730878732852E-2</v>
      </c>
      <c r="HB21">
        <f t="shared" si="90"/>
        <v>-0.28740979044334269</v>
      </c>
      <c r="HC21">
        <f t="shared" si="91"/>
        <v>0.57656977545337607</v>
      </c>
      <c r="HD21">
        <f t="shared" si="92"/>
        <v>0.45791033472950604</v>
      </c>
      <c r="HE21">
        <f t="shared" si="93"/>
        <v>0.12896967235097262</v>
      </c>
      <c r="HF21">
        <f t="shared" si="94"/>
        <v>0.25208015789189936</v>
      </c>
      <c r="HG21">
        <f t="shared" si="95"/>
        <v>0.52850063651014922</v>
      </c>
      <c r="HH21">
        <f t="shared" si="96"/>
        <v>0.26503029722510862</v>
      </c>
      <c r="HI21">
        <f t="shared" si="97"/>
        <v>0.42852024214820256</v>
      </c>
      <c r="HJ21">
        <f t="shared" si="98"/>
        <v>7.2290199111263845E-2</v>
      </c>
      <c r="HK21">
        <f t="shared" si="99"/>
        <v>0.52250033134975449</v>
      </c>
      <c r="HL21">
        <f t="shared" si="100"/>
        <v>0.20681064025599957</v>
      </c>
      <c r="HM21">
        <f t="shared" si="101"/>
        <v>0.24978006448568954</v>
      </c>
      <c r="HN21">
        <f t="shared" si="102"/>
        <v>0.24759050980137193</v>
      </c>
      <c r="HO21">
        <f t="shared" si="103"/>
        <v>0.97242999139600361</v>
      </c>
      <c r="HP21">
        <f t="shared" si="104"/>
        <v>5.8960143227799466E-2</v>
      </c>
      <c r="HQ21">
        <f t="shared" si="105"/>
        <v>1.0773189938969783</v>
      </c>
      <c r="HR21">
        <f t="shared" si="106"/>
        <v>0.218859783979582</v>
      </c>
      <c r="HS21">
        <f t="shared" si="107"/>
        <v>0.43401957938158925</v>
      </c>
      <c r="HT21">
        <f t="shared" si="108"/>
        <v>0.8323590836157736</v>
      </c>
      <c r="HU21">
        <f t="shared" si="109"/>
        <v>6.9787670409559555</v>
      </c>
      <c r="HV21">
        <f t="shared" si="110"/>
        <v>-0.31168024002633099</v>
      </c>
      <c r="HW21">
        <f t="shared" si="111"/>
        <v>0.72849983116436223</v>
      </c>
      <c r="HX21">
        <f t="shared" si="112"/>
        <v>0.52405989618437132</v>
      </c>
      <c r="HY21">
        <f t="shared" si="113"/>
        <v>-3.239976906090497E-2</v>
      </c>
      <c r="HZ21">
        <f t="shared" si="114"/>
        <v>0.93563942248160215</v>
      </c>
      <c r="IA21">
        <f t="shared" si="115"/>
        <v>0.2986800917487562</v>
      </c>
      <c r="IB21">
        <f t="shared" si="116"/>
        <v>0.48083019741720062</v>
      </c>
      <c r="IC21">
        <f t="shared" si="117"/>
        <v>3.0257095391208755</v>
      </c>
    </row>
    <row r="22" spans="1:237">
      <c r="A22">
        <v>5000000.2435509097</v>
      </c>
      <c r="B22">
        <v>4999995.6684506498</v>
      </c>
      <c r="C22">
        <v>4999998.9410206703</v>
      </c>
      <c r="D22">
        <v>4999995.67945264</v>
      </c>
      <c r="E22">
        <v>4999996.0574634401</v>
      </c>
      <c r="F22">
        <v>4999995.1370246103</v>
      </c>
      <c r="G22">
        <v>4999998.7784694796</v>
      </c>
      <c r="H22">
        <v>4999998.66080934</v>
      </c>
      <c r="I22">
        <v>4999998.6951359604</v>
      </c>
      <c r="J22">
        <v>4999999.6418950399</v>
      </c>
      <c r="K22">
        <v>4999999.1205244996</v>
      </c>
      <c r="L22">
        <v>4999999.0844634101</v>
      </c>
      <c r="M22">
        <v>4999999.2920691296</v>
      </c>
      <c r="N22">
        <v>5000001.8620416801</v>
      </c>
      <c r="O22">
        <v>4999998.97834964</v>
      </c>
      <c r="P22">
        <v>4999994.5153033901</v>
      </c>
      <c r="Q22">
        <v>4999998.3292408399</v>
      </c>
      <c r="R22">
        <v>4999997.9321236704</v>
      </c>
      <c r="S22">
        <v>4999994.8289782396</v>
      </c>
      <c r="T22">
        <v>4999998.1508023404</v>
      </c>
      <c r="U22">
        <v>4999997.4229682796</v>
      </c>
      <c r="V22">
        <v>4999997.86188218</v>
      </c>
      <c r="W22">
        <v>4999999.9919587001</v>
      </c>
      <c r="X22">
        <v>5000000.7634200696</v>
      </c>
      <c r="Y22">
        <v>4999995.1453438597</v>
      </c>
      <c r="Z22">
        <v>4999994.6818514699</v>
      </c>
      <c r="AA22">
        <v>4999994.4470452303</v>
      </c>
      <c r="AB22">
        <v>4999998.2490066998</v>
      </c>
      <c r="AC22">
        <v>4999995.2837198302</v>
      </c>
      <c r="AD22">
        <v>4999999.0080240602</v>
      </c>
      <c r="AE22">
        <v>5000000.40708178</v>
      </c>
      <c r="AF22">
        <v>4999998.61236165</v>
      </c>
      <c r="AG22">
        <v>4999995.4754542802</v>
      </c>
      <c r="AH22">
        <v>4999995.6141493404</v>
      </c>
      <c r="AI22">
        <v>4999999.1220193598</v>
      </c>
      <c r="AJ22">
        <v>4999998.3298054002</v>
      </c>
      <c r="AK22">
        <v>4999998.3555542901</v>
      </c>
      <c r="AL22">
        <v>4999994.5947677204</v>
      </c>
      <c r="AM22">
        <v>4999999.0773967505</v>
      </c>
      <c r="AN22">
        <v>4999998.1127608502</v>
      </c>
      <c r="AO22">
        <v>4999994.78414129</v>
      </c>
      <c r="AP22">
        <v>4999994.9343512701</v>
      </c>
      <c r="AQ22">
        <v>4999999.2905506296</v>
      </c>
      <c r="AR22">
        <v>4999998.8601558898</v>
      </c>
      <c r="AS22">
        <v>4999994.3624630598</v>
      </c>
      <c r="AT22">
        <v>4999999.4177167499</v>
      </c>
      <c r="AU22">
        <v>4999994.8416925799</v>
      </c>
      <c r="AV22">
        <v>4999999.50010515</v>
      </c>
      <c r="AW22">
        <v>4999999.1901054299</v>
      </c>
      <c r="AX22">
        <v>4999998.9353339002</v>
      </c>
      <c r="AY22">
        <v>4999998.0881634597</v>
      </c>
      <c r="AZ22">
        <v>4999995.1576783201</v>
      </c>
      <c r="BA22">
        <v>4999999.9296175297</v>
      </c>
      <c r="BB22">
        <v>4999999.1047845101</v>
      </c>
      <c r="BC22">
        <v>4999999.1639198801</v>
      </c>
      <c r="BD22">
        <v>4999997.7637738297</v>
      </c>
      <c r="BE22">
        <v>4999995.4021282</v>
      </c>
      <c r="BF22">
        <v>4999995.7588544497</v>
      </c>
      <c r="BG22">
        <v>4999998.2981931698</v>
      </c>
      <c r="BH22">
        <v>4999995.1615790501</v>
      </c>
      <c r="BI22">
        <v>4999996.0722339898</v>
      </c>
      <c r="BJ22">
        <v>4999995.7245483296</v>
      </c>
      <c r="BK22">
        <v>4999999.0401419103</v>
      </c>
      <c r="BL22">
        <v>4999998.5312049398</v>
      </c>
      <c r="BM22">
        <v>4999999.6046719002</v>
      </c>
      <c r="BN22">
        <v>4999999.9565006597</v>
      </c>
      <c r="BO22">
        <v>4999999.6607691599</v>
      </c>
      <c r="BP22">
        <v>5000001.6699203802</v>
      </c>
      <c r="BQ22">
        <v>5000002.2922822004</v>
      </c>
      <c r="BR22">
        <v>5000002.0879860902</v>
      </c>
      <c r="BS22">
        <v>5000001.90746223</v>
      </c>
      <c r="BT22">
        <v>5000001.1411749097</v>
      </c>
      <c r="BU22">
        <v>4999998.9122822499</v>
      </c>
      <c r="BV22">
        <v>4999999.4304567603</v>
      </c>
      <c r="BW22">
        <v>5000000.7553047398</v>
      </c>
      <c r="BX22">
        <v>5000000.2163320798</v>
      </c>
      <c r="BY22">
        <v>5000001.5384516204</v>
      </c>
      <c r="BZ22">
        <v>4999998.6008849498</v>
      </c>
      <c r="CA22">
        <v>4999997.81263573</v>
      </c>
      <c r="CB22">
        <v>5000001.6222672798</v>
      </c>
      <c r="CC22">
        <v>5000001.3031840799</v>
      </c>
      <c r="CD22">
        <v>5000002.4262613701</v>
      </c>
      <c r="CE22">
        <v>5000001.5989608904</v>
      </c>
      <c r="CF22">
        <v>5000001.8149621803</v>
      </c>
      <c r="CG22">
        <v>5000000.9786110502</v>
      </c>
      <c r="CH22">
        <v>5000001.5512400595</v>
      </c>
      <c r="CI22">
        <v>5000000.5979481898</v>
      </c>
      <c r="CJ22">
        <v>4999998.7959807897</v>
      </c>
      <c r="CK22">
        <v>5000002.5412665401</v>
      </c>
      <c r="CL22">
        <v>5000001.4151454102</v>
      </c>
      <c r="CM22">
        <v>4999999.3352369601</v>
      </c>
      <c r="CN22">
        <v>4999995.1391845904</v>
      </c>
      <c r="CO22">
        <v>4999995.2617772697</v>
      </c>
      <c r="CP22">
        <v>4999999.84263054</v>
      </c>
      <c r="CQ22">
        <v>4999997.9085613303</v>
      </c>
      <c r="CR22">
        <v>4999997.9839986404</v>
      </c>
      <c r="CS22">
        <v>4999998.8439518502</v>
      </c>
      <c r="CT22">
        <v>4999999.3397707697</v>
      </c>
      <c r="CU22">
        <v>4999995.9113622196</v>
      </c>
      <c r="CV22">
        <v>4999994.7292371001</v>
      </c>
      <c r="CW22">
        <v>4999994.3691780204</v>
      </c>
      <c r="CX22">
        <v>4999994.6286379304</v>
      </c>
      <c r="CY22">
        <v>5000001.1853047004</v>
      </c>
      <c r="CZ22">
        <v>5000002.2323511802</v>
      </c>
      <c r="DA22">
        <v>5000002.3284628699</v>
      </c>
      <c r="DB22">
        <v>5000002.0502464799</v>
      </c>
      <c r="DC22">
        <v>5000000.2706866097</v>
      </c>
      <c r="DD22">
        <v>5000001.3399131997</v>
      </c>
      <c r="DE22">
        <v>5000001.9730439596</v>
      </c>
      <c r="DF22">
        <v>4999998.3649052801</v>
      </c>
      <c r="DG22">
        <v>5000001.6787526198</v>
      </c>
      <c r="DH22">
        <v>4999999.7444317602</v>
      </c>
      <c r="DI22">
        <v>5000001.8497569803</v>
      </c>
      <c r="DJ22">
        <v>4999999.1039014002</v>
      </c>
      <c r="DK22">
        <v>4999995.22156238</v>
      </c>
      <c r="DL22">
        <v>4999995.22400227</v>
      </c>
      <c r="DM22">
        <v>5000001.72801321</v>
      </c>
      <c r="DQ22">
        <f t="shared" si="118"/>
        <v>0.14769005801545007</v>
      </c>
      <c r="DR22">
        <f t="shared" si="2"/>
        <v>0.28602989956794272</v>
      </c>
      <c r="DS22">
        <f t="shared" si="3"/>
        <v>0.13792052061218132</v>
      </c>
      <c r="DT22">
        <f t="shared" si="4"/>
        <v>-0.11628038052988957</v>
      </c>
      <c r="DU22">
        <f t="shared" si="5"/>
        <v>5.5720142253030007E-2</v>
      </c>
      <c r="DV22">
        <f t="shared" si="6"/>
        <v>0.291660711731966</v>
      </c>
      <c r="DW22">
        <f t="shared" si="7"/>
        <v>0.17002974134748439</v>
      </c>
      <c r="DX22">
        <f t="shared" si="8"/>
        <v>0.58539041171356665</v>
      </c>
      <c r="DY22">
        <f t="shared" si="9"/>
        <v>0.3695200230695958</v>
      </c>
      <c r="DZ22">
        <f t="shared" si="10"/>
        <v>0.1651598258941005</v>
      </c>
      <c r="EA22">
        <f t="shared" si="11"/>
        <v>0.14335944045346874</v>
      </c>
      <c r="EB22">
        <f t="shared" si="12"/>
        <v>-0.10228997106569146</v>
      </c>
      <c r="EC22">
        <f t="shared" si="13"/>
        <v>0.37889001670511452</v>
      </c>
      <c r="ED22">
        <f t="shared" si="14"/>
        <v>-7.4500190288188634E-2</v>
      </c>
      <c r="EE22">
        <f t="shared" si="15"/>
        <v>0.45351041438368106</v>
      </c>
      <c r="EF22">
        <f t="shared" si="16"/>
        <v>0.22735005970181549</v>
      </c>
      <c r="EG22">
        <f t="shared" si="17"/>
        <v>0.11205025036401955</v>
      </c>
      <c r="EH22">
        <f t="shared" si="18"/>
        <v>0.12228084197718536</v>
      </c>
      <c r="EI22">
        <f t="shared" si="19"/>
        <v>0.12228929978015161</v>
      </c>
      <c r="EJ22">
        <f t="shared" si="20"/>
        <v>0.35735046671297754</v>
      </c>
      <c r="EK22">
        <f t="shared" si="21"/>
        <v>0.14393970338870068</v>
      </c>
      <c r="EL22">
        <f t="shared" si="22"/>
        <v>0.10604043369335547</v>
      </c>
      <c r="EM22">
        <f t="shared" si="23"/>
        <v>0.24861004244777063</v>
      </c>
      <c r="EN22">
        <f t="shared" si="24"/>
        <v>0.31077950174971636</v>
      </c>
      <c r="EO22">
        <f t="shared" si="25"/>
        <v>0.43304027197651074</v>
      </c>
      <c r="EP22">
        <f t="shared" si="26"/>
        <v>0.16868970604660069</v>
      </c>
      <c r="EQ22">
        <f t="shared" si="27"/>
        <v>4.8960613445804144E-2</v>
      </c>
      <c r="ER22">
        <f t="shared" si="28"/>
        <v>0.35239023392412983</v>
      </c>
      <c r="ES22">
        <f t="shared" si="29"/>
        <v>0.62660093858295818</v>
      </c>
      <c r="ET22">
        <f t="shared" si="30"/>
        <v>0.31001033825860952</v>
      </c>
      <c r="EU22">
        <f t="shared" si="31"/>
        <v>0.47484967721346166</v>
      </c>
      <c r="EV22">
        <f t="shared" si="32"/>
        <v>0.16395007154136612</v>
      </c>
      <c r="EW22">
        <f t="shared" si="33"/>
        <v>4.7249762257730109E-2</v>
      </c>
      <c r="EX22">
        <f t="shared" si="34"/>
        <v>4.7670719120053363E-2</v>
      </c>
      <c r="EY22">
        <f t="shared" si="35"/>
        <v>0.32725004639879562</v>
      </c>
      <c r="EZ22">
        <f t="shared" si="36"/>
        <v>8.5100560006411544E-2</v>
      </c>
      <c r="FA22">
        <f t="shared" si="37"/>
        <v>9.5420548411981401E-2</v>
      </c>
      <c r="FB22">
        <f t="shared" si="38"/>
        <v>0.16260071540890592</v>
      </c>
      <c r="FC22">
        <f t="shared" si="39"/>
        <v>1.7340298216468826E-2</v>
      </c>
      <c r="FD22">
        <f t="shared" si="40"/>
        <v>0.17970062125127378</v>
      </c>
      <c r="FE22">
        <f t="shared" si="41"/>
        <v>0.18563979113660545</v>
      </c>
      <c r="FF22">
        <f t="shared" si="42"/>
        <v>0.91985147523948163</v>
      </c>
      <c r="FG22">
        <f t="shared" si="43"/>
        <v>-4.7040178595335665E-2</v>
      </c>
      <c r="FH22">
        <f t="shared" si="44"/>
        <v>0.25467021609844315</v>
      </c>
      <c r="FI22">
        <f t="shared" si="45"/>
        <v>0.22029994681194237</v>
      </c>
      <c r="FJ22">
        <f t="shared" si="46"/>
        <v>0.27772973733498341</v>
      </c>
      <c r="FK22">
        <f t="shared" si="47"/>
        <v>0.32357998049292014</v>
      </c>
      <c r="FL22">
        <f t="shared" si="48"/>
        <v>2.6679600462550947E-2</v>
      </c>
      <c r="FM22">
        <f t="shared" si="49"/>
        <v>0.11742955113456018</v>
      </c>
      <c r="FN22">
        <f t="shared" si="50"/>
        <v>0.24612066921301418</v>
      </c>
      <c r="FO22">
        <f t="shared" si="51"/>
        <v>1.6559853031239094E-2</v>
      </c>
      <c r="FP22">
        <f t="shared" si="52"/>
        <v>0.38316044814201844</v>
      </c>
      <c r="FQ22">
        <f t="shared" si="53"/>
        <v>0.29966980642513397</v>
      </c>
      <c r="FR22">
        <f t="shared" si="54"/>
        <v>3.7220313358824884E-2</v>
      </c>
      <c r="FS22">
        <f t="shared" si="55"/>
        <v>0.21828994080750422</v>
      </c>
      <c r="FT22">
        <f t="shared" si="56"/>
        <v>0.58172017282785082</v>
      </c>
      <c r="FU22">
        <f t="shared" si="57"/>
        <v>0.29661068030443349</v>
      </c>
      <c r="FV22">
        <f t="shared" si="58"/>
        <v>0.25756027046102087</v>
      </c>
      <c r="FW22">
        <f t="shared" si="59"/>
        <v>0.45144945851582274</v>
      </c>
      <c r="FX22">
        <f t="shared" si="60"/>
        <v>0.12973987945255511</v>
      </c>
      <c r="FY22">
        <f t="shared" si="61"/>
        <v>0.29378966225742353</v>
      </c>
      <c r="FZ22">
        <f t="shared" si="62"/>
        <v>0.3463600930152318</v>
      </c>
      <c r="GA22">
        <f t="shared" si="63"/>
        <v>0.44033032917047676</v>
      </c>
      <c r="GB22">
        <f t="shared" si="64"/>
        <v>6.6929516486785912E-2</v>
      </c>
      <c r="GC22">
        <f t="shared" si="65"/>
        <v>0.20838996181340241</v>
      </c>
      <c r="GD22">
        <f t="shared" si="66"/>
        <v>0.19541010431349887</v>
      </c>
      <c r="GE22">
        <f t="shared" si="67"/>
        <v>-0.29791986726614089</v>
      </c>
      <c r="GF22">
        <f t="shared" si="68"/>
        <v>1.2547099500738002</v>
      </c>
      <c r="GG22">
        <f t="shared" si="69"/>
        <v>0.17525992703854018</v>
      </c>
      <c r="GH22">
        <f t="shared" si="70"/>
        <v>1.0296698087196694</v>
      </c>
      <c r="GI22">
        <f t="shared" si="71"/>
        <v>-8.0769850791709286E-2</v>
      </c>
      <c r="GJ22">
        <f t="shared" si="72"/>
        <v>0.72226936287131627</v>
      </c>
      <c r="GK22">
        <f t="shared" si="73"/>
        <v>0.6895802553539544</v>
      </c>
      <c r="GL22">
        <f t="shared" si="74"/>
        <v>-0.66483959669303039</v>
      </c>
      <c r="GM22">
        <f t="shared" si="75"/>
        <v>0.73860947071980732</v>
      </c>
      <c r="GN22">
        <f t="shared" si="76"/>
        <v>0.61825008258229519</v>
      </c>
      <c r="GO22">
        <f t="shared" si="77"/>
        <v>5.1290712370668484E-2</v>
      </c>
      <c r="GP22">
        <f t="shared" si="78"/>
        <v>-0.2617203431401165</v>
      </c>
      <c r="GQ22">
        <f t="shared" si="79"/>
        <v>5.6499640029319835E-2</v>
      </c>
      <c r="GR22">
        <f t="shared" si="80"/>
        <v>0.50842931766928212</v>
      </c>
      <c r="GS22">
        <f t="shared" si="81"/>
        <v>1.2067795382695856</v>
      </c>
      <c r="GT22">
        <f t="shared" si="82"/>
        <v>-0.30651021774585413</v>
      </c>
      <c r="GU22">
        <f t="shared" si="83"/>
        <v>-1.2163087558310564</v>
      </c>
      <c r="GV22">
        <f t="shared" si="84"/>
        <v>0.57939977780463325</v>
      </c>
      <c r="GW22">
        <f t="shared" si="85"/>
        <v>-1.1473398270066506</v>
      </c>
      <c r="GX22">
        <f t="shared" si="86"/>
        <v>1.1174088605026657</v>
      </c>
      <c r="GY22">
        <f t="shared" si="87"/>
        <v>-0.30689030939012979</v>
      </c>
      <c r="GZ22">
        <f t="shared" si="88"/>
        <v>-0.26219065094138988</v>
      </c>
      <c r="HA22">
        <f t="shared" si="89"/>
        <v>7.5490175563615133E-2</v>
      </c>
      <c r="HB22">
        <f t="shared" si="90"/>
        <v>-0.48646968985997258</v>
      </c>
      <c r="HC22">
        <f t="shared" si="91"/>
        <v>0.39845989729924675</v>
      </c>
      <c r="HD22">
        <f t="shared" si="92"/>
        <v>0.51068098575943677</v>
      </c>
      <c r="HE22">
        <f t="shared" si="93"/>
        <v>3.1579315786227469E-2</v>
      </c>
      <c r="HF22">
        <f t="shared" si="94"/>
        <v>0.18563029009918197</v>
      </c>
      <c r="HG22">
        <f t="shared" si="95"/>
        <v>0.56808093116918124</v>
      </c>
      <c r="HH22">
        <f t="shared" si="96"/>
        <v>0.30554098291212767</v>
      </c>
      <c r="HI22">
        <f t="shared" si="97"/>
        <v>0.44481000906860207</v>
      </c>
      <c r="HJ22">
        <f t="shared" si="98"/>
        <v>9.7889466100497549E-2</v>
      </c>
      <c r="HK22">
        <f t="shared" si="99"/>
        <v>0.48146995044687096</v>
      </c>
      <c r="HL22">
        <f t="shared" si="100"/>
        <v>0.10497040936451681</v>
      </c>
      <c r="HM22">
        <f t="shared" si="101"/>
        <v>5.9600055282688233E-2</v>
      </c>
      <c r="HN22">
        <f t="shared" si="102"/>
        <v>0.10787055308952447</v>
      </c>
      <c r="HO22">
        <f t="shared" si="103"/>
        <v>0.9498901277841989</v>
      </c>
      <c r="HP22">
        <f t="shared" si="104"/>
        <v>-0.17029970730948624</v>
      </c>
      <c r="HQ22">
        <f t="shared" si="105"/>
        <v>1.00484909280998</v>
      </c>
      <c r="HR22">
        <f t="shared" si="106"/>
        <v>0.24717942921743891</v>
      </c>
      <c r="HS22">
        <f t="shared" si="107"/>
        <v>0.49615928084717242</v>
      </c>
      <c r="HT22">
        <f t="shared" si="108"/>
        <v>0.9568889856873134</v>
      </c>
      <c r="HU22">
        <f t="shared" si="109"/>
        <v>5.8626975149936404</v>
      </c>
      <c r="HV22">
        <f t="shared" si="110"/>
        <v>-0.16244971848646073</v>
      </c>
      <c r="HW22">
        <f t="shared" si="111"/>
        <v>0.82544954732434628</v>
      </c>
      <c r="HX22">
        <f t="shared" si="112"/>
        <v>0.46517050413075506</v>
      </c>
      <c r="HY22">
        <f t="shared" si="113"/>
        <v>-0.16251945443111787</v>
      </c>
      <c r="HZ22">
        <f t="shared" si="114"/>
        <v>0.2551498348954318</v>
      </c>
      <c r="IA22">
        <f t="shared" si="115"/>
        <v>0.19857026988050561</v>
      </c>
      <c r="IB22">
        <f t="shared" si="116"/>
        <v>0.49823011370086756</v>
      </c>
      <c r="IC22">
        <f t="shared" si="117"/>
        <v>3.4387490958541971</v>
      </c>
    </row>
    <row r="23" spans="1:237">
      <c r="A23">
        <v>5000000.2435960099</v>
      </c>
      <c r="B23">
        <v>4999995.6686201598</v>
      </c>
      <c r="C23">
        <v>4999998.9409066904</v>
      </c>
      <c r="D23">
        <v>4999995.6795159001</v>
      </c>
      <c r="E23">
        <v>4999996.0574100297</v>
      </c>
      <c r="F23">
        <v>4999995.1369003002</v>
      </c>
      <c r="G23">
        <v>4999998.7784279902</v>
      </c>
      <c r="H23">
        <v>4999998.66087313</v>
      </c>
      <c r="I23">
        <v>4999998.6952770902</v>
      </c>
      <c r="J23">
        <v>4999999.6418748396</v>
      </c>
      <c r="K23">
        <v>4999999.1204271298</v>
      </c>
      <c r="L23">
        <v>4999999.08447708</v>
      </c>
      <c r="M23">
        <v>4999999.2919690004</v>
      </c>
      <c r="N23">
        <v>5000001.8620758597</v>
      </c>
      <c r="O23">
        <v>4999998.9783515399</v>
      </c>
      <c r="P23">
        <v>4999994.5153068304</v>
      </c>
      <c r="Q23">
        <v>4999998.3293371703</v>
      </c>
      <c r="R23">
        <v>4999997.9322808096</v>
      </c>
      <c r="S23">
        <v>4999994.8290565796</v>
      </c>
      <c r="T23">
        <v>4999998.1506904596</v>
      </c>
      <c r="U23">
        <v>4999997.4232715098</v>
      </c>
      <c r="V23">
        <v>4999997.8618174</v>
      </c>
      <c r="W23">
        <v>4999999.9919358399</v>
      </c>
      <c r="X23">
        <v>5000000.7633599704</v>
      </c>
      <c r="Y23">
        <v>4999995.1452651499</v>
      </c>
      <c r="Z23">
        <v>4999994.68199562</v>
      </c>
      <c r="AA23">
        <v>4999994.4470573198</v>
      </c>
      <c r="AB23">
        <v>4999998.2489434304</v>
      </c>
      <c r="AC23">
        <v>4999995.2837916398</v>
      </c>
      <c r="AD23">
        <v>4999999.00814036</v>
      </c>
      <c r="AE23">
        <v>5000000.4070807602</v>
      </c>
      <c r="AF23">
        <v>4999998.6123564504</v>
      </c>
      <c r="AG23">
        <v>4999995.4755090103</v>
      </c>
      <c r="AH23">
        <v>4999995.6143708797</v>
      </c>
      <c r="AI23">
        <v>4999999.1220779503</v>
      </c>
      <c r="AJ23">
        <v>4999998.3297241703</v>
      </c>
      <c r="AK23">
        <v>4999998.3554406399</v>
      </c>
      <c r="AL23">
        <v>4999994.5950525403</v>
      </c>
      <c r="AM23">
        <v>4999999.07744449</v>
      </c>
      <c r="AN23">
        <v>4999998.1127102999</v>
      </c>
      <c r="AO23">
        <v>4999994.7840485796</v>
      </c>
      <c r="AP23">
        <v>4999994.9344172599</v>
      </c>
      <c r="AQ23">
        <v>4999999.2906401902</v>
      </c>
      <c r="AR23">
        <v>4999998.8601575401</v>
      </c>
      <c r="AS23">
        <v>4999994.3623633198</v>
      </c>
      <c r="AT23">
        <v>4999999.4178910796</v>
      </c>
      <c r="AU23">
        <v>4999994.8417030098</v>
      </c>
      <c r="AV23">
        <v>4999999.4999652002</v>
      </c>
      <c r="AW23">
        <v>4999999.1903187996</v>
      </c>
      <c r="AX23">
        <v>4999998.9353839802</v>
      </c>
      <c r="AY23">
        <v>4999998.0881441496</v>
      </c>
      <c r="AZ23">
        <v>4999995.1577454899</v>
      </c>
      <c r="BA23">
        <v>4999999.9297284102</v>
      </c>
      <c r="BB23">
        <v>4999999.1045459099</v>
      </c>
      <c r="BC23">
        <v>4999999.16392201</v>
      </c>
      <c r="BD23">
        <v>4999997.7637908803</v>
      </c>
      <c r="BE23">
        <v>4999995.4023055602</v>
      </c>
      <c r="BF23">
        <v>4999995.7588210301</v>
      </c>
      <c r="BG23">
        <v>4999998.29807973</v>
      </c>
      <c r="BH23">
        <v>4999995.1617946904</v>
      </c>
      <c r="BI23">
        <v>4999996.0724013299</v>
      </c>
      <c r="BJ23">
        <v>4999995.7246531202</v>
      </c>
      <c r="BK23">
        <v>4999999.04009414</v>
      </c>
      <c r="BL23">
        <v>4999998.5313477702</v>
      </c>
      <c r="BM23">
        <v>4999999.6045464501</v>
      </c>
      <c r="BN23">
        <v>4999999.9564293204</v>
      </c>
      <c r="BO23">
        <v>4999999.6607142203</v>
      </c>
      <c r="BP23">
        <v>5000001.6699600201</v>
      </c>
      <c r="BQ23">
        <v>5000002.2924830504</v>
      </c>
      <c r="BR23">
        <v>5000002.0880227303</v>
      </c>
      <c r="BS23">
        <v>5000001.9076207001</v>
      </c>
      <c r="BT23">
        <v>5000001.1413078997</v>
      </c>
      <c r="BU23">
        <v>4999998.9121758603</v>
      </c>
      <c r="BV23">
        <v>4999999.43031302</v>
      </c>
      <c r="BW23">
        <v>5000000.7553461203</v>
      </c>
      <c r="BX23">
        <v>5000000.2164038103</v>
      </c>
      <c r="BY23">
        <v>5000001.5383174196</v>
      </c>
      <c r="BZ23">
        <v>4999998.6007430302</v>
      </c>
      <c r="CA23">
        <v>4999997.8125654897</v>
      </c>
      <c r="CB23">
        <v>5000001.6222278904</v>
      </c>
      <c r="CC23">
        <v>5000001.3030538401</v>
      </c>
      <c r="CD23">
        <v>5000002.4262110703</v>
      </c>
      <c r="CE23">
        <v>5000001.5991160898</v>
      </c>
      <c r="CF23">
        <v>5000001.8149232203</v>
      </c>
      <c r="CG23">
        <v>5000000.9785379302</v>
      </c>
      <c r="CH23">
        <v>5000001.5512614101</v>
      </c>
      <c r="CI23">
        <v>5000000.5980909904</v>
      </c>
      <c r="CJ23">
        <v>4999998.7960311901</v>
      </c>
      <c r="CK23">
        <v>5000002.5413097804</v>
      </c>
      <c r="CL23">
        <v>5000001.41516962</v>
      </c>
      <c r="CM23">
        <v>4999999.3353260905</v>
      </c>
      <c r="CN23">
        <v>4999995.1391070103</v>
      </c>
      <c r="CO23">
        <v>4999995.26191069</v>
      </c>
      <c r="CP23">
        <v>4999999.8427032204</v>
      </c>
      <c r="CQ23">
        <v>4999997.9085015198</v>
      </c>
      <c r="CR23">
        <v>4999997.9840257997</v>
      </c>
      <c r="CS23">
        <v>4999998.84398787</v>
      </c>
      <c r="CT23">
        <v>4999999.3397794198</v>
      </c>
      <c r="CU23">
        <v>4999995.9112677602</v>
      </c>
      <c r="CV23">
        <v>4999994.7293154905</v>
      </c>
      <c r="CW23">
        <v>4999994.3692941098</v>
      </c>
      <c r="CX23">
        <v>4999994.6287624901</v>
      </c>
      <c r="CY23">
        <v>5000001.1854249202</v>
      </c>
      <c r="CZ23">
        <v>5000002.2323404597</v>
      </c>
      <c r="DA23">
        <v>5000002.3283341303</v>
      </c>
      <c r="DB23">
        <v>5000002.05016407</v>
      </c>
      <c r="DC23">
        <v>5000000.2707121298</v>
      </c>
      <c r="DD23">
        <v>5000001.3400728703</v>
      </c>
      <c r="DE23">
        <v>5000001.9717606399</v>
      </c>
      <c r="DF23">
        <v>4999998.3648794396</v>
      </c>
      <c r="DG23">
        <v>5000001.6785962395</v>
      </c>
      <c r="DH23">
        <v>4999999.7444944</v>
      </c>
      <c r="DI23">
        <v>5000001.8496893896</v>
      </c>
      <c r="DJ23">
        <v>4999999.1040387005</v>
      </c>
      <c r="DK23">
        <v>4999995.2216524603</v>
      </c>
      <c r="DL23">
        <v>4999995.2239445196</v>
      </c>
      <c r="DM23">
        <v>5000001.72806013</v>
      </c>
      <c r="DQ23">
        <f t="shared" si="118"/>
        <v>0.19279028281827124</v>
      </c>
      <c r="DR23">
        <f t="shared" si="2"/>
        <v>0.45554006823173515</v>
      </c>
      <c r="DS23">
        <f t="shared" si="3"/>
        <v>2.3940583174242417E-2</v>
      </c>
      <c r="DT23">
        <f t="shared" si="4"/>
        <v>-5.3020239986917732E-2</v>
      </c>
      <c r="DU23">
        <f t="shared" si="5"/>
        <v>2.3096818062731186E-3</v>
      </c>
      <c r="DV23">
        <f t="shared" si="6"/>
        <v>0.16735044752921338</v>
      </c>
      <c r="DW23">
        <f t="shared" si="7"/>
        <v>0.12854024183339058</v>
      </c>
      <c r="DX23">
        <f t="shared" si="8"/>
        <v>0.64918043723214902</v>
      </c>
      <c r="DY23">
        <f t="shared" si="9"/>
        <v>0.51064988890058904</v>
      </c>
      <c r="DZ23">
        <f t="shared" si="10"/>
        <v>0.14495943780325166</v>
      </c>
      <c r="EA23">
        <f t="shared" si="11"/>
        <v>4.598964814775932E-2</v>
      </c>
      <c r="EB23">
        <f t="shared" si="12"/>
        <v>-8.8620015812696282E-2</v>
      </c>
      <c r="EC23">
        <f t="shared" si="13"/>
        <v>0.27876071855596873</v>
      </c>
      <c r="ED23">
        <f t="shared" si="14"/>
        <v>-4.0320664529050164E-2</v>
      </c>
      <c r="EE23">
        <f t="shared" si="15"/>
        <v>0.45541031282427535</v>
      </c>
      <c r="EF23">
        <f t="shared" si="16"/>
        <v>0.23079036906641209</v>
      </c>
      <c r="EG23">
        <f t="shared" si="17"/>
        <v>0.20838070173795253</v>
      </c>
      <c r="EH23">
        <f t="shared" si="18"/>
        <v>0.27942017101711403</v>
      </c>
      <c r="EI23">
        <f t="shared" si="19"/>
        <v>0.20062944181071368</v>
      </c>
      <c r="EJ23">
        <f t="shared" si="20"/>
        <v>0.24546971311592383</v>
      </c>
      <c r="EK23">
        <f t="shared" si="21"/>
        <v>0.4471701080759326</v>
      </c>
      <c r="EL23">
        <f t="shared" si="22"/>
        <v>4.1260401667984614E-2</v>
      </c>
      <c r="EM23">
        <f t="shared" si="23"/>
        <v>0.22574979849335725</v>
      </c>
      <c r="EN23">
        <f t="shared" si="24"/>
        <v>0.25068033385965161</v>
      </c>
      <c r="EO23">
        <f t="shared" si="25"/>
        <v>0.35433039947676809</v>
      </c>
      <c r="EP23">
        <f t="shared" si="26"/>
        <v>0.31283996747294801</v>
      </c>
      <c r="EQ23">
        <f t="shared" si="27"/>
        <v>6.1050125213508451E-2</v>
      </c>
      <c r="ER23">
        <f t="shared" si="28"/>
        <v>0.28912081265630163</v>
      </c>
      <c r="ES23">
        <f t="shared" si="29"/>
        <v>0.69841063344261167</v>
      </c>
      <c r="ET23">
        <f t="shared" si="30"/>
        <v>0.42631019916683566</v>
      </c>
      <c r="EU23">
        <f t="shared" si="31"/>
        <v>0.4738298790771891</v>
      </c>
      <c r="EV23">
        <f t="shared" si="32"/>
        <v>0.15875049616409137</v>
      </c>
      <c r="EW23">
        <f t="shared" si="33"/>
        <v>0.10197991420391546</v>
      </c>
      <c r="EX23">
        <f t="shared" si="34"/>
        <v>0.26921020220921471</v>
      </c>
      <c r="EY23">
        <f t="shared" si="35"/>
        <v>0.38584049118251995</v>
      </c>
      <c r="EZ23">
        <f t="shared" si="36"/>
        <v>3.8705779130914718E-3</v>
      </c>
      <c r="FA23">
        <f t="shared" si="37"/>
        <v>-1.8229714071426293E-2</v>
      </c>
      <c r="FB23">
        <f t="shared" si="38"/>
        <v>0.44742088705863498</v>
      </c>
      <c r="FC23">
        <f t="shared" si="39"/>
        <v>6.5079902200366566E-2</v>
      </c>
      <c r="FD23">
        <f t="shared" si="40"/>
        <v>0.12915027546435975</v>
      </c>
      <c r="FE23">
        <f t="shared" si="41"/>
        <v>9.2929326084978919E-2</v>
      </c>
      <c r="FF23">
        <f t="shared" si="42"/>
        <v>0.98584133445486544</v>
      </c>
      <c r="FG23">
        <f t="shared" si="43"/>
        <v>4.2520469499468312E-2</v>
      </c>
      <c r="FH23">
        <f t="shared" si="44"/>
        <v>0.25632052007696365</v>
      </c>
      <c r="FI23">
        <f t="shared" si="45"/>
        <v>0.12055984322139948</v>
      </c>
      <c r="FJ23">
        <f t="shared" si="46"/>
        <v>0.45205937377591054</v>
      </c>
      <c r="FK23">
        <f t="shared" si="47"/>
        <v>0.33400987276683203</v>
      </c>
      <c r="FL23">
        <f t="shared" si="48"/>
        <v>-0.11327025681770636</v>
      </c>
      <c r="FM23">
        <f t="shared" si="49"/>
        <v>0.33079931283567826</v>
      </c>
      <c r="FN23">
        <f t="shared" si="50"/>
        <v>0.29620068868397725</v>
      </c>
      <c r="FO23">
        <f t="shared" si="51"/>
        <v>-2.750196614433893E-3</v>
      </c>
      <c r="FP23">
        <f t="shared" si="52"/>
        <v>0.45033029124775542</v>
      </c>
      <c r="FQ23">
        <f t="shared" si="53"/>
        <v>0.41055027975858277</v>
      </c>
      <c r="FR23">
        <f t="shared" si="54"/>
        <v>-0.2013799163662881</v>
      </c>
      <c r="FS23">
        <f t="shared" si="55"/>
        <v>0.2204198758919021</v>
      </c>
      <c r="FT23">
        <f t="shared" si="56"/>
        <v>0.59877083415172183</v>
      </c>
      <c r="FU23">
        <f t="shared" si="57"/>
        <v>0.47397098319813902</v>
      </c>
      <c r="FV23">
        <f t="shared" si="58"/>
        <v>0.2241406628443135</v>
      </c>
      <c r="FW23">
        <f t="shared" si="59"/>
        <v>0.33800967369402179</v>
      </c>
      <c r="FX23">
        <f t="shared" si="60"/>
        <v>0.34538037970167051</v>
      </c>
      <c r="FY23">
        <f t="shared" si="61"/>
        <v>0.46112983392877294</v>
      </c>
      <c r="FZ23">
        <f t="shared" si="62"/>
        <v>0.45115073607854123</v>
      </c>
      <c r="GA23">
        <f t="shared" si="63"/>
        <v>0.39255999117596896</v>
      </c>
      <c r="GB23">
        <f t="shared" si="64"/>
        <v>0.20975998245718805</v>
      </c>
      <c r="GC23">
        <f t="shared" si="65"/>
        <v>8.293986976610504E-2</v>
      </c>
      <c r="GD23">
        <f t="shared" si="66"/>
        <v>0.12407079447452253</v>
      </c>
      <c r="GE23">
        <f t="shared" si="67"/>
        <v>-0.35285952098945411</v>
      </c>
      <c r="GF23">
        <f t="shared" si="68"/>
        <v>1.294349819588021</v>
      </c>
      <c r="GG23">
        <f t="shared" si="69"/>
        <v>0.37610979272881467</v>
      </c>
      <c r="GH23">
        <f t="shared" si="70"/>
        <v>1.0663098861569427</v>
      </c>
      <c r="GI23">
        <f t="shared" si="71"/>
        <v>7.7700212756869988E-2</v>
      </c>
      <c r="GJ23">
        <f t="shared" si="72"/>
        <v>0.85525940222491448</v>
      </c>
      <c r="GK23">
        <f t="shared" si="73"/>
        <v>0.58319059788369843</v>
      </c>
      <c r="GL23">
        <f t="shared" si="74"/>
        <v>-0.80857993921333859</v>
      </c>
      <c r="GM23">
        <f t="shared" si="75"/>
        <v>0.77998998911025463</v>
      </c>
      <c r="GN23">
        <f t="shared" si="76"/>
        <v>0.68998054418452892</v>
      </c>
      <c r="GO23">
        <f t="shared" si="77"/>
        <v>-8.2910035372803212E-2</v>
      </c>
      <c r="GP23">
        <f t="shared" si="78"/>
        <v>-0.40363997337784563</v>
      </c>
      <c r="GQ23">
        <f t="shared" si="79"/>
        <v>-1.3740739277232466E-2</v>
      </c>
      <c r="GR23">
        <f t="shared" si="80"/>
        <v>0.46903997347449855</v>
      </c>
      <c r="GS23">
        <f t="shared" si="81"/>
        <v>1.0765396980589217</v>
      </c>
      <c r="GT23">
        <f t="shared" si="82"/>
        <v>-0.35680999426709709</v>
      </c>
      <c r="GU23">
        <f t="shared" si="83"/>
        <v>-1.061109486376101</v>
      </c>
      <c r="GV23">
        <f t="shared" si="84"/>
        <v>0.54043977467841575</v>
      </c>
      <c r="GW23">
        <f t="shared" si="85"/>
        <v>-1.2204598106568774</v>
      </c>
      <c r="GX23">
        <f t="shared" si="86"/>
        <v>1.1387594239065273</v>
      </c>
      <c r="GY23">
        <f t="shared" si="87"/>
        <v>-0.16408970478800125</v>
      </c>
      <c r="GZ23">
        <f t="shared" si="88"/>
        <v>-0.21179025503695798</v>
      </c>
      <c r="HA23">
        <f t="shared" si="89"/>
        <v>0.11873052940403717</v>
      </c>
      <c r="HB23">
        <f t="shared" si="90"/>
        <v>-0.46225996638725447</v>
      </c>
      <c r="HC23">
        <f t="shared" si="91"/>
        <v>0.48759027351489082</v>
      </c>
      <c r="HD23">
        <f t="shared" si="92"/>
        <v>0.43310080854288496</v>
      </c>
      <c r="HE23">
        <f t="shared" si="93"/>
        <v>0.16499978293908701</v>
      </c>
      <c r="HF23">
        <f t="shared" si="94"/>
        <v>0.25831070611240786</v>
      </c>
      <c r="HG23">
        <f t="shared" si="95"/>
        <v>0.50827043908000991</v>
      </c>
      <c r="HH23">
        <f t="shared" si="96"/>
        <v>0.33270022278533684</v>
      </c>
      <c r="HI23">
        <f t="shared" si="97"/>
        <v>0.48082984929576866</v>
      </c>
      <c r="HJ23">
        <f t="shared" si="98"/>
        <v>0.10653959131590858</v>
      </c>
      <c r="HK23">
        <f t="shared" si="99"/>
        <v>0.38701048106528912</v>
      </c>
      <c r="HL23">
        <f t="shared" si="100"/>
        <v>0.18336084442960135</v>
      </c>
      <c r="HM23">
        <f t="shared" si="101"/>
        <v>0.17568954494574143</v>
      </c>
      <c r="HN23">
        <f t="shared" si="102"/>
        <v>0.23243042464539282</v>
      </c>
      <c r="HO23">
        <f t="shared" si="103"/>
        <v>1.0701098738518711</v>
      </c>
      <c r="HP23">
        <f t="shared" si="104"/>
        <v>-0.18102015667915833</v>
      </c>
      <c r="HQ23">
        <f t="shared" si="105"/>
        <v>0.87610963928029306</v>
      </c>
      <c r="HR23">
        <f t="shared" si="106"/>
        <v>0.16476952234548936</v>
      </c>
      <c r="HS23">
        <f t="shared" si="107"/>
        <v>0.52167938065772834</v>
      </c>
      <c r="HT23">
        <f t="shared" si="108"/>
        <v>1.1165595417338845</v>
      </c>
      <c r="HU23">
        <f t="shared" si="109"/>
        <v>4.5793783529162244</v>
      </c>
      <c r="HV23">
        <f t="shared" si="110"/>
        <v>-0.18829020309123021</v>
      </c>
      <c r="HW23">
        <f t="shared" si="111"/>
        <v>0.66906936365442393</v>
      </c>
      <c r="HX23">
        <f t="shared" si="112"/>
        <v>0.52781033238439523</v>
      </c>
      <c r="HY23">
        <f t="shared" si="113"/>
        <v>-0.23011016527636144</v>
      </c>
      <c r="HZ23">
        <f t="shared" si="114"/>
        <v>0.39245009007203846</v>
      </c>
      <c r="IA23">
        <f t="shared" si="115"/>
        <v>0.28865066935732991</v>
      </c>
      <c r="IB23">
        <f t="shared" si="116"/>
        <v>0.44047967700259083</v>
      </c>
      <c r="IC23">
        <f t="shared" si="117"/>
        <v>3.4856691109799129</v>
      </c>
    </row>
    <row r="24" spans="1:237">
      <c r="A24">
        <v>5000000.2436218904</v>
      </c>
      <c r="B24">
        <v>4999995.6685416503</v>
      </c>
      <c r="C24">
        <v>4999998.9409640599</v>
      </c>
      <c r="D24">
        <v>4999995.6794411102</v>
      </c>
      <c r="E24">
        <v>4999996.0575842904</v>
      </c>
      <c r="F24">
        <v>4999995.1369410204</v>
      </c>
      <c r="G24">
        <v>4999998.7783896402</v>
      </c>
      <c r="H24">
        <v>4999998.6608834704</v>
      </c>
      <c r="I24">
        <v>4999998.6952069597</v>
      </c>
      <c r="J24">
        <v>4999999.6417544698</v>
      </c>
      <c r="K24">
        <v>4999999.1204445604</v>
      </c>
      <c r="L24">
        <v>4999999.0844866298</v>
      </c>
      <c r="M24">
        <v>4999999.2920941301</v>
      </c>
      <c r="N24">
        <v>5000001.8620522302</v>
      </c>
      <c r="O24">
        <v>4999998.9785383102</v>
      </c>
      <c r="P24">
        <v>4999994.5154272402</v>
      </c>
      <c r="Q24">
        <v>4999998.3293321803</v>
      </c>
      <c r="R24">
        <v>4999997.9322969597</v>
      </c>
      <c r="S24">
        <v>4999994.8291085605</v>
      </c>
      <c r="T24">
        <v>4999998.1506389799</v>
      </c>
      <c r="U24">
        <v>4999997.4232578203</v>
      </c>
      <c r="V24">
        <v>4999997.8617469603</v>
      </c>
      <c r="W24">
        <v>4999999.9918832602</v>
      </c>
      <c r="X24">
        <v>5000000.7634640196</v>
      </c>
      <c r="Y24">
        <v>4999995.1453890502</v>
      </c>
      <c r="Z24">
        <v>4999994.6819867203</v>
      </c>
      <c r="AA24">
        <v>4999994.4469061196</v>
      </c>
      <c r="AB24">
        <v>4999998.2490103198</v>
      </c>
      <c r="AC24">
        <v>4999995.2837675</v>
      </c>
      <c r="AD24">
        <v>4999999.0081777498</v>
      </c>
      <c r="AE24">
        <v>5000000.4071528902</v>
      </c>
      <c r="AF24">
        <v>4999998.6124873897</v>
      </c>
      <c r="AG24">
        <v>4999995.4754986595</v>
      </c>
      <c r="AH24">
        <v>4999995.6143773701</v>
      </c>
      <c r="AI24">
        <v>4999999.1219645198</v>
      </c>
      <c r="AJ24">
        <v>4999998.32965557</v>
      </c>
      <c r="AK24">
        <v>4999998.3555958001</v>
      </c>
      <c r="AL24">
        <v>4999994.5948676104</v>
      </c>
      <c r="AM24">
        <v>4999999.0775204496</v>
      </c>
      <c r="AN24">
        <v>4999998.1127618495</v>
      </c>
      <c r="AO24">
        <v>4999994.7840673896</v>
      </c>
      <c r="AP24">
        <v>4999994.9344528997</v>
      </c>
      <c r="AQ24">
        <v>4999999.2906264002</v>
      </c>
      <c r="AR24">
        <v>4999998.8601135099</v>
      </c>
      <c r="AS24">
        <v>4999994.3624939397</v>
      </c>
      <c r="AT24">
        <v>4999999.4178104904</v>
      </c>
      <c r="AU24">
        <v>4999994.8416636698</v>
      </c>
      <c r="AV24">
        <v>4999999.4999714801</v>
      </c>
      <c r="AW24">
        <v>4999999.1901597502</v>
      </c>
      <c r="AX24">
        <v>4999998.9353513997</v>
      </c>
      <c r="AY24">
        <v>4999998.0881995298</v>
      </c>
      <c r="AZ24">
        <v>4999995.1576312697</v>
      </c>
      <c r="BA24">
        <v>4999999.9297143901</v>
      </c>
      <c r="BB24">
        <v>4999999.1048876299</v>
      </c>
      <c r="BC24">
        <v>4999999.1638517799</v>
      </c>
      <c r="BD24">
        <v>4999997.7637899797</v>
      </c>
      <c r="BE24">
        <v>4999995.4023401598</v>
      </c>
      <c r="BF24">
        <v>4999995.7589744199</v>
      </c>
      <c r="BG24">
        <v>4999998.2982669296</v>
      </c>
      <c r="BH24">
        <v>4999995.1616737796</v>
      </c>
      <c r="BI24">
        <v>4999996.07241478</v>
      </c>
      <c r="BJ24">
        <v>4999995.7245591404</v>
      </c>
      <c r="BK24">
        <v>4999999.0402542604</v>
      </c>
      <c r="BL24">
        <v>4999998.5313391704</v>
      </c>
      <c r="BM24">
        <v>4999999.6045512399</v>
      </c>
      <c r="BN24">
        <v>4999999.9564511599</v>
      </c>
      <c r="BO24">
        <v>4999999.6608544197</v>
      </c>
      <c r="BP24">
        <v>5000001.6699551502</v>
      </c>
      <c r="BQ24">
        <v>5000002.2924347604</v>
      </c>
      <c r="BR24">
        <v>5000002.0879555596</v>
      </c>
      <c r="BS24">
        <v>5000001.9074780801</v>
      </c>
      <c r="BT24">
        <v>5000001.1412906898</v>
      </c>
      <c r="BU24">
        <v>4999998.9118101802</v>
      </c>
      <c r="BV24">
        <v>4999999.4303240897</v>
      </c>
      <c r="BW24">
        <v>5000000.7553537702</v>
      </c>
      <c r="BX24">
        <v>5000000.2164870603</v>
      </c>
      <c r="BY24">
        <v>5000001.5382986302</v>
      </c>
      <c r="BZ24">
        <v>4999998.60075502</v>
      </c>
      <c r="CA24">
        <v>4999997.81260469</v>
      </c>
      <c r="CB24">
        <v>5000001.6221896596</v>
      </c>
      <c r="CC24">
        <v>5000001.3032108899</v>
      </c>
      <c r="CD24">
        <v>5000002.4262239197</v>
      </c>
      <c r="CE24">
        <v>5000001.5990277799</v>
      </c>
      <c r="CF24">
        <v>5000001.8149220804</v>
      </c>
      <c r="CG24">
        <v>5000000.9784407299</v>
      </c>
      <c r="CH24">
        <v>5000001.5514266696</v>
      </c>
      <c r="CI24">
        <v>5000000.5978380898</v>
      </c>
      <c r="CJ24">
        <v>4999998.7960626297</v>
      </c>
      <c r="CK24">
        <v>5000002.5411962904</v>
      </c>
      <c r="CL24">
        <v>5000001.4151420202</v>
      </c>
      <c r="CM24">
        <v>4999999.3353439504</v>
      </c>
      <c r="CN24">
        <v>4999995.1390623702</v>
      </c>
      <c r="CO24">
        <v>4999995.2618121104</v>
      </c>
      <c r="CP24">
        <v>4999999.8427493405</v>
      </c>
      <c r="CQ24">
        <v>4999997.9084992697</v>
      </c>
      <c r="CR24">
        <v>4999997.9840262998</v>
      </c>
      <c r="CS24">
        <v>4999998.8439624198</v>
      </c>
      <c r="CT24">
        <v>4999999.33965992</v>
      </c>
      <c r="CU24">
        <v>4999995.9113288699</v>
      </c>
      <c r="CV24">
        <v>4999994.7293786099</v>
      </c>
      <c r="CW24">
        <v>4999994.3694011299</v>
      </c>
      <c r="CX24">
        <v>4999994.6289617699</v>
      </c>
      <c r="CY24">
        <v>5000001.1855380898</v>
      </c>
      <c r="CZ24">
        <v>5000002.2323620897</v>
      </c>
      <c r="DA24">
        <v>5000002.3286044504</v>
      </c>
      <c r="DB24">
        <v>5000002.0503226798</v>
      </c>
      <c r="DC24">
        <v>5000000.2706246199</v>
      </c>
      <c r="DD24">
        <v>5000001.3400637303</v>
      </c>
      <c r="DE24">
        <v>5000001.9713187004</v>
      </c>
      <c r="DF24">
        <v>4999998.3649088005</v>
      </c>
      <c r="DG24">
        <v>5000001.6787033305</v>
      </c>
      <c r="DH24">
        <v>4999999.7445076499</v>
      </c>
      <c r="DI24">
        <v>5000001.8497185102</v>
      </c>
      <c r="DJ24">
        <v>4999999.1038875803</v>
      </c>
      <c r="DK24">
        <v>4999995.2215454103</v>
      </c>
      <c r="DL24">
        <v>4999995.2240479104</v>
      </c>
      <c r="DM24">
        <v>5000001.7280081902</v>
      </c>
      <c r="DQ24">
        <f t="shared" si="118"/>
        <v>0.21867080458438032</v>
      </c>
      <c r="DR24">
        <f t="shared" si="2"/>
        <v>0.37703043849606654</v>
      </c>
      <c r="DS24">
        <f t="shared" si="3"/>
        <v>8.1310065922757649E-2</v>
      </c>
      <c r="DT24">
        <f t="shared" si="4"/>
        <v>-0.12781016396635614</v>
      </c>
      <c r="DU24">
        <f t="shared" si="5"/>
        <v>0.17657051747303501</v>
      </c>
      <c r="DV24">
        <f t="shared" si="6"/>
        <v>0.20807070406582234</v>
      </c>
      <c r="DW24">
        <f t="shared" si="7"/>
        <v>9.0190231485428637E-2</v>
      </c>
      <c r="DX24">
        <f t="shared" si="8"/>
        <v>0.65952091454888939</v>
      </c>
      <c r="DY24">
        <f t="shared" si="9"/>
        <v>0.44051941807956541</v>
      </c>
      <c r="DZ24">
        <f t="shared" si="10"/>
        <v>2.4589711699524269E-2</v>
      </c>
      <c r="EA24">
        <f t="shared" si="11"/>
        <v>6.3420284520725914E-2</v>
      </c>
      <c r="EB24">
        <f t="shared" si="12"/>
        <v>-7.90702323841493E-2</v>
      </c>
      <c r="EC24">
        <f t="shared" si="13"/>
        <v>0.40389044343970165</v>
      </c>
      <c r="ED24">
        <f t="shared" si="14"/>
        <v>-6.3950172092016408E-2</v>
      </c>
      <c r="EE24">
        <f t="shared" si="15"/>
        <v>0.64218057408510854</v>
      </c>
      <c r="EF24">
        <f t="shared" si="16"/>
        <v>0.35120026550369787</v>
      </c>
      <c r="EG24">
        <f t="shared" si="17"/>
        <v>0.20339067371562394</v>
      </c>
      <c r="EH24">
        <f t="shared" si="18"/>
        <v>0.29557024246318614</v>
      </c>
      <c r="EI24">
        <f t="shared" si="19"/>
        <v>0.25261033375043801</v>
      </c>
      <c r="EJ24">
        <f t="shared" si="20"/>
        <v>0.19398990743853214</v>
      </c>
      <c r="EK24">
        <f t="shared" si="21"/>
        <v>0.43348059049560139</v>
      </c>
      <c r="EL24">
        <f t="shared" si="22"/>
        <v>-2.9179280063644127E-2</v>
      </c>
      <c r="EM24">
        <f t="shared" si="23"/>
        <v>0.17317011981111502</v>
      </c>
      <c r="EN24">
        <f t="shared" si="24"/>
        <v>0.35472953866065909</v>
      </c>
      <c r="EO24">
        <f t="shared" si="25"/>
        <v>0.47823088114546508</v>
      </c>
      <c r="EP24">
        <f t="shared" si="26"/>
        <v>0.3039402394836071</v>
      </c>
      <c r="EQ24">
        <f t="shared" si="27"/>
        <v>-9.0150262698578093E-2</v>
      </c>
      <c r="ER24">
        <f t="shared" si="28"/>
        <v>0.35601028603965268</v>
      </c>
      <c r="ES24">
        <f t="shared" si="29"/>
        <v>0.67427072953544342</v>
      </c>
      <c r="ET24">
        <f t="shared" si="30"/>
        <v>0.46370001399020089</v>
      </c>
      <c r="EU24">
        <f t="shared" si="31"/>
        <v>0.54595987529287204</v>
      </c>
      <c r="EV24">
        <f t="shared" si="32"/>
        <v>0.28968982988573627</v>
      </c>
      <c r="EW24">
        <f t="shared" si="33"/>
        <v>9.1629185743072383E-2</v>
      </c>
      <c r="EX24">
        <f t="shared" si="34"/>
        <v>0.27570059492495053</v>
      </c>
      <c r="EY24">
        <f t="shared" si="35"/>
        <v>0.27241003828185539</v>
      </c>
      <c r="EZ24">
        <f t="shared" si="36"/>
        <v>-6.472973452685192E-2</v>
      </c>
      <c r="FA24">
        <f t="shared" si="37"/>
        <v>0.13693054053814577</v>
      </c>
      <c r="FB24">
        <f t="shared" si="38"/>
        <v>0.26249075746088807</v>
      </c>
      <c r="FC24">
        <f t="shared" si="39"/>
        <v>0.14103951672496048</v>
      </c>
      <c r="FD24">
        <f t="shared" si="40"/>
        <v>0.18069993075105933</v>
      </c>
      <c r="FE24">
        <f t="shared" si="41"/>
        <v>0.11173926774718572</v>
      </c>
      <c r="FF24">
        <f t="shared" si="42"/>
        <v>1.0214812228546384</v>
      </c>
      <c r="FG24">
        <f t="shared" si="43"/>
        <v>2.8730374180591774E-2</v>
      </c>
      <c r="FH24">
        <f t="shared" si="44"/>
        <v>0.21229037267712425</v>
      </c>
      <c r="FI24">
        <f t="shared" si="45"/>
        <v>0.25117984423714085</v>
      </c>
      <c r="FJ24">
        <f t="shared" si="46"/>
        <v>0.37147015935965766</v>
      </c>
      <c r="FK24">
        <f t="shared" si="47"/>
        <v>0.2946698353043522</v>
      </c>
      <c r="FL24">
        <f t="shared" si="48"/>
        <v>-0.10699034806918185</v>
      </c>
      <c r="FM24">
        <f t="shared" si="49"/>
        <v>0.17174988042160627</v>
      </c>
      <c r="FN24">
        <f t="shared" si="50"/>
        <v>0.26362022411713698</v>
      </c>
      <c r="FO24">
        <f t="shared" si="51"/>
        <v>5.2629990138257268E-2</v>
      </c>
      <c r="FP24">
        <f t="shared" si="52"/>
        <v>0.33610998610214443</v>
      </c>
      <c r="FQ24">
        <f t="shared" si="53"/>
        <v>0.39653014952212678</v>
      </c>
      <c r="FR24">
        <f t="shared" si="54"/>
        <v>0.14034009257420149</v>
      </c>
      <c r="FS24">
        <f t="shared" si="55"/>
        <v>0.15018976011605664</v>
      </c>
      <c r="FT24">
        <f t="shared" si="56"/>
        <v>0.5978702448191795</v>
      </c>
      <c r="FU24">
        <f t="shared" si="57"/>
        <v>0.50857057998663324</v>
      </c>
      <c r="FV24">
        <f t="shared" si="58"/>
        <v>0.37753055232372829</v>
      </c>
      <c r="FW24">
        <f t="shared" si="59"/>
        <v>0.52520930021445433</v>
      </c>
      <c r="FX24">
        <f t="shared" si="60"/>
        <v>0.22446944680033118</v>
      </c>
      <c r="FY24">
        <f t="shared" si="61"/>
        <v>0.47458000511798504</v>
      </c>
      <c r="FZ24">
        <f t="shared" si="62"/>
        <v>0.35717089470632912</v>
      </c>
      <c r="GA24">
        <f t="shared" si="63"/>
        <v>0.55268044953714357</v>
      </c>
      <c r="GB24">
        <f t="shared" si="64"/>
        <v>0.20116014727679452</v>
      </c>
      <c r="GC24">
        <f t="shared" si="65"/>
        <v>8.7729662146259976E-2</v>
      </c>
      <c r="GD24">
        <f t="shared" si="66"/>
        <v>0.1459103090401099</v>
      </c>
      <c r="GE24">
        <f t="shared" si="67"/>
        <v>-0.21266007374834756</v>
      </c>
      <c r="GF24">
        <f t="shared" si="68"/>
        <v>1.2894799354705984</v>
      </c>
      <c r="GG24">
        <f t="shared" si="69"/>
        <v>0.32781980804958932</v>
      </c>
      <c r="GH24">
        <f t="shared" si="70"/>
        <v>0.99913920482183283</v>
      </c>
      <c r="GI24">
        <f t="shared" si="71"/>
        <v>-6.4919677941305723E-2</v>
      </c>
      <c r="GJ24">
        <f t="shared" si="72"/>
        <v>0.8380494962940116</v>
      </c>
      <c r="GK24">
        <f t="shared" si="73"/>
        <v>0.21751043464943531</v>
      </c>
      <c r="GL24">
        <f t="shared" si="74"/>
        <v>-0.79751023783199626</v>
      </c>
      <c r="GM24">
        <f t="shared" si="75"/>
        <v>0.78763987158367776</v>
      </c>
      <c r="GN24">
        <f t="shared" si="76"/>
        <v>0.77323053421519705</v>
      </c>
      <c r="GO24">
        <f t="shared" si="77"/>
        <v>-0.10169946253453829</v>
      </c>
      <c r="GP24">
        <f t="shared" si="78"/>
        <v>-0.3916501231978376</v>
      </c>
      <c r="GQ24">
        <f t="shared" si="79"/>
        <v>2.5459576360424559E-2</v>
      </c>
      <c r="GR24">
        <f t="shared" si="80"/>
        <v>0.43080919418675412</v>
      </c>
      <c r="GS24">
        <f t="shared" si="81"/>
        <v>1.2335895142438456</v>
      </c>
      <c r="GT24">
        <f t="shared" si="82"/>
        <v>-0.34396054294114048</v>
      </c>
      <c r="GU24">
        <f t="shared" si="83"/>
        <v>-1.1494193272840112</v>
      </c>
      <c r="GV24">
        <f t="shared" si="84"/>
        <v>0.53929983626074329</v>
      </c>
      <c r="GW24">
        <f t="shared" si="85"/>
        <v>-1.3176600660777926</v>
      </c>
      <c r="GX24">
        <f t="shared" si="86"/>
        <v>1.304018838247273</v>
      </c>
      <c r="GY24">
        <f t="shared" si="87"/>
        <v>-0.41699031966501893</v>
      </c>
      <c r="GZ24">
        <f t="shared" si="88"/>
        <v>-0.18035065999396202</v>
      </c>
      <c r="HA24">
        <f t="shared" si="89"/>
        <v>5.2405494639138185E-3</v>
      </c>
      <c r="HB24">
        <f t="shared" si="90"/>
        <v>-0.48985970307177079</v>
      </c>
      <c r="HC24">
        <f t="shared" si="91"/>
        <v>0.5054502489042455</v>
      </c>
      <c r="HD24">
        <f t="shared" si="92"/>
        <v>0.38846061149430489</v>
      </c>
      <c r="HE24">
        <f t="shared" si="93"/>
        <v>6.6420126319516659E-2</v>
      </c>
      <c r="HF24">
        <f t="shared" si="94"/>
        <v>0.30443073278322996</v>
      </c>
      <c r="HG24">
        <f t="shared" si="95"/>
        <v>0.50602036279830398</v>
      </c>
      <c r="HH24">
        <f t="shared" si="96"/>
        <v>0.33320034320958458</v>
      </c>
      <c r="HI24">
        <f t="shared" si="97"/>
        <v>0.45537959141264267</v>
      </c>
      <c r="HJ24">
        <f t="shared" si="98"/>
        <v>-1.2960286659954752E-2</v>
      </c>
      <c r="HK24">
        <f t="shared" si="99"/>
        <v>0.44812019309823825</v>
      </c>
      <c r="HL24">
        <f t="shared" si="100"/>
        <v>0.24648036714052365</v>
      </c>
      <c r="HM24">
        <f t="shared" si="101"/>
        <v>0.28270980516363764</v>
      </c>
      <c r="HN24">
        <f t="shared" si="102"/>
        <v>0.43171038663400491</v>
      </c>
      <c r="HO24">
        <f t="shared" si="103"/>
        <v>1.1832795096996704</v>
      </c>
      <c r="HP24">
        <f t="shared" si="104"/>
        <v>-0.15939019954158262</v>
      </c>
      <c r="HQ24">
        <f t="shared" si="105"/>
        <v>1.1464296160210548</v>
      </c>
      <c r="HR24">
        <f t="shared" si="106"/>
        <v>0.3233792797079747</v>
      </c>
      <c r="HS24">
        <f t="shared" si="107"/>
        <v>0.43416952230799971</v>
      </c>
      <c r="HT24">
        <f t="shared" si="108"/>
        <v>1.1074195444342196</v>
      </c>
      <c r="HU24">
        <f t="shared" si="109"/>
        <v>4.1374389567814962</v>
      </c>
      <c r="HV24">
        <f t="shared" si="110"/>
        <v>-0.15892931800329094</v>
      </c>
      <c r="HW24">
        <f t="shared" si="111"/>
        <v>0.77616024792616767</v>
      </c>
      <c r="HX24">
        <f t="shared" si="112"/>
        <v>0.54106025933193447</v>
      </c>
      <c r="HY24">
        <f t="shared" si="113"/>
        <v>-0.2009895817874317</v>
      </c>
      <c r="HZ24">
        <f t="shared" si="114"/>
        <v>0.24132993673320921</v>
      </c>
      <c r="IA24">
        <f t="shared" si="115"/>
        <v>0.18160062503008517</v>
      </c>
      <c r="IB24">
        <f t="shared" si="116"/>
        <v>0.54387055139274687</v>
      </c>
      <c r="IC24">
        <f t="shared" si="117"/>
        <v>3.4337292689084324</v>
      </c>
    </row>
    <row r="25" spans="1:237">
      <c r="A25">
        <v>5000000.2435530396</v>
      </c>
      <c r="B25">
        <v>4999995.6686648401</v>
      </c>
      <c r="C25">
        <v>4999998.9409772996</v>
      </c>
      <c r="D25">
        <v>4999995.6794304699</v>
      </c>
      <c r="E25">
        <v>4999996.0575401504</v>
      </c>
      <c r="F25">
        <v>4999995.1369924601</v>
      </c>
      <c r="G25">
        <v>4999998.77835174</v>
      </c>
      <c r="H25">
        <v>4999998.6611001398</v>
      </c>
      <c r="I25">
        <v>4999998.6955333697</v>
      </c>
      <c r="J25">
        <v>4999999.6418105299</v>
      </c>
      <c r="K25">
        <v>4999999.1205069199</v>
      </c>
      <c r="L25">
        <v>4999999.0846280102</v>
      </c>
      <c r="M25">
        <v>4999999.2920289999</v>
      </c>
      <c r="N25">
        <v>5000001.8620667504</v>
      </c>
      <c r="O25">
        <v>4999998.9786422197</v>
      </c>
      <c r="P25">
        <v>4999994.5154569698</v>
      </c>
      <c r="Q25">
        <v>4999998.32940148</v>
      </c>
      <c r="R25">
        <v>4999997.9322271002</v>
      </c>
      <c r="S25">
        <v>4999994.8290807996</v>
      </c>
      <c r="T25">
        <v>4999998.1507744202</v>
      </c>
      <c r="U25">
        <v>4999997.4230788201</v>
      </c>
      <c r="V25">
        <v>4999997.8618086204</v>
      </c>
      <c r="W25">
        <v>4999999.9918750804</v>
      </c>
      <c r="X25">
        <v>5000000.7633049404</v>
      </c>
      <c r="Y25">
        <v>4999995.1454041703</v>
      </c>
      <c r="Z25">
        <v>4999994.6820474202</v>
      </c>
      <c r="AA25">
        <v>4999994.44713814</v>
      </c>
      <c r="AB25">
        <v>4999998.2490193304</v>
      </c>
      <c r="AC25">
        <v>4999995.2839029199</v>
      </c>
      <c r="AD25">
        <v>4999999.0081222998</v>
      </c>
      <c r="AE25">
        <v>5000000.4071645802</v>
      </c>
      <c r="AF25">
        <v>4999998.6123545496</v>
      </c>
      <c r="AG25">
        <v>4999995.4755344801</v>
      </c>
      <c r="AH25">
        <v>4999995.6142643699</v>
      </c>
      <c r="AI25">
        <v>4999999.1220016303</v>
      </c>
      <c r="AJ25">
        <v>4999998.3296690397</v>
      </c>
      <c r="AK25">
        <v>4999998.3557015099</v>
      </c>
      <c r="AL25">
        <v>4999994.5947514698</v>
      </c>
      <c r="AM25">
        <v>4999999.0774694001</v>
      </c>
      <c r="AN25">
        <v>4999998.1128014</v>
      </c>
      <c r="AO25">
        <v>4999994.7839845801</v>
      </c>
      <c r="AP25">
        <v>4999994.9346325798</v>
      </c>
      <c r="AQ25">
        <v>4999999.2906426201</v>
      </c>
      <c r="AR25">
        <v>4999998.8602810297</v>
      </c>
      <c r="AS25">
        <v>4999994.3623790499</v>
      </c>
      <c r="AT25">
        <v>4999999.4178214502</v>
      </c>
      <c r="AU25">
        <v>4999994.8415650204</v>
      </c>
      <c r="AV25">
        <v>4999999.5001394004</v>
      </c>
      <c r="AW25">
        <v>4999999.1900811102</v>
      </c>
      <c r="AX25">
        <v>4999998.9353572996</v>
      </c>
      <c r="AY25">
        <v>4999998.0882228902</v>
      </c>
      <c r="AZ25">
        <v>4999995.1577254804</v>
      </c>
      <c r="BA25">
        <v>4999999.92974276</v>
      </c>
      <c r="BB25">
        <v>4999999.1047129296</v>
      </c>
      <c r="BC25">
        <v>4999999.1639000103</v>
      </c>
      <c r="BD25">
        <v>4999997.7638349896</v>
      </c>
      <c r="BE25">
        <v>4999995.4023538996</v>
      </c>
      <c r="BF25">
        <v>4999995.7589490898</v>
      </c>
      <c r="BG25">
        <v>4999998.2981238803</v>
      </c>
      <c r="BH25">
        <v>4999995.1617061105</v>
      </c>
      <c r="BI25">
        <v>4999996.07247015</v>
      </c>
      <c r="BJ25">
        <v>4999995.7246065503</v>
      </c>
      <c r="BK25">
        <v>4999999.0403165501</v>
      </c>
      <c r="BL25">
        <v>4999998.5313666202</v>
      </c>
      <c r="BM25">
        <v>4999999.6045091301</v>
      </c>
      <c r="BN25">
        <v>4999999.9564820798</v>
      </c>
      <c r="BO25">
        <v>4999999.6607341999</v>
      </c>
      <c r="BP25">
        <v>5000001.6700399797</v>
      </c>
      <c r="BQ25">
        <v>5000002.2927007498</v>
      </c>
      <c r="BR25">
        <v>5000002.0882011103</v>
      </c>
      <c r="BS25">
        <v>5000001.9074245803</v>
      </c>
      <c r="BT25">
        <v>5000001.1412265897</v>
      </c>
      <c r="BU25">
        <v>4999998.9117189003</v>
      </c>
      <c r="BV25">
        <v>4999999.4304515496</v>
      </c>
      <c r="BW25">
        <v>5000000.7554609496</v>
      </c>
      <c r="BX25">
        <v>5000000.21658572</v>
      </c>
      <c r="BY25">
        <v>5000001.5383856697</v>
      </c>
      <c r="BZ25">
        <v>4999998.6008208897</v>
      </c>
      <c r="CA25">
        <v>4999997.8124811295</v>
      </c>
      <c r="CB25">
        <v>5000001.62231493</v>
      </c>
      <c r="CC25">
        <v>5000001.3032110799</v>
      </c>
      <c r="CD25">
        <v>5000002.4261273798</v>
      </c>
      <c r="CE25">
        <v>5000001.5989776198</v>
      </c>
      <c r="CF25">
        <v>5000001.8151135398</v>
      </c>
      <c r="CG25">
        <v>5000000.9783890499</v>
      </c>
      <c r="CH25">
        <v>5000001.5515121296</v>
      </c>
      <c r="CI25">
        <v>5000000.5979394903</v>
      </c>
      <c r="CJ25">
        <v>4999998.7961184504</v>
      </c>
      <c r="CK25">
        <v>5000002.5413506199</v>
      </c>
      <c r="CL25">
        <v>5000001.4152194904</v>
      </c>
      <c r="CM25">
        <v>4999999.3354266202</v>
      </c>
      <c r="CN25">
        <v>4999995.1391551197</v>
      </c>
      <c r="CO25">
        <v>4999995.2617454696</v>
      </c>
      <c r="CP25">
        <v>4999999.8427963303</v>
      </c>
      <c r="CQ25">
        <v>4999997.9084891202</v>
      </c>
      <c r="CR25">
        <v>4999997.9840815198</v>
      </c>
      <c r="CS25">
        <v>4999998.8440565802</v>
      </c>
      <c r="CT25">
        <v>4999999.3397924798</v>
      </c>
      <c r="CU25">
        <v>4999995.9114453699</v>
      </c>
      <c r="CV25">
        <v>4999994.7294926904</v>
      </c>
      <c r="CW25">
        <v>4999994.36932276</v>
      </c>
      <c r="CX25">
        <v>4999994.6287277602</v>
      </c>
      <c r="CY25">
        <v>5000001.1856394801</v>
      </c>
      <c r="CZ25">
        <v>5000002.2324037896</v>
      </c>
      <c r="DA25">
        <v>5000002.3287169999</v>
      </c>
      <c r="DB25">
        <v>5000002.0502008302</v>
      </c>
      <c r="DC25">
        <v>5000000.2705968199</v>
      </c>
      <c r="DD25">
        <v>5000001.3402231699</v>
      </c>
      <c r="DE25">
        <v>5000001.9712780602</v>
      </c>
      <c r="DF25">
        <v>4999998.3650459098</v>
      </c>
      <c r="DG25">
        <v>5000001.67865247</v>
      </c>
      <c r="DH25">
        <v>4999999.7444264004</v>
      </c>
      <c r="DI25">
        <v>5000001.8497096999</v>
      </c>
      <c r="DJ25">
        <v>4999999.1037248401</v>
      </c>
      <c r="DK25">
        <v>4999995.2218396701</v>
      </c>
      <c r="DL25">
        <v>4999995.2240906302</v>
      </c>
      <c r="DM25">
        <v>5000001.7282687603</v>
      </c>
      <c r="DQ25">
        <f t="shared" si="118"/>
        <v>0.14981999263990908</v>
      </c>
      <c r="DR25">
        <f t="shared" si="2"/>
        <v>0.50022030745840096</v>
      </c>
      <c r="DS25">
        <f t="shared" si="3"/>
        <v>9.4549750447966943E-2</v>
      </c>
      <c r="DT25">
        <f t="shared" si="4"/>
        <v>-0.13845053357553469</v>
      </c>
      <c r="DU25">
        <f t="shared" si="5"/>
        <v>0.13243044924387595</v>
      </c>
      <c r="DV25">
        <f t="shared" si="6"/>
        <v>0.25951049386264602</v>
      </c>
      <c r="DW25">
        <f t="shared" si="7"/>
        <v>5.229005005091724E-2</v>
      </c>
      <c r="DX25">
        <f t="shared" si="8"/>
        <v>0.87619037562316759</v>
      </c>
      <c r="DY25">
        <f t="shared" si="9"/>
        <v>0.76692943923906109</v>
      </c>
      <c r="DZ25">
        <f t="shared" si="10"/>
        <v>8.0649746772855482E-2</v>
      </c>
      <c r="EA25">
        <f t="shared" si="11"/>
        <v>0.12577979244234896</v>
      </c>
      <c r="EB25">
        <f t="shared" si="12"/>
        <v>6.2310148262817978E-2</v>
      </c>
      <c r="EC25">
        <f t="shared" si="13"/>
        <v>0.33876025260264742</v>
      </c>
      <c r="ED25">
        <f t="shared" si="14"/>
        <v>-4.9429927238863067E-2</v>
      </c>
      <c r="EE25">
        <f t="shared" si="15"/>
        <v>0.74609011762137611</v>
      </c>
      <c r="EF25">
        <f t="shared" si="16"/>
        <v>0.380929977343615</v>
      </c>
      <c r="EG25">
        <f t="shared" si="17"/>
        <v>0.27269040965094843</v>
      </c>
      <c r="EH25">
        <f t="shared" si="18"/>
        <v>0.22571077592484848</v>
      </c>
      <c r="EI25">
        <f t="shared" si="19"/>
        <v>0.22484944173518553</v>
      </c>
      <c r="EJ25">
        <f t="shared" si="20"/>
        <v>0.32943033692061691</v>
      </c>
      <c r="EK25">
        <f t="shared" si="21"/>
        <v>0.25448029939146777</v>
      </c>
      <c r="EL25">
        <f t="shared" si="22"/>
        <v>3.2480820002542293E-2</v>
      </c>
      <c r="EM25">
        <f t="shared" si="23"/>
        <v>0.16499031362470529</v>
      </c>
      <c r="EN25">
        <f t="shared" si="24"/>
        <v>0.19565035396954997</v>
      </c>
      <c r="EO25">
        <f t="shared" si="25"/>
        <v>0.49335091782617269</v>
      </c>
      <c r="EP25">
        <f t="shared" si="26"/>
        <v>0.36464018417105781</v>
      </c>
      <c r="EQ25">
        <f t="shared" si="27"/>
        <v>0.14187038799768384</v>
      </c>
      <c r="ER25">
        <f t="shared" si="28"/>
        <v>0.36502083510517475</v>
      </c>
      <c r="ES25">
        <f t="shared" si="29"/>
        <v>0.80969074757270154</v>
      </c>
      <c r="ET25">
        <f t="shared" si="30"/>
        <v>0.40824998821571357</v>
      </c>
      <c r="EU25">
        <f t="shared" si="31"/>
        <v>0.55764983529880174</v>
      </c>
      <c r="EV25">
        <f t="shared" si="32"/>
        <v>0.15684966626170593</v>
      </c>
      <c r="EW25">
        <f t="shared" si="33"/>
        <v>0.12744974702262488</v>
      </c>
      <c r="EX25">
        <f t="shared" si="34"/>
        <v>0.16270033385759938</v>
      </c>
      <c r="EY25">
        <f t="shared" si="35"/>
        <v>0.30952045543143286</v>
      </c>
      <c r="EZ25">
        <f t="shared" si="36"/>
        <v>-5.126001163054731E-2</v>
      </c>
      <c r="FA25">
        <f t="shared" si="37"/>
        <v>0.24264034413869962</v>
      </c>
      <c r="FB25">
        <f t="shared" si="38"/>
        <v>0.14635005023618797</v>
      </c>
      <c r="FC25">
        <f t="shared" si="39"/>
        <v>8.9989991700119065E-2</v>
      </c>
      <c r="FD25">
        <f t="shared" si="40"/>
        <v>0.2202504214569232</v>
      </c>
      <c r="FE25">
        <f t="shared" si="41"/>
        <v>2.8929703315003712E-2</v>
      </c>
      <c r="FF25">
        <f t="shared" si="42"/>
        <v>1.2011614692476609</v>
      </c>
      <c r="FG25">
        <f t="shared" si="43"/>
        <v>4.4950290441384225E-2</v>
      </c>
      <c r="FH25">
        <f t="shared" si="44"/>
        <v>0.37981019633876356</v>
      </c>
      <c r="FI25">
        <f t="shared" si="45"/>
        <v>0.13628989924310236</v>
      </c>
      <c r="FJ25">
        <f t="shared" si="46"/>
        <v>0.38242996469468354</v>
      </c>
      <c r="FK25">
        <f t="shared" si="47"/>
        <v>0.1960203211314939</v>
      </c>
      <c r="FL25">
        <f t="shared" si="48"/>
        <v>6.09299228911045E-2</v>
      </c>
      <c r="FM25">
        <f t="shared" si="49"/>
        <v>9.3109920803787702E-2</v>
      </c>
      <c r="FN25">
        <f t="shared" si="50"/>
        <v>0.26952015388390749</v>
      </c>
      <c r="FO25">
        <f t="shared" si="51"/>
        <v>7.5990363209657644E-2</v>
      </c>
      <c r="FP25">
        <f t="shared" si="52"/>
        <v>0.43032080635213599</v>
      </c>
      <c r="FQ25">
        <f t="shared" si="53"/>
        <v>0.4249000981911133</v>
      </c>
      <c r="FR25">
        <f t="shared" si="54"/>
        <v>-3.4360221220079701E-2</v>
      </c>
      <c r="FS25">
        <f t="shared" si="55"/>
        <v>0.19842017035467152</v>
      </c>
      <c r="FT25">
        <f t="shared" si="56"/>
        <v>0.64288015366347495</v>
      </c>
      <c r="FU25">
        <f t="shared" si="57"/>
        <v>0.52231039456553174</v>
      </c>
      <c r="FV25">
        <f t="shared" si="58"/>
        <v>0.35220041945227565</v>
      </c>
      <c r="FW25">
        <f t="shared" si="59"/>
        <v>0.38215996669728353</v>
      </c>
      <c r="FX25">
        <f t="shared" si="60"/>
        <v>0.25680034126504186</v>
      </c>
      <c r="FY25">
        <f t="shared" si="61"/>
        <v>0.52994996964590546</v>
      </c>
      <c r="FZ25">
        <f t="shared" si="62"/>
        <v>0.40458084223277679</v>
      </c>
      <c r="GA25">
        <f t="shared" si="63"/>
        <v>0.61497010925848306</v>
      </c>
      <c r="GB25">
        <f t="shared" si="64"/>
        <v>0.22860995690500752</v>
      </c>
      <c r="GC25">
        <f t="shared" si="65"/>
        <v>4.5619908603832304E-2</v>
      </c>
      <c r="GD25">
        <f t="shared" si="66"/>
        <v>0.17683021878755137</v>
      </c>
      <c r="GE25">
        <f t="shared" si="67"/>
        <v>-0.33287985644187501</v>
      </c>
      <c r="GF25">
        <f t="shared" si="68"/>
        <v>1.3743094238690383</v>
      </c>
      <c r="GG25">
        <f t="shared" si="69"/>
        <v>0.59380913871487029</v>
      </c>
      <c r="GH25">
        <f t="shared" si="70"/>
        <v>1.2446897497091434</v>
      </c>
      <c r="GI25">
        <f t="shared" si="71"/>
        <v>-0.11841948282945622</v>
      </c>
      <c r="GJ25">
        <f t="shared" si="72"/>
        <v>0.77394937207158332</v>
      </c>
      <c r="GK25">
        <f t="shared" si="73"/>
        <v>0.12623055791886023</v>
      </c>
      <c r="GL25">
        <f t="shared" si="74"/>
        <v>-0.67005034709086064</v>
      </c>
      <c r="GM25">
        <f t="shared" si="75"/>
        <v>0.89481925126336492</v>
      </c>
      <c r="GN25">
        <f t="shared" si="76"/>
        <v>0.87189018690063758</v>
      </c>
      <c r="GO25">
        <f t="shared" si="77"/>
        <v>-1.4659944136449669E-2</v>
      </c>
      <c r="GP25">
        <f t="shared" si="78"/>
        <v>-0.32578045303460718</v>
      </c>
      <c r="GQ25">
        <f t="shared" si="79"/>
        <v>-9.8100906314713424E-2</v>
      </c>
      <c r="GR25">
        <f t="shared" si="80"/>
        <v>0.55607949042149063</v>
      </c>
      <c r="GS25">
        <f t="shared" si="81"/>
        <v>1.2337795039995945</v>
      </c>
      <c r="GT25">
        <f t="shared" si="82"/>
        <v>-0.44050046285107264</v>
      </c>
      <c r="GU25">
        <f t="shared" si="83"/>
        <v>-1.1995794137772209</v>
      </c>
      <c r="GV25">
        <f t="shared" si="84"/>
        <v>0.73075919902892994</v>
      </c>
      <c r="GW25">
        <f t="shared" si="85"/>
        <v>-1.3693400769389952</v>
      </c>
      <c r="GX25">
        <f t="shared" si="86"/>
        <v>1.3894788338444439</v>
      </c>
      <c r="GY25">
        <f t="shared" si="87"/>
        <v>-0.315589792518711</v>
      </c>
      <c r="GZ25">
        <f t="shared" si="88"/>
        <v>-0.12452996540032349</v>
      </c>
      <c r="HA25">
        <f t="shared" si="89"/>
        <v>0.15956993486735419</v>
      </c>
      <c r="HB25">
        <f t="shared" si="90"/>
        <v>-0.41238951928138379</v>
      </c>
      <c r="HC25">
        <f t="shared" si="91"/>
        <v>0.58812003956031544</v>
      </c>
      <c r="HD25">
        <f t="shared" si="92"/>
        <v>0.48121018555487061</v>
      </c>
      <c r="HE25">
        <f t="shared" si="93"/>
        <v>-2.2072365935283446E-4</v>
      </c>
      <c r="HF25">
        <f t="shared" si="94"/>
        <v>0.35142061476615294</v>
      </c>
      <c r="HG25">
        <f t="shared" si="95"/>
        <v>0.49587080513355586</v>
      </c>
      <c r="HH25">
        <f t="shared" si="96"/>
        <v>0.38842034357177913</v>
      </c>
      <c r="HI25">
        <f t="shared" si="97"/>
        <v>0.54954005077574763</v>
      </c>
      <c r="HJ25">
        <f t="shared" si="98"/>
        <v>0.1195995295045077</v>
      </c>
      <c r="HK25">
        <f t="shared" si="99"/>
        <v>0.56462036055607856</v>
      </c>
      <c r="HL25">
        <f t="shared" si="100"/>
        <v>0.36056098353366861</v>
      </c>
      <c r="HM25">
        <f t="shared" si="101"/>
        <v>0.20433985357393639</v>
      </c>
      <c r="HN25">
        <f t="shared" si="102"/>
        <v>0.19770043720519029</v>
      </c>
      <c r="HO25">
        <f t="shared" si="103"/>
        <v>1.2846697804139227</v>
      </c>
      <c r="HP25">
        <f t="shared" si="104"/>
        <v>-0.11769024988238123</v>
      </c>
      <c r="HQ25">
        <f t="shared" si="105"/>
        <v>1.2589789654499834</v>
      </c>
      <c r="HR25">
        <f t="shared" si="106"/>
        <v>0.20152974061645254</v>
      </c>
      <c r="HS25">
        <f t="shared" si="107"/>
        <v>0.40636954495798533</v>
      </c>
      <c r="HT25">
        <f t="shared" si="108"/>
        <v>1.2668591325441372</v>
      </c>
      <c r="HU25">
        <f t="shared" si="109"/>
        <v>4.0967988495822913</v>
      </c>
      <c r="HV25">
        <f t="shared" si="110"/>
        <v>-2.1819963735498615E-2</v>
      </c>
      <c r="HW25">
        <f t="shared" si="111"/>
        <v>0.72529980787186465</v>
      </c>
      <c r="HX25">
        <f t="shared" si="112"/>
        <v>0.45981074243938735</v>
      </c>
      <c r="HY25">
        <f t="shared" si="113"/>
        <v>-0.2097998900836219</v>
      </c>
      <c r="HZ25">
        <f t="shared" si="114"/>
        <v>7.8589669547756147E-2</v>
      </c>
      <c r="IA25">
        <f t="shared" si="115"/>
        <v>0.47586065561534341</v>
      </c>
      <c r="IB25">
        <f t="shared" si="116"/>
        <v>0.58659035870055631</v>
      </c>
      <c r="IC25">
        <f t="shared" si="117"/>
        <v>3.6942992655727522</v>
      </c>
    </row>
    <row r="26" spans="1:237">
      <c r="A26">
        <v>5000000.2436044198</v>
      </c>
      <c r="B26">
        <v>4999995.6686167503</v>
      </c>
      <c r="C26">
        <v>4999998.9410014404</v>
      </c>
      <c r="D26">
        <v>4999995.6795311999</v>
      </c>
      <c r="E26">
        <v>4999996.0575009799</v>
      </c>
      <c r="F26">
        <v>4999995.1369050797</v>
      </c>
      <c r="G26">
        <v>4999998.7782916101</v>
      </c>
      <c r="H26">
        <v>4999998.6610610103</v>
      </c>
      <c r="I26">
        <v>4999998.6953078704</v>
      </c>
      <c r="J26">
        <v>4999999.64180711</v>
      </c>
      <c r="K26">
        <v>4999999.12060811</v>
      </c>
      <c r="L26">
        <v>4999999.0845593102</v>
      </c>
      <c r="M26">
        <v>4999999.2921984</v>
      </c>
      <c r="N26">
        <v>5000001.8621652396</v>
      </c>
      <c r="O26">
        <v>4999998.9785628403</v>
      </c>
      <c r="P26">
        <v>4999994.5153947398</v>
      </c>
      <c r="Q26">
        <v>4999998.3293691203</v>
      </c>
      <c r="R26">
        <v>4999997.9324104702</v>
      </c>
      <c r="S26">
        <v>4999994.8290049098</v>
      </c>
      <c r="T26">
        <v>4999998.1506933104</v>
      </c>
      <c r="U26">
        <v>4999997.4230931904</v>
      </c>
      <c r="V26">
        <v>4999997.8617259804</v>
      </c>
      <c r="W26">
        <v>4999999.99195603</v>
      </c>
      <c r="X26">
        <v>5000000.76345082</v>
      </c>
      <c r="Y26">
        <v>4999995.1453567296</v>
      </c>
      <c r="Z26">
        <v>4999994.6821009703</v>
      </c>
      <c r="AA26">
        <v>4999994.4472284997</v>
      </c>
      <c r="AB26">
        <v>4999998.2490063403</v>
      </c>
      <c r="AC26">
        <v>4999995.2838506596</v>
      </c>
      <c r="AD26">
        <v>4999999.0081173098</v>
      </c>
      <c r="AE26">
        <v>5000000.4071679097</v>
      </c>
      <c r="AF26">
        <v>4999998.6123061096</v>
      </c>
      <c r="AG26">
        <v>4999995.4755199701</v>
      </c>
      <c r="AH26">
        <v>4999995.6143973498</v>
      </c>
      <c r="AI26">
        <v>4999999.1221827203</v>
      </c>
      <c r="AJ26">
        <v>4999998.3297607899</v>
      </c>
      <c r="AK26">
        <v>4999998.3557842597</v>
      </c>
      <c r="AL26">
        <v>4999994.5948342104</v>
      </c>
      <c r="AM26">
        <v>4999999.07754278</v>
      </c>
      <c r="AN26">
        <v>4999998.1127824998</v>
      </c>
      <c r="AO26">
        <v>4999994.7840359798</v>
      </c>
      <c r="AP26">
        <v>4999994.9345928999</v>
      </c>
      <c r="AQ26">
        <v>4999999.2905234499</v>
      </c>
      <c r="AR26">
        <v>4999998.8602685798</v>
      </c>
      <c r="AS26">
        <v>4999994.3623179505</v>
      </c>
      <c r="AT26">
        <v>4999999.4179316899</v>
      </c>
      <c r="AU26">
        <v>4999994.8417277699</v>
      </c>
      <c r="AV26">
        <v>4999999.4999562101</v>
      </c>
      <c r="AW26">
        <v>4999999.1902627302</v>
      </c>
      <c r="AX26">
        <v>4999998.9353849804</v>
      </c>
      <c r="AY26">
        <v>4999998.0881312201</v>
      </c>
      <c r="AZ26">
        <v>4999995.1577576604</v>
      </c>
      <c r="BA26">
        <v>4999999.9297587201</v>
      </c>
      <c r="BB26">
        <v>4999999.1047091996</v>
      </c>
      <c r="BC26">
        <v>4999999.1639067596</v>
      </c>
      <c r="BD26">
        <v>4999997.7638935</v>
      </c>
      <c r="BE26">
        <v>4999995.4023735598</v>
      </c>
      <c r="BF26">
        <v>4999995.7589705596</v>
      </c>
      <c r="BG26">
        <v>4999998.2983548399</v>
      </c>
      <c r="BH26">
        <v>4999995.1618627496</v>
      </c>
      <c r="BI26">
        <v>4999996.0723690102</v>
      </c>
      <c r="BJ26">
        <v>4999995.7246926297</v>
      </c>
      <c r="BK26">
        <v>4999999.0404554801</v>
      </c>
      <c r="BL26">
        <v>4999998.53142945</v>
      </c>
      <c r="BM26">
        <v>4999999.6046438897</v>
      </c>
      <c r="BN26">
        <v>4999999.9564587604</v>
      </c>
      <c r="BO26">
        <v>4999999.6608459298</v>
      </c>
      <c r="BP26">
        <v>5000001.6700911103</v>
      </c>
      <c r="BQ26">
        <v>5000002.29252085</v>
      </c>
      <c r="BR26">
        <v>5000002.0882844497</v>
      </c>
      <c r="BS26">
        <v>5000001.90748927</v>
      </c>
      <c r="BT26">
        <v>5000001.1413563797</v>
      </c>
      <c r="BU26">
        <v>4999998.9118475802</v>
      </c>
      <c r="BV26">
        <v>4999999.4302125704</v>
      </c>
      <c r="BW26">
        <v>5000000.75539752</v>
      </c>
      <c r="BX26">
        <v>5000000.2167282803</v>
      </c>
      <c r="BY26">
        <v>5000001.5383924898</v>
      </c>
      <c r="BZ26">
        <v>4999998.60091276</v>
      </c>
      <c r="CA26">
        <v>4999997.8125483096</v>
      </c>
      <c r="CB26">
        <v>5000001.6223298497</v>
      </c>
      <c r="CC26">
        <v>5000001.3033564603</v>
      </c>
      <c r="CD26">
        <v>5000002.4262238396</v>
      </c>
      <c r="CE26">
        <v>5000001.5989557197</v>
      </c>
      <c r="CF26">
        <v>5000001.8149361396</v>
      </c>
      <c r="CG26">
        <v>5000000.9783417899</v>
      </c>
      <c r="CH26">
        <v>5000001.5514093703</v>
      </c>
      <c r="CI26">
        <v>5000000.59785394</v>
      </c>
      <c r="CJ26">
        <v>4999998.7959328201</v>
      </c>
      <c r="CK26">
        <v>5000002.5412709499</v>
      </c>
      <c r="CL26">
        <v>5000001.4151651701</v>
      </c>
      <c r="CM26">
        <v>4999999.3355255798</v>
      </c>
      <c r="CN26">
        <v>4999995.1391730402</v>
      </c>
      <c r="CO26">
        <v>4999995.2618058296</v>
      </c>
      <c r="CP26">
        <v>4999999.8427387197</v>
      </c>
      <c r="CQ26">
        <v>4999997.9084480796</v>
      </c>
      <c r="CR26">
        <v>4999997.9840131802</v>
      </c>
      <c r="CS26">
        <v>4999998.8440981498</v>
      </c>
      <c r="CT26">
        <v>4999999.3395982897</v>
      </c>
      <c r="CU26">
        <v>4999995.9115227601</v>
      </c>
      <c r="CV26">
        <v>4999994.7296751803</v>
      </c>
      <c r="CW26">
        <v>4999994.3694177</v>
      </c>
      <c r="CX26">
        <v>4999994.62894422</v>
      </c>
      <c r="CY26">
        <v>5000001.1857386902</v>
      </c>
      <c r="CZ26">
        <v>5000002.2322554002</v>
      </c>
      <c r="DA26">
        <v>5000002.3287320603</v>
      </c>
      <c r="DB26">
        <v>5000002.0503646703</v>
      </c>
      <c r="DC26">
        <v>5000000.2707780497</v>
      </c>
      <c r="DD26">
        <v>5000001.3401868902</v>
      </c>
      <c r="DE26">
        <v>5000001.9726991504</v>
      </c>
      <c r="DF26">
        <v>4999998.3650749503</v>
      </c>
      <c r="DG26">
        <v>5000001.6789913699</v>
      </c>
      <c r="DH26">
        <v>4999999.7446375703</v>
      </c>
      <c r="DI26">
        <v>5000001.8495795298</v>
      </c>
      <c r="DJ26">
        <v>4999999.1040045097</v>
      </c>
      <c r="DK26">
        <v>4999995.2216827897</v>
      </c>
      <c r="DL26">
        <v>4999995.2241927404</v>
      </c>
      <c r="DM26">
        <v>5000001.7278489601</v>
      </c>
      <c r="DQ26">
        <f t="shared" si="118"/>
        <v>0.20120012525765246</v>
      </c>
      <c r="DR26">
        <f t="shared" si="2"/>
        <v>0.45213049333212441</v>
      </c>
      <c r="DS26">
        <f t="shared" si="3"/>
        <v>0.11869056801816603</v>
      </c>
      <c r="DT26">
        <f t="shared" si="4"/>
        <v>-3.7720459510805236E-2</v>
      </c>
      <c r="DU26">
        <f t="shared" si="5"/>
        <v>9.3259922191440026E-2</v>
      </c>
      <c r="DV26">
        <f t="shared" si="6"/>
        <v>0.17212999963098768</v>
      </c>
      <c r="DW26">
        <f t="shared" si="7"/>
        <v>-7.8398753487091029E-3</v>
      </c>
      <c r="DX26">
        <f t="shared" si="8"/>
        <v>0.83706084716573714</v>
      </c>
      <c r="DY26">
        <f t="shared" si="9"/>
        <v>0.54143010802670555</v>
      </c>
      <c r="DZ26">
        <f t="shared" si="10"/>
        <v>7.7229930033823807E-2</v>
      </c>
      <c r="EA26">
        <f t="shared" si="11"/>
        <v>0.22696987062121018</v>
      </c>
      <c r="EB26">
        <f t="shared" si="12"/>
        <v>-6.389805354326197E-3</v>
      </c>
      <c r="EC26">
        <f t="shared" si="13"/>
        <v>0.50816040234216198</v>
      </c>
      <c r="ED26">
        <f t="shared" si="14"/>
        <v>4.9059260992210821E-2</v>
      </c>
      <c r="EE26">
        <f t="shared" si="15"/>
        <v>0.66671068439236991</v>
      </c>
      <c r="EF26">
        <f t="shared" si="16"/>
        <v>0.31869986596489752</v>
      </c>
      <c r="EG26">
        <f t="shared" si="17"/>
        <v>0.24033066465956576</v>
      </c>
      <c r="EH26">
        <f t="shared" si="18"/>
        <v>0.40908081612783698</v>
      </c>
      <c r="EI26">
        <f t="shared" si="19"/>
        <v>0.14895961193262025</v>
      </c>
      <c r="EJ26">
        <f t="shared" si="20"/>
        <v>0.24832049257135649</v>
      </c>
      <c r="EK26">
        <f t="shared" si="21"/>
        <v>0.26885061412474964</v>
      </c>
      <c r="EL26">
        <f t="shared" si="22"/>
        <v>-5.0159192673956965E-2</v>
      </c>
      <c r="EM26">
        <f t="shared" si="23"/>
        <v>0.24593994062192109</v>
      </c>
      <c r="EN26">
        <f t="shared" si="24"/>
        <v>0.34152990582518644</v>
      </c>
      <c r="EO26">
        <f t="shared" si="25"/>
        <v>0.44591023113208189</v>
      </c>
      <c r="EP26">
        <f t="shared" si="26"/>
        <v>0.41819035784823533</v>
      </c>
      <c r="EQ26">
        <f t="shared" si="27"/>
        <v>0.23223019850827437</v>
      </c>
      <c r="ER26">
        <f t="shared" si="28"/>
        <v>0.35203074328440975</v>
      </c>
      <c r="ES26">
        <f t="shared" si="29"/>
        <v>0.75743046331935082</v>
      </c>
      <c r="ET26">
        <f t="shared" si="30"/>
        <v>0.40325996087061705</v>
      </c>
      <c r="EU26">
        <f t="shared" si="31"/>
        <v>0.56097931323229433</v>
      </c>
      <c r="EV26">
        <f t="shared" si="32"/>
        <v>0.10840970306578722</v>
      </c>
      <c r="EW26">
        <f t="shared" si="33"/>
        <v>0.11293972817972986</v>
      </c>
      <c r="EX26">
        <f t="shared" si="34"/>
        <v>0.29568027564394606</v>
      </c>
      <c r="EY26">
        <f t="shared" si="35"/>
        <v>0.49061057394054097</v>
      </c>
      <c r="EZ26">
        <f t="shared" si="36"/>
        <v>4.0490193779972296E-2</v>
      </c>
      <c r="FA26">
        <f t="shared" si="37"/>
        <v>0.32539024475555717</v>
      </c>
      <c r="FB26">
        <f t="shared" si="38"/>
        <v>0.2290906998593531</v>
      </c>
      <c r="FC26">
        <f t="shared" si="39"/>
        <v>0.16336984221699943</v>
      </c>
      <c r="FD26">
        <f t="shared" si="40"/>
        <v>0.20135015399313247</v>
      </c>
      <c r="FE26">
        <f t="shared" si="41"/>
        <v>8.0329449828703436E-2</v>
      </c>
      <c r="FF26">
        <f t="shared" si="42"/>
        <v>1.161481499425336</v>
      </c>
      <c r="FG26">
        <f t="shared" si="43"/>
        <v>-7.421990046918539E-2</v>
      </c>
      <c r="FH26">
        <f t="shared" si="44"/>
        <v>0.36736027332247545</v>
      </c>
      <c r="FI26">
        <f t="shared" si="45"/>
        <v>7.5190412842639526E-2</v>
      </c>
      <c r="FJ26">
        <f t="shared" si="46"/>
        <v>0.49266969937361665</v>
      </c>
      <c r="FK26">
        <f t="shared" si="47"/>
        <v>0.35877004028127263</v>
      </c>
      <c r="FL26">
        <f t="shared" si="48"/>
        <v>-0.12226031452933424</v>
      </c>
      <c r="FM26">
        <f t="shared" si="49"/>
        <v>0.27472995947015816</v>
      </c>
      <c r="FN26">
        <f t="shared" si="50"/>
        <v>0.29720092934214792</v>
      </c>
      <c r="FO26">
        <f t="shared" si="51"/>
        <v>-1.567975286170302E-2</v>
      </c>
      <c r="FP26">
        <f t="shared" si="52"/>
        <v>0.46250082644049245</v>
      </c>
      <c r="FQ26">
        <f t="shared" si="53"/>
        <v>0.44086017337791716</v>
      </c>
      <c r="FR26">
        <f t="shared" si="54"/>
        <v>-3.8090168799263829E-2</v>
      </c>
      <c r="FS26">
        <f t="shared" si="55"/>
        <v>0.20516946618179496</v>
      </c>
      <c r="FT26">
        <f t="shared" si="56"/>
        <v>0.70139052058898244</v>
      </c>
      <c r="FU26">
        <f t="shared" si="57"/>
        <v>0.54197063219588115</v>
      </c>
      <c r="FV26">
        <f t="shared" si="58"/>
        <v>0.37367021697729946</v>
      </c>
      <c r="FW26">
        <f t="shared" si="59"/>
        <v>0.61311966192936129</v>
      </c>
      <c r="FX26">
        <f t="shared" si="60"/>
        <v>0.41343963667105332</v>
      </c>
      <c r="FY26">
        <f t="shared" si="61"/>
        <v>0.42881012123113921</v>
      </c>
      <c r="FZ26">
        <f t="shared" si="62"/>
        <v>0.49066026744840896</v>
      </c>
      <c r="GA26">
        <f t="shared" si="63"/>
        <v>0.75390018100961265</v>
      </c>
      <c r="GB26">
        <f t="shared" si="64"/>
        <v>0.29143979021396232</v>
      </c>
      <c r="GC26">
        <f t="shared" si="65"/>
        <v>0.18037950184343549</v>
      </c>
      <c r="GD26">
        <f t="shared" si="66"/>
        <v>0.15351083263796744</v>
      </c>
      <c r="GE26">
        <f t="shared" si="67"/>
        <v>-0.22115001091404612</v>
      </c>
      <c r="GF26">
        <f t="shared" si="68"/>
        <v>1.4254399474740527</v>
      </c>
      <c r="GG26">
        <f t="shared" si="69"/>
        <v>0.41390936473660084</v>
      </c>
      <c r="GH26">
        <f t="shared" si="70"/>
        <v>1.3280291155134847</v>
      </c>
      <c r="GI26">
        <f t="shared" si="71"/>
        <v>-5.3729841476319595E-2</v>
      </c>
      <c r="GJ26">
        <f t="shared" si="72"/>
        <v>0.90373938778869767</v>
      </c>
      <c r="GK26">
        <f t="shared" si="73"/>
        <v>0.25491049474214361</v>
      </c>
      <c r="GL26">
        <f t="shared" si="74"/>
        <v>-0.90902960957236989</v>
      </c>
      <c r="GM26">
        <f t="shared" si="75"/>
        <v>0.83138967424639065</v>
      </c>
      <c r="GN26">
        <f t="shared" si="76"/>
        <v>1.0144505212143056</v>
      </c>
      <c r="GO26">
        <f t="shared" si="77"/>
        <v>-7.8398710209410666E-3</v>
      </c>
      <c r="GP26">
        <f t="shared" si="78"/>
        <v>-0.23391011195903677</v>
      </c>
      <c r="GQ26">
        <f t="shared" si="79"/>
        <v>-3.0920854327192295E-2</v>
      </c>
      <c r="GR26">
        <f t="shared" si="80"/>
        <v>0.5709992732275726</v>
      </c>
      <c r="GS26">
        <f t="shared" si="81"/>
        <v>1.3791598513632628</v>
      </c>
      <c r="GT26">
        <f t="shared" si="82"/>
        <v>-0.34404063664368689</v>
      </c>
      <c r="GU26">
        <f t="shared" si="83"/>
        <v>-1.2214794571105139</v>
      </c>
      <c r="GV26">
        <f t="shared" si="84"/>
        <v>0.55335907674536977</v>
      </c>
      <c r="GW26">
        <f t="shared" si="85"/>
        <v>-1.4166000317271903</v>
      </c>
      <c r="GX26">
        <f t="shared" si="86"/>
        <v>1.2867195267870017</v>
      </c>
      <c r="GY26">
        <f t="shared" si="87"/>
        <v>-0.4011401426641279</v>
      </c>
      <c r="GZ26">
        <f t="shared" si="88"/>
        <v>-0.31016029434086834</v>
      </c>
      <c r="HA26">
        <f t="shared" si="89"/>
        <v>7.989998571318542E-2</v>
      </c>
      <c r="HB26">
        <f t="shared" si="90"/>
        <v>-0.46670982438889508</v>
      </c>
      <c r="HC26">
        <f t="shared" si="91"/>
        <v>0.68707959553604969</v>
      </c>
      <c r="HD26">
        <f t="shared" si="92"/>
        <v>0.49913071195912617</v>
      </c>
      <c r="HE26">
        <f t="shared" si="93"/>
        <v>6.013928092426131E-2</v>
      </c>
      <c r="HF26">
        <f t="shared" si="94"/>
        <v>0.2938099298076427</v>
      </c>
      <c r="HG26">
        <f t="shared" si="95"/>
        <v>0.45483019606652936</v>
      </c>
      <c r="HH26">
        <f t="shared" si="96"/>
        <v>0.32008079681036994</v>
      </c>
      <c r="HI26">
        <f t="shared" si="97"/>
        <v>0.59110964350869777</v>
      </c>
      <c r="HJ26">
        <f t="shared" si="98"/>
        <v>-7.4590566174363035E-2</v>
      </c>
      <c r="HK26">
        <f t="shared" si="99"/>
        <v>0.64201053583043211</v>
      </c>
      <c r="HL26">
        <f t="shared" si="100"/>
        <v>0.54305104043804331</v>
      </c>
      <c r="HM26">
        <f t="shared" si="101"/>
        <v>0.29927991507206159</v>
      </c>
      <c r="HN26">
        <f t="shared" si="102"/>
        <v>0.41416052518424018</v>
      </c>
      <c r="HO26">
        <f t="shared" si="103"/>
        <v>1.3838798254974323</v>
      </c>
      <c r="HP26">
        <f t="shared" si="104"/>
        <v>-0.26607967208450017</v>
      </c>
      <c r="HQ26">
        <f t="shared" si="105"/>
        <v>1.2740393757935959</v>
      </c>
      <c r="HR26">
        <f t="shared" si="106"/>
        <v>0.36536980341355396</v>
      </c>
      <c r="HS26">
        <f t="shared" si="107"/>
        <v>0.58759932024939887</v>
      </c>
      <c r="HT26">
        <f t="shared" si="108"/>
        <v>1.2305794713653673</v>
      </c>
      <c r="HU26">
        <f t="shared" si="109"/>
        <v>5.517888505918668</v>
      </c>
      <c r="HV26">
        <f t="shared" si="110"/>
        <v>7.22054628201463E-3</v>
      </c>
      <c r="HW26">
        <f t="shared" si="111"/>
        <v>1.0641995971414329</v>
      </c>
      <c r="HX26">
        <f t="shared" si="112"/>
        <v>0.67098069646616287</v>
      </c>
      <c r="HY26">
        <f t="shared" si="113"/>
        <v>-0.33996986685425706</v>
      </c>
      <c r="HZ26">
        <f t="shared" si="114"/>
        <v>0.35825936958335891</v>
      </c>
      <c r="IA26">
        <f t="shared" si="115"/>
        <v>0.31898014930896768</v>
      </c>
      <c r="IB26">
        <f t="shared" si="116"/>
        <v>0.68870066332728896</v>
      </c>
      <c r="IC26">
        <f t="shared" si="117"/>
        <v>3.2744992406020828</v>
      </c>
    </row>
    <row r="27" spans="1:237">
      <c r="A27">
        <v>5000000.2436187202</v>
      </c>
      <c r="B27">
        <v>4999995.6686560204</v>
      </c>
      <c r="C27">
        <v>4999998.9409488598</v>
      </c>
      <c r="D27">
        <v>4999995.6795870997</v>
      </c>
      <c r="E27">
        <v>4999996.0575688202</v>
      </c>
      <c r="F27">
        <v>4999995.1369039202</v>
      </c>
      <c r="G27">
        <v>4999998.7782756202</v>
      </c>
      <c r="H27">
        <v>4999998.66111793</v>
      </c>
      <c r="I27">
        <v>4999998.6953499699</v>
      </c>
      <c r="J27">
        <v>4999999.6419070503</v>
      </c>
      <c r="K27">
        <v>4999999.1205656901</v>
      </c>
      <c r="L27">
        <v>4999999.0843021199</v>
      </c>
      <c r="M27">
        <v>4999999.2920390302</v>
      </c>
      <c r="N27">
        <v>5000001.8618128998</v>
      </c>
      <c r="O27">
        <v>4999998.9785346901</v>
      </c>
      <c r="P27">
        <v>4999994.5155009497</v>
      </c>
      <c r="Q27">
        <v>4999998.3294734899</v>
      </c>
      <c r="R27">
        <v>4999997.9322577603</v>
      </c>
      <c r="S27">
        <v>4999994.8290281696</v>
      </c>
      <c r="T27">
        <v>4999998.1508385995</v>
      </c>
      <c r="U27">
        <v>4999997.4232061002</v>
      </c>
      <c r="V27">
        <v>4999997.8617977099</v>
      </c>
      <c r="W27">
        <v>4999999.9919510297</v>
      </c>
      <c r="X27">
        <v>5000000.7635409404</v>
      </c>
      <c r="Y27">
        <v>4999995.1454621702</v>
      </c>
      <c r="Z27">
        <v>4999994.6819666699</v>
      </c>
      <c r="AA27">
        <v>4999994.44710162</v>
      </c>
      <c r="AB27">
        <v>4999998.2491623601</v>
      </c>
      <c r="AC27">
        <v>4999995.2840189803</v>
      </c>
      <c r="AD27">
        <v>4999999.00812231</v>
      </c>
      <c r="AE27">
        <v>5000000.4071724704</v>
      </c>
      <c r="AF27">
        <v>4999998.6123109804</v>
      </c>
      <c r="AG27">
        <v>4999995.4754935298</v>
      </c>
      <c r="AH27">
        <v>4999995.6145010795</v>
      </c>
      <c r="AI27">
        <v>4999999.1223084703</v>
      </c>
      <c r="AJ27">
        <v>4999998.3297781497</v>
      </c>
      <c r="AK27">
        <v>4999998.35561975</v>
      </c>
      <c r="AL27">
        <v>4999994.59481024</v>
      </c>
      <c r="AM27">
        <v>4999999.0776091199</v>
      </c>
      <c r="AN27">
        <v>4999998.1128659695</v>
      </c>
      <c r="AO27">
        <v>4999994.78403991</v>
      </c>
      <c r="AP27">
        <v>4999994.9346497804</v>
      </c>
      <c r="AQ27">
        <v>4999999.2906789901</v>
      </c>
      <c r="AR27">
        <v>4999998.86027335</v>
      </c>
      <c r="AS27">
        <v>4999994.3624439398</v>
      </c>
      <c r="AT27">
        <v>4999999.4179212097</v>
      </c>
      <c r="AU27">
        <v>4999994.8416535901</v>
      </c>
      <c r="AV27">
        <v>4999999.5001030499</v>
      </c>
      <c r="AW27">
        <v>4999999.1900826897</v>
      </c>
      <c r="AX27">
        <v>4999998.9353296701</v>
      </c>
      <c r="AY27">
        <v>4999998.0883489102</v>
      </c>
      <c r="AZ27">
        <v>4999995.1578440499</v>
      </c>
      <c r="BA27">
        <v>4999999.92988302</v>
      </c>
      <c r="BB27">
        <v>4999999.1048091901</v>
      </c>
      <c r="BC27">
        <v>4999999.1641686196</v>
      </c>
      <c r="BD27">
        <v>4999997.7639095001</v>
      </c>
      <c r="BE27">
        <v>4999995.4024802996</v>
      </c>
      <c r="BF27">
        <v>4999995.7589815697</v>
      </c>
      <c r="BG27">
        <v>4999998.2982772803</v>
      </c>
      <c r="BH27">
        <v>4999995.1617709901</v>
      </c>
      <c r="BI27">
        <v>4999996.0724467104</v>
      </c>
      <c r="BJ27">
        <v>4999995.72484418</v>
      </c>
      <c r="BK27">
        <v>4999999.0403437698</v>
      </c>
      <c r="BL27">
        <v>4999998.5314165996</v>
      </c>
      <c r="BM27">
        <v>4999999.6046790499</v>
      </c>
      <c r="BN27">
        <v>4999999.9564184202</v>
      </c>
      <c r="BO27">
        <v>4999999.6609203499</v>
      </c>
      <c r="BP27">
        <v>5000001.6702272501</v>
      </c>
      <c r="BQ27">
        <v>5000002.2925204001</v>
      </c>
      <c r="BR27">
        <v>5000002.0882652299</v>
      </c>
      <c r="BS27">
        <v>5000001.9075660696</v>
      </c>
      <c r="BT27">
        <v>5000001.14142795</v>
      </c>
      <c r="BU27">
        <v>4999998.9120332198</v>
      </c>
      <c r="BV27">
        <v>4999999.4300333299</v>
      </c>
      <c r="BW27">
        <v>5000000.7555146497</v>
      </c>
      <c r="BX27">
        <v>5000000.2166376896</v>
      </c>
      <c r="BY27">
        <v>5000001.5383188399</v>
      </c>
      <c r="BZ27">
        <v>4999998.6008632202</v>
      </c>
      <c r="CA27">
        <v>4999997.81255202</v>
      </c>
      <c r="CB27">
        <v>5000001.6223196397</v>
      </c>
      <c r="CC27">
        <v>5000001.3033288103</v>
      </c>
      <c r="CD27">
        <v>5000002.4261405198</v>
      </c>
      <c r="CE27">
        <v>5000001.5988395801</v>
      </c>
      <c r="CF27">
        <v>5000001.8150558705</v>
      </c>
      <c r="CG27">
        <v>5000000.97825485</v>
      </c>
      <c r="CH27">
        <v>5000001.5514615597</v>
      </c>
      <c r="CI27">
        <v>5000000.5978061697</v>
      </c>
      <c r="CJ27">
        <v>4999998.7960108696</v>
      </c>
      <c r="CK27">
        <v>5000002.5412687799</v>
      </c>
      <c r="CL27">
        <v>5000001.4150426304</v>
      </c>
      <c r="CM27">
        <v>4999999.33540403</v>
      </c>
      <c r="CN27">
        <v>4999995.1393188098</v>
      </c>
      <c r="CO27">
        <v>4999995.2618596395</v>
      </c>
      <c r="CP27">
        <v>4999999.8429786405</v>
      </c>
      <c r="CQ27">
        <v>4999997.9085447099</v>
      </c>
      <c r="CR27">
        <v>4999997.9840360796</v>
      </c>
      <c r="CS27">
        <v>4999998.8440978397</v>
      </c>
      <c r="CT27">
        <v>4999999.3397397902</v>
      </c>
      <c r="CU27">
        <v>4999995.9115206199</v>
      </c>
      <c r="CV27">
        <v>4999994.7294662502</v>
      </c>
      <c r="CW27">
        <v>4999994.3693580702</v>
      </c>
      <c r="CX27">
        <v>4999994.6290132804</v>
      </c>
      <c r="CY27">
        <v>5000001.1857580096</v>
      </c>
      <c r="CZ27">
        <v>5000002.2322648698</v>
      </c>
      <c r="DA27">
        <v>5000002.3288961696</v>
      </c>
      <c r="DB27">
        <v>5000002.0504249502</v>
      </c>
      <c r="DC27">
        <v>5000000.2706315303</v>
      </c>
      <c r="DD27">
        <v>5000001.3402332701</v>
      </c>
      <c r="DE27">
        <v>5000001.9730645996</v>
      </c>
      <c r="DF27">
        <v>4999998.3650541399</v>
      </c>
      <c r="DG27">
        <v>5000001.6788945496</v>
      </c>
      <c r="DH27">
        <v>4999999.7446355298</v>
      </c>
      <c r="DI27">
        <v>5000001.8497301703</v>
      </c>
      <c r="DJ27">
        <v>4999999.10393262</v>
      </c>
      <c r="DK27">
        <v>4999995.2218579398</v>
      </c>
      <c r="DL27">
        <v>4999995.2241205201</v>
      </c>
      <c r="DM27">
        <v>5000001.7281224197</v>
      </c>
      <c r="DQ27">
        <f t="shared" si="118"/>
        <v>0.21550058269471767</v>
      </c>
      <c r="DR27">
        <f t="shared" si="2"/>
        <v>0.49140067503575319</v>
      </c>
      <c r="DS27">
        <f t="shared" si="3"/>
        <v>6.6109946962716784E-2</v>
      </c>
      <c r="DT27">
        <f t="shared" si="4"/>
        <v>1.817943236509106E-2</v>
      </c>
      <c r="DU27">
        <f t="shared" si="5"/>
        <v>0.16110030598755001</v>
      </c>
      <c r="DV27">
        <f t="shared" si="6"/>
        <v>0.170970501897802</v>
      </c>
      <c r="DW27">
        <f t="shared" si="7"/>
        <v>-2.3829756539251581E-2</v>
      </c>
      <c r="DX27">
        <f t="shared" si="8"/>
        <v>0.89398050421043007</v>
      </c>
      <c r="DY27">
        <f t="shared" si="9"/>
        <v>0.58352962467956404</v>
      </c>
      <c r="DZ27">
        <f t="shared" si="10"/>
        <v>0.17717016267693064</v>
      </c>
      <c r="EA27">
        <f t="shared" si="11"/>
        <v>0.18454998252995763</v>
      </c>
      <c r="EB27">
        <f t="shared" si="12"/>
        <v>-0.26358016935801448</v>
      </c>
      <c r="EC27">
        <f t="shared" si="13"/>
        <v>0.3487905981521745</v>
      </c>
      <c r="ED27">
        <f t="shared" si="14"/>
        <v>-0.30328042686197948</v>
      </c>
      <c r="EE27">
        <f t="shared" si="15"/>
        <v>0.63856052249756456</v>
      </c>
      <c r="EF27">
        <f t="shared" si="16"/>
        <v>0.42490987152995674</v>
      </c>
      <c r="EG27">
        <f t="shared" si="17"/>
        <v>0.34470029518406614</v>
      </c>
      <c r="EH27">
        <f t="shared" si="18"/>
        <v>0.25637085908476653</v>
      </c>
      <c r="EI27">
        <f t="shared" si="19"/>
        <v>0.17221941728960266</v>
      </c>
      <c r="EJ27">
        <f t="shared" si="20"/>
        <v>0.39360966192315722</v>
      </c>
      <c r="EK27">
        <f t="shared" si="21"/>
        <v>0.38176049597855166</v>
      </c>
      <c r="EL27">
        <f t="shared" si="22"/>
        <v>2.1570371375125647E-2</v>
      </c>
      <c r="EM27">
        <f t="shared" si="23"/>
        <v>0.24093966971052022</v>
      </c>
      <c r="EN27">
        <f t="shared" si="24"/>
        <v>0.43165025232609311</v>
      </c>
      <c r="EO27">
        <f t="shared" si="25"/>
        <v>0.5513509501245667</v>
      </c>
      <c r="EP27">
        <f t="shared" si="26"/>
        <v>0.28388977444776381</v>
      </c>
      <c r="EQ27">
        <f t="shared" si="27"/>
        <v>0.10535039532015596</v>
      </c>
      <c r="ER27">
        <f t="shared" si="28"/>
        <v>0.50805061224581283</v>
      </c>
      <c r="ES27">
        <f t="shared" si="29"/>
        <v>0.9257513449881114</v>
      </c>
      <c r="ET27">
        <f t="shared" si="30"/>
        <v>0.40826023276606743</v>
      </c>
      <c r="EU27">
        <f t="shared" si="31"/>
        <v>0.565539999509305</v>
      </c>
      <c r="EV27">
        <f t="shared" si="32"/>
        <v>0.11328052148297277</v>
      </c>
      <c r="EW27">
        <f t="shared" si="33"/>
        <v>8.6499456360102839E-2</v>
      </c>
      <c r="EX27">
        <f t="shared" si="34"/>
        <v>0.39941014367177441</v>
      </c>
      <c r="EY27">
        <f t="shared" si="35"/>
        <v>0.61636056402228845</v>
      </c>
      <c r="EZ27">
        <f t="shared" si="36"/>
        <v>5.7850052369968694E-2</v>
      </c>
      <c r="FA27">
        <f t="shared" si="37"/>
        <v>0.16088043974427627</v>
      </c>
      <c r="FB27">
        <f t="shared" si="38"/>
        <v>0.20512029351999755</v>
      </c>
      <c r="FC27">
        <f t="shared" si="39"/>
        <v>0.22970982409333585</v>
      </c>
      <c r="FD27">
        <f t="shared" si="40"/>
        <v>0.28481997125154601</v>
      </c>
      <c r="FE27">
        <f t="shared" si="41"/>
        <v>8.4259635193584995E-2</v>
      </c>
      <c r="FF27">
        <f t="shared" si="42"/>
        <v>1.2183620833078523</v>
      </c>
      <c r="FG27">
        <f t="shared" si="43"/>
        <v>8.1320304785462483E-2</v>
      </c>
      <c r="FH27">
        <f t="shared" si="44"/>
        <v>0.37213050863736374</v>
      </c>
      <c r="FI27">
        <f t="shared" si="45"/>
        <v>0.20117987279621946</v>
      </c>
      <c r="FJ27">
        <f t="shared" si="46"/>
        <v>0.48218952522040059</v>
      </c>
      <c r="FK27">
        <f t="shared" si="47"/>
        <v>0.28459012067978323</v>
      </c>
      <c r="FL27">
        <f t="shared" si="48"/>
        <v>2.4579467846812739E-2</v>
      </c>
      <c r="FM27">
        <f t="shared" si="49"/>
        <v>9.4689444146222129E-2</v>
      </c>
      <c r="FN27">
        <f t="shared" si="50"/>
        <v>0.24189060117818045</v>
      </c>
      <c r="FO27">
        <f t="shared" si="51"/>
        <v>0.20201046293498556</v>
      </c>
      <c r="FP27">
        <f t="shared" si="52"/>
        <v>0.54889039213365787</v>
      </c>
      <c r="FQ27">
        <f t="shared" si="53"/>
        <v>0.56516007387870326</v>
      </c>
      <c r="FR27">
        <f t="shared" si="54"/>
        <v>6.1900366005111868E-2</v>
      </c>
      <c r="FS27">
        <f t="shared" si="55"/>
        <v>0.46702947828505142</v>
      </c>
      <c r="FT27">
        <f t="shared" si="56"/>
        <v>0.71739064957871923</v>
      </c>
      <c r="FU27">
        <f t="shared" si="57"/>
        <v>0.64871054195675204</v>
      </c>
      <c r="FV27">
        <f t="shared" si="58"/>
        <v>0.3846803217940622</v>
      </c>
      <c r="FW27">
        <f t="shared" si="59"/>
        <v>0.53556002283265136</v>
      </c>
      <c r="FX27">
        <f t="shared" si="60"/>
        <v>0.32168005988781601</v>
      </c>
      <c r="FY27">
        <f t="shared" si="61"/>
        <v>0.50651042467359619</v>
      </c>
      <c r="FZ27">
        <f t="shared" si="62"/>
        <v>0.64221079432517614</v>
      </c>
      <c r="GA27">
        <f t="shared" si="63"/>
        <v>0.64218987937459004</v>
      </c>
      <c r="GB27">
        <f t="shared" si="64"/>
        <v>0.27858939755432732</v>
      </c>
      <c r="GC27">
        <f t="shared" si="65"/>
        <v>0.21553972578432395</v>
      </c>
      <c r="GD27">
        <f t="shared" si="66"/>
        <v>0.11317059496596667</v>
      </c>
      <c r="GE27">
        <f t="shared" si="67"/>
        <v>-0.1467298815769861</v>
      </c>
      <c r="GF27">
        <f t="shared" si="68"/>
        <v>1.5615797046744211</v>
      </c>
      <c r="GG27">
        <f t="shared" si="69"/>
        <v>0.41345953613927261</v>
      </c>
      <c r="GH27">
        <f t="shared" si="70"/>
        <v>1.3088094195632787</v>
      </c>
      <c r="GI27">
        <f t="shared" si="71"/>
        <v>2.3069782694479523E-2</v>
      </c>
      <c r="GJ27">
        <f t="shared" si="72"/>
        <v>0.97530964867824943</v>
      </c>
      <c r="GK27">
        <f t="shared" si="73"/>
        <v>0.44055013262798082</v>
      </c>
      <c r="GL27">
        <f t="shared" si="74"/>
        <v>-1.0882701100309256</v>
      </c>
      <c r="GM27">
        <f t="shared" si="75"/>
        <v>0.94851930281164532</v>
      </c>
      <c r="GN27">
        <f t="shared" si="76"/>
        <v>0.92385984696721546</v>
      </c>
      <c r="GO27">
        <f t="shared" si="77"/>
        <v>-8.1489768883502289E-2</v>
      </c>
      <c r="GP27">
        <f t="shared" si="78"/>
        <v>-0.28344996753035628</v>
      </c>
      <c r="GQ27">
        <f t="shared" si="79"/>
        <v>-2.7210463566687066E-2</v>
      </c>
      <c r="GR27">
        <f t="shared" si="80"/>
        <v>0.56078918715372261</v>
      </c>
      <c r="GS27">
        <f t="shared" si="81"/>
        <v>1.3515098226454458</v>
      </c>
      <c r="GT27">
        <f t="shared" si="82"/>
        <v>-0.42736043902285475</v>
      </c>
      <c r="GU27">
        <f t="shared" si="83"/>
        <v>-1.3376190702865702</v>
      </c>
      <c r="GV27">
        <f t="shared" si="84"/>
        <v>0.6730898634904402</v>
      </c>
      <c r="GW27">
        <f t="shared" si="85"/>
        <v>-1.503539908354105</v>
      </c>
      <c r="GX27">
        <f t="shared" si="86"/>
        <v>1.3389089650432977</v>
      </c>
      <c r="GY27">
        <f t="shared" si="87"/>
        <v>-0.44891046576811189</v>
      </c>
      <c r="GZ27">
        <f t="shared" si="88"/>
        <v>-0.23211078718468975</v>
      </c>
      <c r="HA27">
        <f t="shared" si="89"/>
        <v>7.7730005217198347E-2</v>
      </c>
      <c r="HB27">
        <f t="shared" si="90"/>
        <v>-0.58924948877229022</v>
      </c>
      <c r="HC27">
        <f t="shared" si="91"/>
        <v>0.56552987618522099</v>
      </c>
      <c r="HD27">
        <f t="shared" si="92"/>
        <v>0.64490053174229189</v>
      </c>
      <c r="HE27">
        <f t="shared" si="93"/>
        <v>0.11394928763349366</v>
      </c>
      <c r="HF27">
        <f t="shared" si="94"/>
        <v>0.53373073978220897</v>
      </c>
      <c r="HG27">
        <f t="shared" si="95"/>
        <v>0.55146054154859991</v>
      </c>
      <c r="HH27">
        <f t="shared" si="96"/>
        <v>0.34298016550944643</v>
      </c>
      <c r="HI27">
        <f t="shared" si="97"/>
        <v>0.59079951301961808</v>
      </c>
      <c r="HJ27">
        <f t="shared" si="98"/>
        <v>6.6909947887165075E-2</v>
      </c>
      <c r="HK27">
        <f t="shared" si="99"/>
        <v>0.6398703548036746</v>
      </c>
      <c r="HL27">
        <f t="shared" si="100"/>
        <v>0.33412070776769515</v>
      </c>
      <c r="HM27">
        <f t="shared" si="101"/>
        <v>0.23965005743342294</v>
      </c>
      <c r="HN27">
        <f t="shared" si="102"/>
        <v>0.48322096225091415</v>
      </c>
      <c r="HO27">
        <f t="shared" si="103"/>
        <v>1.4031991764090628</v>
      </c>
      <c r="HP27">
        <f t="shared" si="104"/>
        <v>-0.25660998837406446</v>
      </c>
      <c r="HQ27">
        <f t="shared" si="105"/>
        <v>1.4381485815977064</v>
      </c>
      <c r="HR27">
        <f t="shared" si="106"/>
        <v>0.42564963234081937</v>
      </c>
      <c r="HS27">
        <f t="shared" si="107"/>
        <v>0.44107993543822099</v>
      </c>
      <c r="HT27">
        <f t="shared" si="108"/>
        <v>1.2769593231610992</v>
      </c>
      <c r="HU27">
        <f t="shared" si="109"/>
        <v>5.8833374777717591</v>
      </c>
      <c r="HV27">
        <f t="shared" si="110"/>
        <v>-1.3589863452490324E-2</v>
      </c>
      <c r="HW27">
        <f t="shared" si="111"/>
        <v>0.96737933477587756</v>
      </c>
      <c r="HX27">
        <f t="shared" si="112"/>
        <v>0.66894016860069161</v>
      </c>
      <c r="HY27">
        <f t="shared" si="113"/>
        <v>-0.18932942746731529</v>
      </c>
      <c r="HZ27">
        <f t="shared" si="114"/>
        <v>0.28636963583848901</v>
      </c>
      <c r="IA27">
        <f t="shared" si="115"/>
        <v>0.49413042802249441</v>
      </c>
      <c r="IB27">
        <f t="shared" si="116"/>
        <v>0.61648025396405826</v>
      </c>
      <c r="IC27">
        <f t="shared" si="117"/>
        <v>3.5479587372533001</v>
      </c>
    </row>
    <row r="28" spans="1:237">
      <c r="A28">
        <v>5000000.2435706202</v>
      </c>
      <c r="B28">
        <v>4999995.6687042704</v>
      </c>
      <c r="C28">
        <v>4999998.9409556901</v>
      </c>
      <c r="D28">
        <v>4999995.6795338998</v>
      </c>
      <c r="E28">
        <v>4999996.0575109199</v>
      </c>
      <c r="F28">
        <v>4999995.1369891101</v>
      </c>
      <c r="G28">
        <v>4999998.7783600697</v>
      </c>
      <c r="H28">
        <v>4999998.6610932499</v>
      </c>
      <c r="I28">
        <v>4999998.69531292</v>
      </c>
      <c r="J28">
        <v>4999999.6417914703</v>
      </c>
      <c r="K28">
        <v>4999999.1206628699</v>
      </c>
      <c r="L28">
        <v>4999999.0844633197</v>
      </c>
      <c r="M28">
        <v>4999999.2921737703</v>
      </c>
      <c r="N28">
        <v>5000001.8621137897</v>
      </c>
      <c r="O28">
        <v>4999998.9785329197</v>
      </c>
      <c r="P28">
        <v>4999994.5155466804</v>
      </c>
      <c r="Q28">
        <v>4999998.3294615299</v>
      </c>
      <c r="R28">
        <v>4999997.9324188903</v>
      </c>
      <c r="S28">
        <v>4999994.8291893601</v>
      </c>
      <c r="T28">
        <v>4999998.1507862899</v>
      </c>
      <c r="U28">
        <v>4999997.42325415</v>
      </c>
      <c r="V28">
        <v>4999997.8616214097</v>
      </c>
      <c r="W28">
        <v>4999999.9920438305</v>
      </c>
      <c r="X28">
        <v>5000000.76361275</v>
      </c>
      <c r="Y28">
        <v>4999995.1454950301</v>
      </c>
      <c r="Z28">
        <v>4999994.6820145603</v>
      </c>
      <c r="AA28">
        <v>4999994.4471124001</v>
      </c>
      <c r="AB28">
        <v>2499999.1245575501</v>
      </c>
      <c r="AC28">
        <v>4999995.2841807501</v>
      </c>
      <c r="AD28">
        <v>4999999.0083650202</v>
      </c>
      <c r="AE28">
        <v>5000000.4071674896</v>
      </c>
      <c r="AF28">
        <v>4999998.6124548502</v>
      </c>
      <c r="AG28">
        <v>4999995.4754312504</v>
      </c>
      <c r="AH28">
        <v>4999995.6144147301</v>
      </c>
      <c r="AI28">
        <v>4999999.1220820099</v>
      </c>
      <c r="AJ28">
        <v>4999998.32990395</v>
      </c>
      <c r="AK28">
        <v>4999998.3556620004</v>
      </c>
      <c r="AL28">
        <v>4999994.5949449996</v>
      </c>
      <c r="AM28">
        <v>4999999.0776401702</v>
      </c>
      <c r="AN28">
        <v>4999998.1128732003</v>
      </c>
      <c r="AO28">
        <v>4999994.7839665804</v>
      </c>
      <c r="AP28">
        <v>4999994.9345829003</v>
      </c>
      <c r="AQ28">
        <v>4999999.2906792704</v>
      </c>
      <c r="AR28">
        <v>4999998.8602633299</v>
      </c>
      <c r="AS28">
        <v>4999994.3626651401</v>
      </c>
      <c r="AT28">
        <v>4999999.4180022404</v>
      </c>
      <c r="AU28">
        <v>4999994.8416875703</v>
      </c>
      <c r="AV28">
        <v>4999999.5001347503</v>
      </c>
      <c r="AW28">
        <v>4999999.1901694201</v>
      </c>
      <c r="AX28">
        <v>4999998.93535644</v>
      </c>
      <c r="AY28">
        <v>4999998.0881427499</v>
      </c>
      <c r="AZ28">
        <v>4999995.15778773</v>
      </c>
      <c r="BA28">
        <v>4999999.9297695803</v>
      </c>
      <c r="BB28">
        <v>4999999.1046149004</v>
      </c>
      <c r="BC28">
        <v>4999999.16409624</v>
      </c>
      <c r="BD28">
        <v>4999997.7639790801</v>
      </c>
      <c r="BE28">
        <v>4999995.4025239497</v>
      </c>
      <c r="BF28">
        <v>4999995.7590875104</v>
      </c>
      <c r="BG28">
        <v>4999998.2982905796</v>
      </c>
      <c r="BH28">
        <v>4999995.1616182001</v>
      </c>
      <c r="BI28">
        <v>4999996.0725921895</v>
      </c>
      <c r="BJ28">
        <v>4999995.7247234704</v>
      </c>
      <c r="BK28">
        <v>4999999.0404992001</v>
      </c>
      <c r="BL28">
        <v>4999998.5314088902</v>
      </c>
      <c r="BM28">
        <v>4999999.6046637101</v>
      </c>
      <c r="BN28">
        <v>4999999.9566227999</v>
      </c>
      <c r="BO28">
        <v>4999999.6607697504</v>
      </c>
      <c r="BP28">
        <v>5000001.6703472203</v>
      </c>
      <c r="BQ28">
        <v>5000002.2926085899</v>
      </c>
      <c r="BR28">
        <v>5000002.0884154104</v>
      </c>
      <c r="BS28">
        <v>5000001.9074879102</v>
      </c>
      <c r="BT28">
        <v>5000001.1413702304</v>
      </c>
      <c r="BU28">
        <v>4999998.9120429801</v>
      </c>
      <c r="BV28">
        <v>4999999.4301773896</v>
      </c>
      <c r="BW28">
        <v>5000000.75554239</v>
      </c>
      <c r="BX28">
        <v>5000000.2166619198</v>
      </c>
      <c r="BY28">
        <v>5000001.5382902902</v>
      </c>
      <c r="BZ28">
        <v>4999998.6008729199</v>
      </c>
      <c r="CA28">
        <v>4999997.8124527903</v>
      </c>
      <c r="CB28">
        <v>5000001.6222659601</v>
      </c>
      <c r="CC28">
        <v>5000001.3033179501</v>
      </c>
      <c r="CD28">
        <v>5000002.4261468695</v>
      </c>
      <c r="CE28">
        <v>5000001.5987832397</v>
      </c>
      <c r="CF28">
        <v>5000001.8150610495</v>
      </c>
      <c r="CG28">
        <v>5000000.9782268303</v>
      </c>
      <c r="CH28">
        <v>5000001.55136979</v>
      </c>
      <c r="CI28">
        <v>5000000.5977916997</v>
      </c>
      <c r="CJ28">
        <v>4999998.7960898504</v>
      </c>
      <c r="CK28">
        <v>5000002.5411722399</v>
      </c>
      <c r="CL28">
        <v>5000001.4150781501</v>
      </c>
      <c r="CM28">
        <v>4999999.3355198698</v>
      </c>
      <c r="CN28">
        <v>4999995.1392445397</v>
      </c>
      <c r="CO28">
        <v>4999995.2616983503</v>
      </c>
      <c r="CP28">
        <v>4999999.8428187799</v>
      </c>
      <c r="CQ28">
        <v>4999997.9085794603</v>
      </c>
      <c r="CR28">
        <v>4999997.9841236202</v>
      </c>
      <c r="CS28">
        <v>4999998.8441027896</v>
      </c>
      <c r="CT28">
        <v>4999999.3397007603</v>
      </c>
      <c r="CU28">
        <v>4999995.9115101201</v>
      </c>
      <c r="CV28">
        <v>4999994.7295313096</v>
      </c>
      <c r="CW28">
        <v>4999994.3695097901</v>
      </c>
      <c r="CX28">
        <v>4999994.62908132</v>
      </c>
      <c r="CY28">
        <v>5000001.18573617</v>
      </c>
      <c r="CZ28">
        <v>5000002.2322286498</v>
      </c>
      <c r="DA28">
        <v>5000002.3289741296</v>
      </c>
      <c r="DB28">
        <v>5000002.0503936401</v>
      </c>
      <c r="DC28">
        <v>5000000.2708339198</v>
      </c>
      <c r="DD28">
        <v>5000001.3404717799</v>
      </c>
      <c r="DE28">
        <v>5000001.97315659</v>
      </c>
      <c r="DF28">
        <v>4999998.3650646396</v>
      </c>
      <c r="DG28">
        <v>5000001.6788314404</v>
      </c>
      <c r="DH28">
        <v>4999999.7447596602</v>
      </c>
      <c r="DI28">
        <v>5000001.84976405</v>
      </c>
      <c r="DJ28">
        <v>4999999.1039382201</v>
      </c>
      <c r="DK28">
        <v>4999995.2217714703</v>
      </c>
      <c r="DL28">
        <v>4999995.2242588801</v>
      </c>
      <c r="DM28">
        <v>5000001.7282616803</v>
      </c>
      <c r="DQ28">
        <f t="shared" si="118"/>
        <v>0.16740056802509173</v>
      </c>
      <c r="DR28">
        <f t="shared" si="2"/>
        <v>0.53965067678364487</v>
      </c>
      <c r="DS28">
        <f t="shared" si="3"/>
        <v>7.2940268171768907E-2</v>
      </c>
      <c r="DT28">
        <f t="shared" si="4"/>
        <v>-3.5020553034042987E-2</v>
      </c>
      <c r="DU28">
        <f t="shared" si="5"/>
        <v>0.10319993586819527</v>
      </c>
      <c r="DV28">
        <f t="shared" si="6"/>
        <v>0.25616052330339384</v>
      </c>
      <c r="DW28">
        <f t="shared" si="7"/>
        <v>6.061980119357039E-2</v>
      </c>
      <c r="DX28">
        <f t="shared" si="8"/>
        <v>0.86930044936997064</v>
      </c>
      <c r="DY28">
        <f t="shared" si="9"/>
        <v>0.54647974034446067</v>
      </c>
      <c r="DZ28">
        <f t="shared" si="10"/>
        <v>6.1590228917658564E-2</v>
      </c>
      <c r="EA28">
        <f t="shared" si="11"/>
        <v>0.28172978499702178</v>
      </c>
      <c r="EB28">
        <f t="shared" si="12"/>
        <v>-0.10238030937196893</v>
      </c>
      <c r="EC28">
        <f t="shared" si="13"/>
        <v>0.48353064204478108</v>
      </c>
      <c r="ED28">
        <f t="shared" si="14"/>
        <v>-2.3907041586841539E-3</v>
      </c>
      <c r="EE28">
        <f t="shared" si="15"/>
        <v>0.63679007792130482</v>
      </c>
      <c r="EF28">
        <f t="shared" si="16"/>
        <v>0.47064065407727357</v>
      </c>
      <c r="EG28">
        <f t="shared" si="17"/>
        <v>0.33274024668411406</v>
      </c>
      <c r="EH28">
        <f t="shared" si="18"/>
        <v>0.41750090700748277</v>
      </c>
      <c r="EI28">
        <f t="shared" si="19"/>
        <v>0.33341010124437509</v>
      </c>
      <c r="EJ28">
        <f t="shared" si="20"/>
        <v>0.34130004752482779</v>
      </c>
      <c r="EK28">
        <f t="shared" si="21"/>
        <v>0.42981024633721748</v>
      </c>
      <c r="EL28">
        <f t="shared" si="22"/>
        <v>-0.15472999871609064</v>
      </c>
      <c r="EM28">
        <f t="shared" si="23"/>
        <v>0.33374037648936683</v>
      </c>
      <c r="EN28">
        <f t="shared" si="24"/>
        <v>0.50345986848210256</v>
      </c>
      <c r="EO28">
        <f t="shared" si="25"/>
        <v>0.58421083643226035</v>
      </c>
      <c r="EP28">
        <f t="shared" si="26"/>
        <v>0.33178029481903676</v>
      </c>
      <c r="EQ28">
        <f t="shared" si="27"/>
        <v>0.11613046609368477</v>
      </c>
      <c r="ES28">
        <f t="shared" si="29"/>
        <v>1.0875212974870023</v>
      </c>
      <c r="ET28">
        <f t="shared" si="30"/>
        <v>0.65097039445903471</v>
      </c>
      <c r="EU28">
        <f t="shared" si="31"/>
        <v>0.56055928678529987</v>
      </c>
      <c r="EV28">
        <f t="shared" si="32"/>
        <v>0.25715034141957066</v>
      </c>
      <c r="EW28">
        <f t="shared" si="33"/>
        <v>2.4219996792575579E-2</v>
      </c>
      <c r="EX28">
        <f t="shared" si="34"/>
        <v>0.31306063277711599</v>
      </c>
      <c r="EY28">
        <f t="shared" si="35"/>
        <v>0.38990012699839088</v>
      </c>
      <c r="EZ28">
        <f t="shared" si="36"/>
        <v>0.18365035380564165</v>
      </c>
      <c r="FA28">
        <f t="shared" si="37"/>
        <v>0.20313083356078415</v>
      </c>
      <c r="FB28">
        <f t="shared" si="38"/>
        <v>0.33988002178504251</v>
      </c>
      <c r="FC28">
        <f t="shared" si="39"/>
        <v>0.2607601244605452</v>
      </c>
      <c r="FD28">
        <f t="shared" si="40"/>
        <v>0.29205076245036693</v>
      </c>
      <c r="FE28">
        <f t="shared" si="41"/>
        <v>1.0930013137973911E-2</v>
      </c>
      <c r="FF28">
        <f t="shared" si="42"/>
        <v>1.1514818788089369</v>
      </c>
      <c r="FG28">
        <f t="shared" si="43"/>
        <v>8.1600632920194829E-2</v>
      </c>
      <c r="FH28">
        <f t="shared" si="44"/>
        <v>0.36211040677229467</v>
      </c>
      <c r="FI28">
        <f t="shared" si="45"/>
        <v>0.42238040955327655</v>
      </c>
      <c r="FJ28">
        <f t="shared" si="46"/>
        <v>0.56322018658845519</v>
      </c>
      <c r="FK28">
        <f t="shared" si="47"/>
        <v>0.31857039119553893</v>
      </c>
      <c r="FL28">
        <f t="shared" si="48"/>
        <v>5.6279828811112986E-2</v>
      </c>
      <c r="FM28">
        <f t="shared" si="49"/>
        <v>0.18141980428038967</v>
      </c>
      <c r="FN28">
        <f t="shared" si="50"/>
        <v>0.26866054296445541</v>
      </c>
      <c r="FO28">
        <f t="shared" si="51"/>
        <v>-4.1499749793150785E-3</v>
      </c>
      <c r="FP28">
        <f t="shared" si="52"/>
        <v>0.49257046753078165</v>
      </c>
      <c r="FQ28">
        <f t="shared" si="53"/>
        <v>0.45172032607403201</v>
      </c>
      <c r="FR28">
        <f t="shared" si="54"/>
        <v>-0.13238939033113159</v>
      </c>
      <c r="FS28">
        <f t="shared" si="55"/>
        <v>0.3946498696474699</v>
      </c>
      <c r="FT28">
        <f t="shared" si="56"/>
        <v>0.78697072157826709</v>
      </c>
      <c r="FU28">
        <f t="shared" si="57"/>
        <v>0.69236073984859703</v>
      </c>
      <c r="FV28">
        <f t="shared" si="58"/>
        <v>0.49062114849184713</v>
      </c>
      <c r="FW28">
        <f t="shared" si="59"/>
        <v>0.548859313725926</v>
      </c>
      <c r="FX28">
        <f t="shared" si="60"/>
        <v>0.16888992440756137</v>
      </c>
      <c r="FY28">
        <f t="shared" si="61"/>
        <v>0.6519896443767712</v>
      </c>
      <c r="FZ28">
        <f t="shared" si="62"/>
        <v>0.52150104088058413</v>
      </c>
      <c r="GA28">
        <f t="shared" si="63"/>
        <v>0.79762019634921399</v>
      </c>
      <c r="GB28">
        <f t="shared" si="64"/>
        <v>0.27087990701682485</v>
      </c>
      <c r="GC28">
        <f t="shared" si="65"/>
        <v>0.20019991044434107</v>
      </c>
      <c r="GD28">
        <f t="shared" si="66"/>
        <v>0.31755026707397183</v>
      </c>
      <c r="GE28">
        <f t="shared" si="67"/>
        <v>-0.29732940871380953</v>
      </c>
      <c r="GF28">
        <f t="shared" si="68"/>
        <v>1.6815498447306523</v>
      </c>
      <c r="GG28">
        <f t="shared" si="69"/>
        <v>0.50164922426929692</v>
      </c>
      <c r="GH28">
        <f t="shared" si="70"/>
        <v>1.4589897786489245</v>
      </c>
      <c r="GI28">
        <f t="shared" si="71"/>
        <v>-5.5089571916509331E-2</v>
      </c>
      <c r="GJ28">
        <f t="shared" si="72"/>
        <v>0.91759001395918249</v>
      </c>
      <c r="GK28">
        <f t="shared" si="73"/>
        <v>0.45031039533457939</v>
      </c>
      <c r="GL28">
        <f t="shared" si="74"/>
        <v>-0.94421032383117909</v>
      </c>
      <c r="GM28">
        <f t="shared" si="75"/>
        <v>0.97625967283275328</v>
      </c>
      <c r="GN28">
        <f t="shared" si="76"/>
        <v>0.94809006534562779</v>
      </c>
      <c r="GO28">
        <f t="shared" si="77"/>
        <v>-0.11003945362417089</v>
      </c>
      <c r="GP28">
        <f t="shared" si="78"/>
        <v>-0.27375024020203692</v>
      </c>
      <c r="GQ28">
        <f t="shared" si="79"/>
        <v>-0.12644013333565057</v>
      </c>
      <c r="GR28">
        <f t="shared" si="80"/>
        <v>0.5071096340090937</v>
      </c>
      <c r="GS28">
        <f t="shared" si="81"/>
        <v>1.3406496729307884</v>
      </c>
      <c r="GT28">
        <f t="shared" si="82"/>
        <v>-0.42101068479074838</v>
      </c>
      <c r="GU28">
        <f t="shared" si="83"/>
        <v>-1.3939594114070277</v>
      </c>
      <c r="GV28">
        <f t="shared" si="84"/>
        <v>0.6782689464485091</v>
      </c>
      <c r="GW28">
        <f t="shared" si="85"/>
        <v>-1.5315596738434663</v>
      </c>
      <c r="GX28">
        <f t="shared" si="86"/>
        <v>1.2471392609592715</v>
      </c>
      <c r="GY28">
        <f t="shared" si="87"/>
        <v>-0.46338042287856751</v>
      </c>
      <c r="GZ28">
        <f t="shared" si="88"/>
        <v>-0.1531299572296784</v>
      </c>
      <c r="HA28">
        <f t="shared" si="89"/>
        <v>-1.8809912479592569E-2</v>
      </c>
      <c r="HB28">
        <f t="shared" si="90"/>
        <v>-0.55372978715559484</v>
      </c>
      <c r="HC28">
        <f t="shared" si="91"/>
        <v>0.68136965607147582</v>
      </c>
      <c r="HD28">
        <f t="shared" si="92"/>
        <v>0.5706302781740471</v>
      </c>
      <c r="HE28">
        <f t="shared" si="93"/>
        <v>-4.7340102652168467E-2</v>
      </c>
      <c r="HF28">
        <f t="shared" si="94"/>
        <v>0.37387014613466663</v>
      </c>
      <c r="HG28">
        <f t="shared" si="95"/>
        <v>0.58621099531486398</v>
      </c>
      <c r="HH28">
        <f t="shared" si="96"/>
        <v>0.43052079753475897</v>
      </c>
      <c r="HI28">
        <f t="shared" si="97"/>
        <v>0.59574949364862295</v>
      </c>
      <c r="HJ28">
        <f t="shared" si="98"/>
        <v>2.788007627568306E-2</v>
      </c>
      <c r="HK28">
        <f t="shared" si="99"/>
        <v>0.62937061551052242</v>
      </c>
      <c r="HL28">
        <f t="shared" si="100"/>
        <v>0.39918017744658224</v>
      </c>
      <c r="HM28">
        <f t="shared" si="101"/>
        <v>0.39137012628242951</v>
      </c>
      <c r="HN28">
        <f t="shared" si="102"/>
        <v>0.55126066867924473</v>
      </c>
      <c r="HO28">
        <f t="shared" si="103"/>
        <v>1.3813596672074753</v>
      </c>
      <c r="HP28">
        <f t="shared" si="104"/>
        <v>-0.29283003845102706</v>
      </c>
      <c r="HQ28">
        <f t="shared" si="105"/>
        <v>1.516108626706447</v>
      </c>
      <c r="HR28">
        <f t="shared" si="106"/>
        <v>0.39433951154196678</v>
      </c>
      <c r="HS28">
        <f t="shared" si="107"/>
        <v>0.64346935848147135</v>
      </c>
      <c r="HT28">
        <f t="shared" si="108"/>
        <v>1.5154691080041376</v>
      </c>
      <c r="HU28">
        <f t="shared" si="109"/>
        <v>5.9753278975644619</v>
      </c>
      <c r="HV28">
        <f t="shared" si="110"/>
        <v>-3.0901293130045841E-3</v>
      </c>
      <c r="HW28">
        <f t="shared" si="111"/>
        <v>0.90427014433073383</v>
      </c>
      <c r="HX28">
        <f t="shared" si="112"/>
        <v>0.79307057299204731</v>
      </c>
      <c r="HY28">
        <f t="shared" si="113"/>
        <v>-0.15544978738287477</v>
      </c>
      <c r="HZ28">
        <f t="shared" si="114"/>
        <v>0.29196967948357588</v>
      </c>
      <c r="IA28">
        <f t="shared" si="115"/>
        <v>0.40766076961833786</v>
      </c>
      <c r="IB28">
        <f t="shared" si="116"/>
        <v>0.75484046179205233</v>
      </c>
      <c r="IC28">
        <f t="shared" si="117"/>
        <v>3.687219353802492</v>
      </c>
    </row>
    <row r="29" spans="1:237">
      <c r="A29">
        <v>5000000.2435381897</v>
      </c>
      <c r="B29">
        <v>4999995.66868525</v>
      </c>
      <c r="C29">
        <v>4999998.9409848303</v>
      </c>
      <c r="D29">
        <v>4999995.6795027498</v>
      </c>
      <c r="E29">
        <v>4999996.0576137099</v>
      </c>
      <c r="F29">
        <v>4999995.1369145196</v>
      </c>
      <c r="G29">
        <v>4999998.7782095997</v>
      </c>
      <c r="H29">
        <v>4999998.6613203604</v>
      </c>
      <c r="I29">
        <v>4999998.6954005696</v>
      </c>
      <c r="J29">
        <v>4999999.6417203099</v>
      </c>
      <c r="K29">
        <v>4999999.1205386501</v>
      </c>
      <c r="L29">
        <v>4999999.0844233297</v>
      </c>
      <c r="M29">
        <v>4999999.2921641404</v>
      </c>
      <c r="N29">
        <v>5000001.8621557197</v>
      </c>
      <c r="O29">
        <v>4999998.9785829699</v>
      </c>
      <c r="P29">
        <v>4999994.5154627096</v>
      </c>
      <c r="Q29">
        <v>4999998.3293803995</v>
      </c>
      <c r="R29">
        <v>4999997.9323106799</v>
      </c>
      <c r="S29">
        <v>4999994.8290979397</v>
      </c>
      <c r="T29">
        <v>4999998.1508857803</v>
      </c>
      <c r="U29">
        <v>4999997.4230838995</v>
      </c>
      <c r="V29">
        <v>4999997.8616054496</v>
      </c>
      <c r="W29">
        <v>4999999.9920127001</v>
      </c>
      <c r="X29">
        <v>5000000.7634417098</v>
      </c>
      <c r="Y29">
        <v>4999995.1454851804</v>
      </c>
      <c r="Z29">
        <v>4999994.6820355197</v>
      </c>
      <c r="AA29">
        <v>4999994.4470972996</v>
      </c>
      <c r="AB29">
        <v>4999998.2492200304</v>
      </c>
      <c r="AC29">
        <v>4999995.2842119299</v>
      </c>
      <c r="AD29">
        <v>4999999.0082629798</v>
      </c>
      <c r="AE29">
        <v>5000000.4072254803</v>
      </c>
      <c r="AF29">
        <v>4999998.6124955304</v>
      </c>
      <c r="AG29">
        <v>4999995.4755026102</v>
      </c>
      <c r="AH29">
        <v>4999995.6143470705</v>
      </c>
      <c r="AI29">
        <v>4999999.1222057296</v>
      </c>
      <c r="AJ29">
        <v>4999998.32974442</v>
      </c>
      <c r="AK29">
        <v>4999998.3556997599</v>
      </c>
      <c r="AL29">
        <v>4999994.5949100005</v>
      </c>
      <c r="AM29">
        <v>4999999.0775382901</v>
      </c>
      <c r="AN29">
        <v>4999998.1128455</v>
      </c>
      <c r="AO29">
        <v>4999994.78391454</v>
      </c>
      <c r="AP29">
        <v>4999994.9345020503</v>
      </c>
      <c r="AQ29">
        <v>4999999.29058671</v>
      </c>
      <c r="AR29">
        <v>4999998.8604411501</v>
      </c>
      <c r="AS29">
        <v>4999994.36249795</v>
      </c>
      <c r="AT29">
        <v>4999999.4180295402</v>
      </c>
      <c r="AU29">
        <v>4999994.8418083703</v>
      </c>
      <c r="AV29">
        <v>4999999.50012514</v>
      </c>
      <c r="AW29">
        <v>4999999.1903173598</v>
      </c>
      <c r="AX29">
        <v>4999998.9353393801</v>
      </c>
      <c r="AY29">
        <v>4999998.0882147402</v>
      </c>
      <c r="AZ29">
        <v>4999995.1579098804</v>
      </c>
      <c r="BA29">
        <v>4999999.9298975198</v>
      </c>
      <c r="BB29">
        <v>4999999.1046013003</v>
      </c>
      <c r="BC29">
        <v>4999999.1639638096</v>
      </c>
      <c r="BD29">
        <v>4999997.7640124997</v>
      </c>
      <c r="BE29">
        <v>4999995.4024516204</v>
      </c>
      <c r="BF29">
        <v>4999995.7591672596</v>
      </c>
      <c r="BG29">
        <v>4999998.2981398199</v>
      </c>
      <c r="BH29">
        <v>4999995.1617560899</v>
      </c>
      <c r="BI29">
        <v>4999996.0725122802</v>
      </c>
      <c r="BJ29">
        <v>4999995.7247915398</v>
      </c>
      <c r="BK29">
        <v>4999999.0403647302</v>
      </c>
      <c r="BL29">
        <v>4999998.5313189002</v>
      </c>
      <c r="BM29">
        <v>4999999.6047271201</v>
      </c>
      <c r="BN29">
        <v>4999999.9565423401</v>
      </c>
      <c r="BO29">
        <v>4999999.6609797804</v>
      </c>
      <c r="BP29">
        <v>5000001.6703638602</v>
      </c>
      <c r="BQ29">
        <v>5000002.2925895797</v>
      </c>
      <c r="BR29">
        <v>5000002.0884242496</v>
      </c>
      <c r="BS29">
        <v>5000001.9075739002</v>
      </c>
      <c r="BT29">
        <v>5000001.1414449196</v>
      </c>
      <c r="BU29">
        <v>4999998.9120076196</v>
      </c>
      <c r="BV29">
        <v>4999999.4302271297</v>
      </c>
      <c r="BW29">
        <v>5000000.7556282897</v>
      </c>
      <c r="BX29">
        <v>5000000.2167281704</v>
      </c>
      <c r="BY29">
        <v>5000001.5383082703</v>
      </c>
      <c r="BZ29">
        <v>4999998.6008403096</v>
      </c>
      <c r="CA29">
        <v>4999997.8125689998</v>
      </c>
      <c r="CB29">
        <v>5000001.62218937</v>
      </c>
      <c r="CC29">
        <v>5000001.3034572797</v>
      </c>
      <c r="CD29">
        <v>5000002.4260656899</v>
      </c>
      <c r="CE29">
        <v>5000001.5988670401</v>
      </c>
      <c r="CF29">
        <v>5000001.8151462302</v>
      </c>
      <c r="CG29">
        <v>5000000.9780760696</v>
      </c>
      <c r="CH29">
        <v>5000001.5515730903</v>
      </c>
      <c r="CI29">
        <v>5000000.5978459502</v>
      </c>
      <c r="CJ29">
        <v>4999998.7959507797</v>
      </c>
      <c r="CK29">
        <v>5000002.5411526803</v>
      </c>
      <c r="CL29">
        <v>5000001.4149278803</v>
      </c>
      <c r="CM29">
        <v>4999999.33558896</v>
      </c>
      <c r="CN29">
        <v>4999995.1393259903</v>
      </c>
      <c r="CO29">
        <v>4999995.2618500302</v>
      </c>
      <c r="CP29">
        <v>4999999.8430312602</v>
      </c>
      <c r="CQ29">
        <v>4999997.9085472804</v>
      </c>
      <c r="CR29">
        <v>4999997.9840430496</v>
      </c>
      <c r="CS29">
        <v>4999998.84410387</v>
      </c>
      <c r="CT29">
        <v>4999999.3398843398</v>
      </c>
      <c r="CU29">
        <v>4999995.9115994601</v>
      </c>
      <c r="CV29">
        <v>4999994.7296861401</v>
      </c>
      <c r="CW29">
        <v>4999994.3693884201</v>
      </c>
      <c r="CX29">
        <v>4999994.6290578796</v>
      </c>
      <c r="CY29">
        <v>5000001.1858170098</v>
      </c>
      <c r="CZ29">
        <v>5000002.2321858602</v>
      </c>
      <c r="DA29">
        <v>5000002.32898679</v>
      </c>
      <c r="DB29">
        <v>5000002.0503353802</v>
      </c>
      <c r="DC29">
        <v>5000000.27082422</v>
      </c>
      <c r="DD29">
        <v>5000001.3404804897</v>
      </c>
      <c r="DE29">
        <v>5000001.9736015797</v>
      </c>
      <c r="DF29">
        <v>4999998.3650685502</v>
      </c>
      <c r="DG29">
        <v>5000001.6790008899</v>
      </c>
      <c r="DH29">
        <v>4999999.7447101399</v>
      </c>
      <c r="DI29">
        <v>5000001.8497669697</v>
      </c>
      <c r="DJ29">
        <v>4999999.1040681303</v>
      </c>
      <c r="DK29">
        <v>4999995.2216367899</v>
      </c>
      <c r="DL29">
        <v>4999995.2243011603</v>
      </c>
      <c r="DM29">
        <v>5000001.7409889903</v>
      </c>
      <c r="DQ29">
        <f t="shared" si="118"/>
        <v>0.13497005491056982</v>
      </c>
      <c r="DR29">
        <f t="shared" si="2"/>
        <v>0.52063025936360952</v>
      </c>
      <c r="DS29">
        <f t="shared" si="3"/>
        <v>0.10208042638148147</v>
      </c>
      <c r="DT29">
        <f t="shared" si="4"/>
        <v>-6.6170526103469254E-2</v>
      </c>
      <c r="DU29">
        <f t="shared" si="5"/>
        <v>0.20599008948043887</v>
      </c>
      <c r="DV29">
        <f t="shared" si="6"/>
        <v>0.18156989442903607</v>
      </c>
      <c r="DW29">
        <f t="shared" si="7"/>
        <v>-8.9850298662634775E-2</v>
      </c>
      <c r="DX29">
        <f t="shared" si="8"/>
        <v>1.0964109706259995</v>
      </c>
      <c r="DY29">
        <f t="shared" si="9"/>
        <v>0.63412932468988292</v>
      </c>
      <c r="DZ29">
        <f t="shared" si="10"/>
        <v>-9.570271462497117E-3</v>
      </c>
      <c r="EA29">
        <f t="shared" si="11"/>
        <v>0.15750995814158877</v>
      </c>
      <c r="EB29">
        <f t="shared" si="12"/>
        <v>-0.14237037672503883</v>
      </c>
      <c r="EC29">
        <f t="shared" si="13"/>
        <v>0.47390076525906988</v>
      </c>
      <c r="ED29">
        <f t="shared" si="14"/>
        <v>3.9539285179951603E-2</v>
      </c>
      <c r="EE29">
        <f t="shared" si="15"/>
        <v>0.68684029463501928</v>
      </c>
      <c r="EF29">
        <f t="shared" si="16"/>
        <v>0.38666972466738569</v>
      </c>
      <c r="EG29">
        <f t="shared" si="17"/>
        <v>0.25160991612996914</v>
      </c>
      <c r="EH29">
        <f t="shared" si="18"/>
        <v>0.30929049230711286</v>
      </c>
      <c r="EI29">
        <f t="shared" si="19"/>
        <v>0.24198952012517166</v>
      </c>
      <c r="EJ29">
        <f t="shared" si="20"/>
        <v>0.44079048100588142</v>
      </c>
      <c r="EK29">
        <f t="shared" si="21"/>
        <v>0.25955973533154031</v>
      </c>
      <c r="EL29">
        <f t="shared" si="22"/>
        <v>-0.17069008050252163</v>
      </c>
      <c r="EM29">
        <f t="shared" si="23"/>
        <v>0.30260998805865624</v>
      </c>
      <c r="EN29">
        <f t="shared" si="24"/>
        <v>0.33241970979071284</v>
      </c>
      <c r="EO29">
        <f t="shared" si="25"/>
        <v>0.57436115931891485</v>
      </c>
      <c r="EP29">
        <f t="shared" si="26"/>
        <v>0.35273973165454486</v>
      </c>
      <c r="EQ29">
        <f t="shared" si="27"/>
        <v>0.10102998509826394</v>
      </c>
      <c r="ER29">
        <f t="shared" si="28"/>
        <v>0.56572092023385612</v>
      </c>
      <c r="ES29">
        <f t="shared" si="29"/>
        <v>1.1187010753769751</v>
      </c>
      <c r="ET29">
        <f t="shared" si="30"/>
        <v>0.54893001632064309</v>
      </c>
      <c r="EU29">
        <f t="shared" si="31"/>
        <v>0.61854994482300119</v>
      </c>
      <c r="EV29">
        <f t="shared" si="32"/>
        <v>0.29783052276998462</v>
      </c>
      <c r="EW29">
        <f t="shared" si="33"/>
        <v>9.557985967962955E-2</v>
      </c>
      <c r="EX29">
        <f t="shared" si="34"/>
        <v>0.24540091970415154</v>
      </c>
      <c r="EY29">
        <f t="shared" si="35"/>
        <v>0.51361983351083385</v>
      </c>
      <c r="EZ29">
        <f t="shared" si="36"/>
        <v>2.4120331417506264E-2</v>
      </c>
      <c r="FA29">
        <f t="shared" si="37"/>
        <v>0.24089038844542235</v>
      </c>
      <c r="FB29">
        <f t="shared" si="38"/>
        <v>0.30488088159415816</v>
      </c>
      <c r="FC29">
        <f t="shared" si="39"/>
        <v>0.15887993525628208</v>
      </c>
      <c r="FD29">
        <f t="shared" si="40"/>
        <v>0.26435042465715081</v>
      </c>
      <c r="FE29">
        <f t="shared" si="41"/>
        <v>-4.1110483975497984E-2</v>
      </c>
      <c r="FF29">
        <f t="shared" si="42"/>
        <v>1.070631821534946</v>
      </c>
      <c r="FG29">
        <f t="shared" si="43"/>
        <v>-1.095980561305728E-2</v>
      </c>
      <c r="FH29">
        <f t="shared" si="44"/>
        <v>0.53993066045788274</v>
      </c>
      <c r="FI29">
        <f t="shared" si="45"/>
        <v>0.25519012376523159</v>
      </c>
      <c r="FJ29">
        <f t="shared" si="46"/>
        <v>0.59052004839892558</v>
      </c>
      <c r="FK29">
        <f t="shared" si="47"/>
        <v>0.43937050433640512</v>
      </c>
      <c r="FL29">
        <f t="shared" si="48"/>
        <v>4.6669510202774829E-2</v>
      </c>
      <c r="FM29">
        <f t="shared" si="49"/>
        <v>0.32935948790206759</v>
      </c>
      <c r="FN29">
        <f t="shared" si="50"/>
        <v>0.25160057240917483</v>
      </c>
      <c r="FO29">
        <f t="shared" si="51"/>
        <v>6.7840356242874378E-2</v>
      </c>
      <c r="FP29">
        <f t="shared" si="52"/>
        <v>0.61472099207998598</v>
      </c>
      <c r="FQ29">
        <f t="shared" si="53"/>
        <v>0.57965983524786646</v>
      </c>
      <c r="FR29">
        <f t="shared" si="54"/>
        <v>-0.14598949632334779</v>
      </c>
      <c r="FS29">
        <f t="shared" si="55"/>
        <v>0.2622195026771863</v>
      </c>
      <c r="FT29">
        <f t="shared" si="56"/>
        <v>0.82039031579641131</v>
      </c>
      <c r="FU29">
        <f t="shared" si="57"/>
        <v>0.62003136821970883</v>
      </c>
      <c r="FV29">
        <f t="shared" si="58"/>
        <v>0.57037036820588827</v>
      </c>
      <c r="FW29">
        <f t="shared" si="59"/>
        <v>0.39809955798848773</v>
      </c>
      <c r="FX29">
        <f t="shared" si="60"/>
        <v>0.30677981559742551</v>
      </c>
      <c r="FY29">
        <f t="shared" si="61"/>
        <v>0.57208024205183172</v>
      </c>
      <c r="FZ29">
        <f t="shared" si="62"/>
        <v>0.58957053474693644</v>
      </c>
      <c r="GA29">
        <f t="shared" si="63"/>
        <v>0.66315022926452416</v>
      </c>
      <c r="GB29">
        <f t="shared" si="64"/>
        <v>0.18088990548545109</v>
      </c>
      <c r="GC29">
        <f t="shared" si="65"/>
        <v>0.26360994427580697</v>
      </c>
      <c r="GD29">
        <f t="shared" si="66"/>
        <v>0.23709051518208299</v>
      </c>
      <c r="GE29">
        <f t="shared" si="67"/>
        <v>-8.7299390094458557E-2</v>
      </c>
      <c r="GF29">
        <f t="shared" si="68"/>
        <v>1.6981897796180094</v>
      </c>
      <c r="GG29">
        <f t="shared" si="69"/>
        <v>0.48263907659090399</v>
      </c>
      <c r="GH29">
        <f t="shared" si="70"/>
        <v>1.4678289575152039</v>
      </c>
      <c r="GI29">
        <f t="shared" si="71"/>
        <v>3.0900339914421544E-2</v>
      </c>
      <c r="GJ29">
        <f t="shared" si="72"/>
        <v>0.99227927343970745</v>
      </c>
      <c r="GK29">
        <f t="shared" si="73"/>
        <v>0.41494993212426134</v>
      </c>
      <c r="GL29">
        <f t="shared" si="74"/>
        <v>-0.89447024210690407</v>
      </c>
      <c r="GM29">
        <f t="shared" si="75"/>
        <v>1.0621592662164525</v>
      </c>
      <c r="GN29">
        <f t="shared" si="76"/>
        <v>1.014340625155242</v>
      </c>
      <c r="GO29">
        <f t="shared" si="77"/>
        <v>-9.2059345530765321E-2</v>
      </c>
      <c r="GP29">
        <f t="shared" si="78"/>
        <v>-0.30636050927559461</v>
      </c>
      <c r="GQ29">
        <f t="shared" si="79"/>
        <v>-1.023058295786896E-2</v>
      </c>
      <c r="GR29">
        <f t="shared" si="80"/>
        <v>0.43051955295999433</v>
      </c>
      <c r="GS29">
        <f t="shared" si="81"/>
        <v>1.479979219102781</v>
      </c>
      <c r="GT29">
        <f t="shared" si="82"/>
        <v>-0.50219030893210748</v>
      </c>
      <c r="GU29">
        <f t="shared" si="83"/>
        <v>-1.3101590329622179</v>
      </c>
      <c r="GV29">
        <f t="shared" si="84"/>
        <v>0.76344954085794925</v>
      </c>
      <c r="GW29">
        <f t="shared" si="85"/>
        <v>-1.682320280035277</v>
      </c>
      <c r="GX29">
        <f t="shared" si="86"/>
        <v>1.4504394653891834</v>
      </c>
      <c r="GY29">
        <f t="shared" si="87"/>
        <v>-0.40912995807576452</v>
      </c>
      <c r="GZ29">
        <f t="shared" si="88"/>
        <v>-0.29220066548817764</v>
      </c>
      <c r="HA29">
        <f t="shared" si="89"/>
        <v>-3.836953925071715E-2</v>
      </c>
      <c r="HB29">
        <f t="shared" si="90"/>
        <v>-0.70399957334703689</v>
      </c>
      <c r="HC29">
        <f t="shared" si="91"/>
        <v>0.75045983046054987</v>
      </c>
      <c r="HD29">
        <f t="shared" si="92"/>
        <v>0.65208103577393162</v>
      </c>
      <c r="HE29">
        <f t="shared" si="93"/>
        <v>0.1043398922022593</v>
      </c>
      <c r="HF29">
        <f t="shared" si="94"/>
        <v>0.58635046690608472</v>
      </c>
      <c r="HG29">
        <f t="shared" si="95"/>
        <v>0.55403099293001901</v>
      </c>
      <c r="HH29">
        <f t="shared" si="96"/>
        <v>0.34995018646860887</v>
      </c>
      <c r="HI29">
        <f t="shared" si="97"/>
        <v>0.5968298280850568</v>
      </c>
      <c r="HJ29">
        <f t="shared" si="98"/>
        <v>0.21145961246067163</v>
      </c>
      <c r="HK29">
        <f t="shared" si="99"/>
        <v>0.7187106005126066</v>
      </c>
      <c r="HL29">
        <f t="shared" si="100"/>
        <v>0.55401085604966616</v>
      </c>
      <c r="HM29">
        <f t="shared" si="101"/>
        <v>0.27000003167441433</v>
      </c>
      <c r="HN29">
        <f t="shared" si="102"/>
        <v>0.52782018561677768</v>
      </c>
      <c r="HO29">
        <f t="shared" si="103"/>
        <v>1.4621993788580931</v>
      </c>
      <c r="HP29">
        <f t="shared" si="104"/>
        <v>-0.33561963503599651</v>
      </c>
      <c r="HQ29">
        <f t="shared" si="105"/>
        <v>1.5287690198924633</v>
      </c>
      <c r="HR29">
        <f t="shared" si="106"/>
        <v>0.33607972045082707</v>
      </c>
      <c r="HS29">
        <f t="shared" si="107"/>
        <v>0.63376963439100564</v>
      </c>
      <c r="HT29">
        <f t="shared" si="108"/>
        <v>1.524178834389553</v>
      </c>
      <c r="HU29">
        <f t="shared" si="109"/>
        <v>6.4203173739310451</v>
      </c>
      <c r="HV29">
        <f t="shared" si="110"/>
        <v>8.2049545652713649E-4</v>
      </c>
      <c r="HW29">
        <f t="shared" si="111"/>
        <v>1.0737195733043869</v>
      </c>
      <c r="HX29">
        <f t="shared" si="112"/>
        <v>0.74355028651882349</v>
      </c>
      <c r="HY29">
        <f t="shared" si="113"/>
        <v>-0.15253009219169547</v>
      </c>
      <c r="HZ29">
        <f t="shared" si="114"/>
        <v>0.42187988870578963</v>
      </c>
      <c r="IA29">
        <f t="shared" si="115"/>
        <v>0.27298022074017531</v>
      </c>
      <c r="IB29">
        <f t="shared" si="116"/>
        <v>0.79712068442470829</v>
      </c>
      <c r="IC29">
        <f t="shared" si="117"/>
        <v>16.414524913661332</v>
      </c>
    </row>
    <row r="30" spans="1:237">
      <c r="A30">
        <v>5000000.2434827099</v>
      </c>
      <c r="B30">
        <v>4999995.6687501697</v>
      </c>
      <c r="C30">
        <v>4999998.9409816395</v>
      </c>
      <c r="D30">
        <v>4999995.6796653904</v>
      </c>
      <c r="E30">
        <v>4999996.05761672</v>
      </c>
      <c r="F30">
        <v>4999995.1370435804</v>
      </c>
      <c r="G30">
        <v>4999998.7783251498</v>
      </c>
      <c r="H30">
        <v>4999998.6612843396</v>
      </c>
      <c r="I30">
        <v>4999998.69542439</v>
      </c>
      <c r="J30">
        <v>4999999.6418131301</v>
      </c>
      <c r="K30">
        <v>4999999.1205305597</v>
      </c>
      <c r="L30">
        <v>4999999.0843963297</v>
      </c>
      <c r="M30">
        <v>4999999.2921750201</v>
      </c>
      <c r="N30">
        <v>5000001.8621181399</v>
      </c>
      <c r="O30">
        <v>4999998.9786689598</v>
      </c>
      <c r="P30">
        <v>4999994.5154415099</v>
      </c>
      <c r="Q30">
        <v>4999998.3294112496</v>
      </c>
      <c r="R30">
        <v>4999997.9322899496</v>
      </c>
      <c r="S30">
        <v>4999994.8290566802</v>
      </c>
      <c r="T30">
        <v>4999998.1507562604</v>
      </c>
      <c r="U30">
        <v>4999997.4231998296</v>
      </c>
      <c r="V30">
        <v>4999997.8615067201</v>
      </c>
      <c r="W30">
        <v>4999999.9920890797</v>
      </c>
      <c r="X30">
        <v>5000000.7635881295</v>
      </c>
      <c r="Y30">
        <v>4999995.14540435</v>
      </c>
      <c r="Z30">
        <v>4999994.6821588902</v>
      </c>
      <c r="AA30">
        <v>4999994.4472360099</v>
      </c>
      <c r="AB30">
        <v>4999998.2491770796</v>
      </c>
      <c r="AC30">
        <v>4999995.2840807904</v>
      </c>
      <c r="AD30">
        <v>4999999.0083678802</v>
      </c>
      <c r="AE30">
        <v>5000000.4072136404</v>
      </c>
      <c r="AF30">
        <v>4999998.6124688601</v>
      </c>
      <c r="AG30">
        <v>4999995.4753860096</v>
      </c>
      <c r="AH30">
        <v>4999995.61444367</v>
      </c>
      <c r="AI30">
        <v>4999999.1221906403</v>
      </c>
      <c r="AJ30">
        <v>4999998.32984218</v>
      </c>
      <c r="AK30">
        <v>4999998.3554838197</v>
      </c>
      <c r="AL30">
        <v>4999994.5949422196</v>
      </c>
      <c r="AM30">
        <v>4999999.0775421197</v>
      </c>
      <c r="AN30">
        <v>4999998.1129200105</v>
      </c>
      <c r="AO30">
        <v>4999994.7839447102</v>
      </c>
      <c r="AP30">
        <v>4999994.9345919704</v>
      </c>
      <c r="AQ30">
        <v>4999999.2905146498</v>
      </c>
      <c r="AR30">
        <v>4999998.8601385904</v>
      </c>
      <c r="AS30">
        <v>4999994.3624742003</v>
      </c>
      <c r="AT30">
        <v>4999999.4179517897</v>
      </c>
      <c r="AU30">
        <v>4999994.8418047</v>
      </c>
      <c r="AV30">
        <v>4999999.5001548696</v>
      </c>
      <c r="AW30">
        <v>4999999.1902487203</v>
      </c>
      <c r="AX30">
        <v>4999998.9352707202</v>
      </c>
      <c r="AY30">
        <v>4999998.0882383501</v>
      </c>
      <c r="AZ30">
        <v>4999995.1578406403</v>
      </c>
      <c r="BA30">
        <v>4999999.92996033</v>
      </c>
      <c r="BB30">
        <v>4999999.1047654403</v>
      </c>
      <c r="BC30">
        <v>4999999.1640198603</v>
      </c>
      <c r="BD30">
        <v>4999997.7640271001</v>
      </c>
      <c r="BE30">
        <v>4999995.4024674799</v>
      </c>
      <c r="BF30">
        <v>4999995.7590302201</v>
      </c>
      <c r="BG30">
        <v>4999998.2984149596</v>
      </c>
      <c r="BH30">
        <v>4999995.1617921302</v>
      </c>
      <c r="BI30">
        <v>4999996.0726169804</v>
      </c>
      <c r="BJ30">
        <v>4999995.7247222196</v>
      </c>
      <c r="BK30">
        <v>4999999.0405055601</v>
      </c>
      <c r="BL30">
        <v>4999998.5313566802</v>
      </c>
      <c r="BM30">
        <v>4999999.6047926703</v>
      </c>
      <c r="BN30">
        <v>4999999.9565468496</v>
      </c>
      <c r="BO30">
        <v>4999999.6609604899</v>
      </c>
      <c r="BP30">
        <v>5000001.6705239797</v>
      </c>
      <c r="BQ30">
        <v>5000002.2925359402</v>
      </c>
      <c r="BR30">
        <v>5000002.0885593202</v>
      </c>
      <c r="BS30">
        <v>5000001.9075325802</v>
      </c>
      <c r="BT30">
        <v>5000001.1414323701</v>
      </c>
      <c r="BU30">
        <v>4999998.9119973397</v>
      </c>
      <c r="BV30">
        <v>4999999.43001776</v>
      </c>
      <c r="BW30">
        <v>5000000.75550998</v>
      </c>
      <c r="BX30">
        <v>5000000.2167519303</v>
      </c>
      <c r="BY30">
        <v>5000001.5383047201</v>
      </c>
      <c r="BZ30">
        <v>4999998.6007523397</v>
      </c>
      <c r="CA30">
        <v>4999997.8125462104</v>
      </c>
      <c r="CB30">
        <v>5000001.6220730804</v>
      </c>
      <c r="CC30">
        <v>5000001.30357577</v>
      </c>
      <c r="CD30">
        <v>5000002.4260903103</v>
      </c>
      <c r="CE30">
        <v>5000001.59884605</v>
      </c>
      <c r="CF30">
        <v>5000001.8152374299</v>
      </c>
      <c r="CG30">
        <v>5000000.9780389704</v>
      </c>
      <c r="CH30">
        <v>5000001.5516632497</v>
      </c>
      <c r="CI30">
        <v>5000000.5978126395</v>
      </c>
      <c r="CJ30">
        <v>4999998.7959965197</v>
      </c>
      <c r="CK30">
        <v>5000002.5410839701</v>
      </c>
      <c r="CL30">
        <v>5000001.4149337504</v>
      </c>
      <c r="CM30">
        <v>4999999.3356192503</v>
      </c>
      <c r="CN30">
        <v>4999995.1393594397</v>
      </c>
      <c r="CO30">
        <v>4999995.2618504995</v>
      </c>
      <c r="CP30">
        <v>4999999.8430251302</v>
      </c>
      <c r="CQ30">
        <v>4999997.9086727304</v>
      </c>
      <c r="CR30">
        <v>4999997.9841062399</v>
      </c>
      <c r="CS30">
        <v>4999998.8441078197</v>
      </c>
      <c r="CT30">
        <v>4999999.3398512602</v>
      </c>
      <c r="CU30">
        <v>4999995.9116319697</v>
      </c>
      <c r="CV30">
        <v>4999994.72956549</v>
      </c>
      <c r="CW30">
        <v>4999994.3693928998</v>
      </c>
      <c r="CX30">
        <v>4999994.6290755104</v>
      </c>
      <c r="CY30">
        <v>5000001.1858465904</v>
      </c>
      <c r="CZ30">
        <v>5000002.2323298296</v>
      </c>
      <c r="DA30">
        <v>5000002.3289117496</v>
      </c>
      <c r="DB30">
        <v>5000002.0504557099</v>
      </c>
      <c r="DC30">
        <v>5000000.2706087502</v>
      </c>
      <c r="DD30">
        <v>5000001.3405089099</v>
      </c>
      <c r="DE30">
        <v>5000001.9742673598</v>
      </c>
      <c r="DF30">
        <v>4999998.3650401104</v>
      </c>
      <c r="DG30">
        <v>5000001.6789691998</v>
      </c>
      <c r="DH30">
        <v>4999999.7447209302</v>
      </c>
      <c r="DI30">
        <v>5000001.8497443097</v>
      </c>
      <c r="DJ30">
        <v>4999999.1040898999</v>
      </c>
      <c r="DK30">
        <v>4999995.2218004102</v>
      </c>
      <c r="DL30">
        <v>4999995.2242455501</v>
      </c>
      <c r="DM30">
        <v>5000001.7422612999</v>
      </c>
      <c r="DQ30">
        <f t="shared" si="118"/>
        <v>7.9490240518944225E-2</v>
      </c>
      <c r="DR30">
        <f t="shared" si="2"/>
        <v>0.58555001831667242</v>
      </c>
      <c r="DS30">
        <f t="shared" si="3"/>
        <v>9.888971456498126E-2</v>
      </c>
      <c r="DT30">
        <f t="shared" si="4"/>
        <v>9.6470200927540606E-2</v>
      </c>
      <c r="DU30">
        <f t="shared" si="5"/>
        <v>0.20900012641506574</v>
      </c>
      <c r="DV30">
        <f t="shared" si="6"/>
        <v>0.31063083970566835</v>
      </c>
      <c r="DW30">
        <f t="shared" si="7"/>
        <v>2.5699852726018973E-2</v>
      </c>
      <c r="DX30">
        <f t="shared" si="8"/>
        <v>1.0603901977556429</v>
      </c>
      <c r="DY30">
        <f t="shared" si="9"/>
        <v>0.65794976839907149</v>
      </c>
      <c r="DZ30">
        <f t="shared" si="10"/>
        <v>8.3249999587500484E-2</v>
      </c>
      <c r="EA30">
        <f t="shared" si="11"/>
        <v>0.1494195575126103</v>
      </c>
      <c r="EB30">
        <f t="shared" si="12"/>
        <v>-0.16937035442905729</v>
      </c>
      <c r="EC30">
        <f t="shared" si="13"/>
        <v>0.48478047711696914</v>
      </c>
      <c r="ED30">
        <f t="shared" si="14"/>
        <v>1.9595019672269029E-3</v>
      </c>
      <c r="EE30">
        <f t="shared" si="15"/>
        <v>0.77283025684997575</v>
      </c>
      <c r="EF30">
        <f t="shared" si="16"/>
        <v>0.36547000564564414</v>
      </c>
      <c r="EG30">
        <f t="shared" si="17"/>
        <v>0.28245998672340583</v>
      </c>
      <c r="EH30">
        <f t="shared" si="18"/>
        <v>0.28856017454469324</v>
      </c>
      <c r="EI30">
        <f t="shared" si="19"/>
        <v>0.20073002475279794</v>
      </c>
      <c r="EJ30">
        <f t="shared" si="20"/>
        <v>0.31127047132065566</v>
      </c>
      <c r="EK30">
        <f t="shared" si="21"/>
        <v>0.37548989785157905</v>
      </c>
      <c r="EL30">
        <f t="shared" si="22"/>
        <v>-0.2694196288586837</v>
      </c>
      <c r="EM30">
        <f t="shared" si="23"/>
        <v>0.3789896151746569</v>
      </c>
      <c r="EN30">
        <f t="shared" si="24"/>
        <v>0.47883942865718498</v>
      </c>
      <c r="EO30">
        <f t="shared" si="25"/>
        <v>0.49353066325760947</v>
      </c>
      <c r="EP30">
        <f t="shared" si="26"/>
        <v>0.47611030169347346</v>
      </c>
      <c r="EQ30">
        <f t="shared" si="27"/>
        <v>0.23974039209080017</v>
      </c>
      <c r="ER30">
        <f t="shared" si="28"/>
        <v>0.52277017069341747</v>
      </c>
      <c r="ES30">
        <f t="shared" si="29"/>
        <v>0.9875614199306636</v>
      </c>
      <c r="ET30">
        <f t="shared" si="30"/>
        <v>0.65383048665328469</v>
      </c>
      <c r="EU30">
        <f t="shared" si="31"/>
        <v>0.60671004189475197</v>
      </c>
      <c r="EV30">
        <f t="shared" si="32"/>
        <v>0.27116023079810264</v>
      </c>
      <c r="EW30">
        <f t="shared" si="33"/>
        <v>-2.102090085385001E-2</v>
      </c>
      <c r="EX30">
        <f t="shared" si="34"/>
        <v>0.34200057584624693</v>
      </c>
      <c r="EY30">
        <f t="shared" si="35"/>
        <v>0.49853054250630513</v>
      </c>
      <c r="EZ30">
        <f t="shared" si="36"/>
        <v>0.12188036340963782</v>
      </c>
      <c r="FA30">
        <f t="shared" si="37"/>
        <v>2.495013998025495E-2</v>
      </c>
      <c r="FB30">
        <f t="shared" si="38"/>
        <v>0.33710002089441476</v>
      </c>
      <c r="FC30">
        <f t="shared" si="39"/>
        <v>0.16270953438975433</v>
      </c>
      <c r="FD30">
        <f t="shared" si="40"/>
        <v>0.33886091536576313</v>
      </c>
      <c r="FE30">
        <f t="shared" si="41"/>
        <v>-1.0940257696981894E-2</v>
      </c>
      <c r="FF30">
        <f t="shared" si="42"/>
        <v>1.1605520385540344</v>
      </c>
      <c r="FG30">
        <f t="shared" si="43"/>
        <v>-8.3019968725284846E-2</v>
      </c>
      <c r="FH30">
        <f t="shared" si="44"/>
        <v>0.23737089533037375</v>
      </c>
      <c r="FI30">
        <f t="shared" si="45"/>
        <v>0.231440440010972</v>
      </c>
      <c r="FJ30">
        <f t="shared" si="46"/>
        <v>0.51276950552084055</v>
      </c>
      <c r="FK30">
        <f t="shared" si="47"/>
        <v>0.43570015828305331</v>
      </c>
      <c r="FL30">
        <f t="shared" si="48"/>
        <v>7.6399192402151775E-2</v>
      </c>
      <c r="FM30">
        <f t="shared" si="49"/>
        <v>0.26072007171058204</v>
      </c>
      <c r="FN30">
        <f t="shared" si="50"/>
        <v>0.18294066361744274</v>
      </c>
      <c r="FO30">
        <f t="shared" si="51"/>
        <v>9.1450323859709332E-2</v>
      </c>
      <c r="FP30">
        <f t="shared" si="52"/>
        <v>0.54548081688567729</v>
      </c>
      <c r="FQ30">
        <f t="shared" si="53"/>
        <v>0.64247009321299631</v>
      </c>
      <c r="FR30">
        <f t="shared" si="54"/>
        <v>1.815054890654668E-2</v>
      </c>
      <c r="FS30">
        <f t="shared" si="55"/>
        <v>0.31827022988287107</v>
      </c>
      <c r="FT30">
        <f t="shared" si="56"/>
        <v>0.83499066633029406</v>
      </c>
      <c r="FU30">
        <f t="shared" si="57"/>
        <v>0.6358908749277723</v>
      </c>
      <c r="FV30">
        <f t="shared" si="58"/>
        <v>0.43333079171607647</v>
      </c>
      <c r="FW30">
        <f t="shared" si="59"/>
        <v>0.67323934855636114</v>
      </c>
      <c r="FX30">
        <f t="shared" si="60"/>
        <v>0.34282017146651306</v>
      </c>
      <c r="FY30">
        <f t="shared" si="61"/>
        <v>0.67678053946648431</v>
      </c>
      <c r="FZ30">
        <f t="shared" si="62"/>
        <v>0.52025027359326992</v>
      </c>
      <c r="GA30">
        <f t="shared" si="63"/>
        <v>0.80398019943276333</v>
      </c>
      <c r="GB30">
        <f t="shared" si="64"/>
        <v>0.2186699481460363</v>
      </c>
      <c r="GC30">
        <f t="shared" si="65"/>
        <v>0.32916015755304306</v>
      </c>
      <c r="GD30">
        <f t="shared" si="66"/>
        <v>0.24159997912777914</v>
      </c>
      <c r="GE30">
        <f t="shared" si="67"/>
        <v>-0.1065898758901051</v>
      </c>
      <c r="GF30">
        <f t="shared" si="68"/>
        <v>1.8583092224667614</v>
      </c>
      <c r="GG30">
        <f t="shared" si="69"/>
        <v>0.42899957749541917</v>
      </c>
      <c r="GH30">
        <f t="shared" si="70"/>
        <v>1.6028995454569752</v>
      </c>
      <c r="GI30">
        <f t="shared" si="71"/>
        <v>-1.0419632989618378E-2</v>
      </c>
      <c r="GJ30">
        <f t="shared" si="72"/>
        <v>0.9797297046092015</v>
      </c>
      <c r="GK30">
        <f t="shared" si="73"/>
        <v>0.40466999130790321</v>
      </c>
      <c r="GL30">
        <f t="shared" si="74"/>
        <v>-1.1038399626048174</v>
      </c>
      <c r="GM30">
        <f t="shared" si="75"/>
        <v>0.94384965212723537</v>
      </c>
      <c r="GN30">
        <f t="shared" si="76"/>
        <v>1.0381005256537643</v>
      </c>
      <c r="GO30">
        <f t="shared" si="77"/>
        <v>-9.5609546092873587E-2</v>
      </c>
      <c r="GP30">
        <f t="shared" si="78"/>
        <v>-0.39433047031746349</v>
      </c>
      <c r="GQ30">
        <f t="shared" si="79"/>
        <v>-3.3020056328743191E-2</v>
      </c>
      <c r="GR30">
        <f t="shared" si="80"/>
        <v>0.31422999739935586</v>
      </c>
      <c r="GS30">
        <f t="shared" si="81"/>
        <v>1.5984694967716289</v>
      </c>
      <c r="GT30">
        <f t="shared" si="82"/>
        <v>-0.47756987729820238</v>
      </c>
      <c r="GU30">
        <f t="shared" si="83"/>
        <v>-1.3311491744313126</v>
      </c>
      <c r="GV30">
        <f t="shared" si="84"/>
        <v>0.85464927088292597</v>
      </c>
      <c r="GW30">
        <f t="shared" si="85"/>
        <v>-1.7194195075254286</v>
      </c>
      <c r="GX30">
        <f t="shared" si="86"/>
        <v>1.5405989132409181</v>
      </c>
      <c r="GY30">
        <f t="shared" si="87"/>
        <v>-0.44244056861638792</v>
      </c>
      <c r="GZ30">
        <f t="shared" si="88"/>
        <v>-0.24646060886910476</v>
      </c>
      <c r="HA30">
        <f t="shared" si="89"/>
        <v>-0.10707968991699933</v>
      </c>
      <c r="HB30">
        <f t="shared" si="90"/>
        <v>-0.69812944882122263</v>
      </c>
      <c r="HC30">
        <f t="shared" si="91"/>
        <v>0.78075016990693713</v>
      </c>
      <c r="HD30">
        <f t="shared" si="92"/>
        <v>0.68553044988552292</v>
      </c>
      <c r="HE30">
        <f t="shared" si="93"/>
        <v>0.10480927922468052</v>
      </c>
      <c r="HF30">
        <f t="shared" si="94"/>
        <v>0.58022050152680416</v>
      </c>
      <c r="HG30">
        <f t="shared" si="95"/>
        <v>0.67948112754180423</v>
      </c>
      <c r="HH30">
        <f t="shared" si="96"/>
        <v>0.41314044863846144</v>
      </c>
      <c r="HI30">
        <f t="shared" si="97"/>
        <v>0.60077956803757027</v>
      </c>
      <c r="HJ30">
        <f t="shared" si="98"/>
        <v>0.17837996156422634</v>
      </c>
      <c r="HK30">
        <f t="shared" si="99"/>
        <v>0.75122030421192021</v>
      </c>
      <c r="HL30">
        <f t="shared" si="100"/>
        <v>0.43336068328973099</v>
      </c>
      <c r="HM30">
        <f t="shared" si="101"/>
        <v>0.27447969830320929</v>
      </c>
      <c r="HN30">
        <f t="shared" si="102"/>
        <v>0.54545107221757871</v>
      </c>
      <c r="HO30">
        <f t="shared" si="103"/>
        <v>1.4917800394662304</v>
      </c>
      <c r="HP30">
        <f t="shared" si="104"/>
        <v>-0.19165026779942912</v>
      </c>
      <c r="HQ30">
        <f t="shared" si="105"/>
        <v>1.4537286696960485</v>
      </c>
      <c r="HR30">
        <f t="shared" si="106"/>
        <v>0.45640934172374287</v>
      </c>
      <c r="HS30">
        <f t="shared" si="107"/>
        <v>0.41829978649412214</v>
      </c>
      <c r="HT30">
        <f t="shared" si="108"/>
        <v>1.5525990664658291</v>
      </c>
      <c r="HU30">
        <f t="shared" si="109"/>
        <v>7.0860972688399135</v>
      </c>
      <c r="HV30">
        <f t="shared" si="110"/>
        <v>-2.7619311303937296E-2</v>
      </c>
      <c r="HW30">
        <f t="shared" si="111"/>
        <v>1.0420294706926829</v>
      </c>
      <c r="HX30">
        <f t="shared" si="112"/>
        <v>0.754340590420854</v>
      </c>
      <c r="HY30">
        <f t="shared" si="113"/>
        <v>-0.17519009337082905</v>
      </c>
      <c r="HZ30">
        <f t="shared" si="114"/>
        <v>0.44364955779009135</v>
      </c>
      <c r="IA30">
        <f t="shared" si="115"/>
        <v>0.4366007149606333</v>
      </c>
      <c r="IB30">
        <f t="shared" si="116"/>
        <v>0.7415104290474116</v>
      </c>
      <c r="IC30">
        <f t="shared" si="117"/>
        <v>17.686834046327562</v>
      </c>
    </row>
    <row r="31" spans="1:237">
      <c r="A31">
        <v>5000000.2435531104</v>
      </c>
      <c r="B31">
        <v>4999995.6688584704</v>
      </c>
      <c r="C31">
        <v>4999998.9410109203</v>
      </c>
      <c r="D31">
        <v>4999995.6794696804</v>
      </c>
      <c r="E31">
        <v>4999996.0575477099</v>
      </c>
      <c r="F31">
        <v>4999995.13691046</v>
      </c>
      <c r="G31">
        <v>4999998.77817846</v>
      </c>
      <c r="H31">
        <v>4999998.66131566</v>
      </c>
      <c r="I31">
        <v>4999998.6953674704</v>
      </c>
      <c r="J31">
        <v>4999999.6415735297</v>
      </c>
      <c r="K31">
        <v>4999999.1206074199</v>
      </c>
      <c r="L31">
        <v>4999999.0844130702</v>
      </c>
      <c r="M31">
        <v>4999999.29232796</v>
      </c>
      <c r="N31">
        <v>5000001.8621653002</v>
      </c>
      <c r="O31">
        <v>4999998.9787672097</v>
      </c>
      <c r="P31">
        <v>4999994.5155402599</v>
      </c>
      <c r="Q31">
        <v>4999998.3294955101</v>
      </c>
      <c r="R31">
        <v>4999997.9324556096</v>
      </c>
      <c r="S31">
        <v>4999994.82910138</v>
      </c>
      <c r="T31">
        <v>4999998.1507526701</v>
      </c>
      <c r="U31">
        <v>4999997.4232505402</v>
      </c>
      <c r="V31">
        <v>4999997.8616424697</v>
      </c>
      <c r="W31">
        <v>4999999.99202123</v>
      </c>
      <c r="X31">
        <v>5000000.76357341</v>
      </c>
      <c r="Y31">
        <v>4999995.1454748604</v>
      </c>
      <c r="Z31">
        <v>4999994.6819457803</v>
      </c>
      <c r="AA31">
        <v>4999994.4471745798</v>
      </c>
      <c r="AB31">
        <v>4999998.2493220698</v>
      </c>
      <c r="AC31">
        <v>4999995.2842393303</v>
      </c>
      <c r="AD31">
        <v>4999999.0083159404</v>
      </c>
      <c r="AE31">
        <v>5000000.4072021302</v>
      </c>
      <c r="AF31">
        <v>4999998.61245682</v>
      </c>
      <c r="AG31">
        <v>4999995.47537963</v>
      </c>
      <c r="AH31">
        <v>4999995.6145981401</v>
      </c>
      <c r="AI31">
        <v>4999999.1222627396</v>
      </c>
      <c r="AJ31">
        <v>4999998.3298656996</v>
      </c>
      <c r="AK31">
        <v>4999998.3555747801</v>
      </c>
      <c r="AL31">
        <v>4999994.5949654104</v>
      </c>
      <c r="AM31">
        <v>4999999.0775819002</v>
      </c>
      <c r="AN31">
        <v>4999998.1128388196</v>
      </c>
      <c r="AO31">
        <v>4999994.7839354901</v>
      </c>
      <c r="AP31">
        <v>4999994.9347449001</v>
      </c>
      <c r="AQ31">
        <v>4999999.2905823896</v>
      </c>
      <c r="AR31">
        <v>4999998.8602913097</v>
      </c>
      <c r="AS31">
        <v>4999994.3626130298</v>
      </c>
      <c r="AT31">
        <v>4999999.4180758698</v>
      </c>
      <c r="AU31">
        <v>4999994.8416501097</v>
      </c>
      <c r="AV31">
        <v>4999999.50010469</v>
      </c>
      <c r="AW31">
        <v>4999999.1901461696</v>
      </c>
      <c r="AX31">
        <v>4999998.9353423603</v>
      </c>
      <c r="AY31">
        <v>4999998.0882574599</v>
      </c>
      <c r="AZ31">
        <v>4999995.1578085404</v>
      </c>
      <c r="BA31">
        <v>4999999.9300223496</v>
      </c>
      <c r="BB31">
        <v>4999999.1047978997</v>
      </c>
      <c r="BC31">
        <v>4999999.1640089201</v>
      </c>
      <c r="BD31">
        <v>4999997.7640673304</v>
      </c>
      <c r="BE31">
        <v>4999995.4025943503</v>
      </c>
      <c r="BF31">
        <v>4999995.7590985503</v>
      </c>
      <c r="BG31">
        <v>4999998.2984378003</v>
      </c>
      <c r="BH31">
        <v>4999995.1617169799</v>
      </c>
      <c r="BI31">
        <v>4999996.0726101501</v>
      </c>
      <c r="BJ31">
        <v>4999995.7247505598</v>
      </c>
      <c r="BK31">
        <v>4999999.0407078499</v>
      </c>
      <c r="BL31">
        <v>4999998.5314450003</v>
      </c>
      <c r="BM31">
        <v>4999999.6047227597</v>
      </c>
      <c r="BN31">
        <v>4999999.9565784996</v>
      </c>
      <c r="BO31">
        <v>4999999.6610750305</v>
      </c>
      <c r="BP31">
        <v>5000001.67048035</v>
      </c>
      <c r="BQ31">
        <v>5000002.29245131</v>
      </c>
      <c r="BR31">
        <v>5000002.0885143802</v>
      </c>
      <c r="BS31">
        <v>5000001.9075808804</v>
      </c>
      <c r="BT31">
        <v>5000001.1414630003</v>
      </c>
      <c r="BU31">
        <v>4999998.9120706199</v>
      </c>
      <c r="BV31">
        <v>4999999.4299579402</v>
      </c>
      <c r="BW31">
        <v>5000000.7557253502</v>
      </c>
      <c r="BX31">
        <v>5000000.2168242102</v>
      </c>
      <c r="BY31">
        <v>5000001.5384296998</v>
      </c>
      <c r="BZ31">
        <v>4999998.60071743</v>
      </c>
      <c r="CA31">
        <v>4999997.8123931903</v>
      </c>
      <c r="CB31">
        <v>5000001.6221840698</v>
      </c>
      <c r="CC31">
        <v>5000001.3035422303</v>
      </c>
      <c r="CD31">
        <v>5000002.4260240505</v>
      </c>
      <c r="CE31">
        <v>5000001.5987374997</v>
      </c>
      <c r="CF31">
        <v>5000001.8152421303</v>
      </c>
      <c r="CG31">
        <v>5000000.9778586701</v>
      </c>
      <c r="CH31">
        <v>5000001.5517154504</v>
      </c>
      <c r="CI31">
        <v>5000000.59783208</v>
      </c>
      <c r="CJ31">
        <v>4999998.7959188204</v>
      </c>
      <c r="CK31">
        <v>5000002.5411659004</v>
      </c>
      <c r="CL31">
        <v>5000001.4150357498</v>
      </c>
      <c r="CM31">
        <v>4999999.3357184697</v>
      </c>
      <c r="CN31">
        <v>4999995.1393410703</v>
      </c>
      <c r="CO31">
        <v>4999995.2616787096</v>
      </c>
      <c r="CP31">
        <v>4999999.8428730099</v>
      </c>
      <c r="CQ31">
        <v>4999997.9085262697</v>
      </c>
      <c r="CR31">
        <v>4999997.9841042003</v>
      </c>
      <c r="CS31">
        <v>4999998.8440707996</v>
      </c>
      <c r="CT31">
        <v>4999999.3397004995</v>
      </c>
      <c r="CU31">
        <v>4999995.9116473598</v>
      </c>
      <c r="CV31">
        <v>4999994.7295972798</v>
      </c>
      <c r="CW31">
        <v>4999994.3695266498</v>
      </c>
      <c r="CX31">
        <v>4999994.6292547397</v>
      </c>
      <c r="CY31">
        <v>5000001.18602667</v>
      </c>
      <c r="CZ31">
        <v>5000002.23210203</v>
      </c>
      <c r="DA31">
        <v>5000002.32924511</v>
      </c>
      <c r="DB31">
        <v>5000002.0504754996</v>
      </c>
      <c r="DC31">
        <v>5000000.27070616</v>
      </c>
      <c r="DD31">
        <v>5000001.3405369902</v>
      </c>
      <c r="DE31">
        <v>5000001.9746977901</v>
      </c>
      <c r="DF31">
        <v>4999998.3651804198</v>
      </c>
      <c r="DG31">
        <v>5000001.6790219704</v>
      </c>
      <c r="DH31">
        <v>4999999.7447295999</v>
      </c>
      <c r="DI31">
        <v>5000001.8497094205</v>
      </c>
      <c r="DJ31">
        <v>4999999.1037590802</v>
      </c>
      <c r="DK31">
        <v>4999995.2217004504</v>
      </c>
      <c r="DL31">
        <v>4999995.22429037</v>
      </c>
      <c r="DM31">
        <v>5000001.7420905</v>
      </c>
      <c r="DQ31">
        <f t="shared" si="118"/>
        <v>0.1498907731521342</v>
      </c>
      <c r="DR31">
        <f t="shared" si="2"/>
        <v>0.69385082037923174</v>
      </c>
      <c r="DS31">
        <f t="shared" si="3"/>
        <v>0.12817050251324943</v>
      </c>
      <c r="DT31">
        <f t="shared" si="4"/>
        <v>-9.9239956657754771E-2</v>
      </c>
      <c r="DU31">
        <f t="shared" si="5"/>
        <v>0.1399900005428755</v>
      </c>
      <c r="DV31">
        <f t="shared" si="6"/>
        <v>0.1775102553776654</v>
      </c>
      <c r="DW31">
        <f t="shared" si="7"/>
        <v>-0.12099000787615788</v>
      </c>
      <c r="DX31">
        <f t="shared" si="8"/>
        <v>1.091710584332422</v>
      </c>
      <c r="DY31">
        <f t="shared" si="9"/>
        <v>0.60103011174760801</v>
      </c>
      <c r="DZ31">
        <f t="shared" si="10"/>
        <v>-0.15635044502958509</v>
      </c>
      <c r="EA31">
        <f t="shared" si="11"/>
        <v>0.22627976047201334</v>
      </c>
      <c r="EB31">
        <f t="shared" si="12"/>
        <v>-0.15262982808537368</v>
      </c>
      <c r="EC31">
        <f t="shared" si="13"/>
        <v>0.63772042934094586</v>
      </c>
      <c r="ED31">
        <f t="shared" si="14"/>
        <v>4.911979693701584E-2</v>
      </c>
      <c r="EE31">
        <f t="shared" si="15"/>
        <v>0.8710801519433552</v>
      </c>
      <c r="EF31">
        <f t="shared" si="16"/>
        <v>0.46422010920463441</v>
      </c>
      <c r="EG31">
        <f t="shared" si="17"/>
        <v>0.36672049349685765</v>
      </c>
      <c r="EH31">
        <f t="shared" si="18"/>
        <v>0.45422017734392722</v>
      </c>
      <c r="EI31">
        <f t="shared" si="19"/>
        <v>0.24542982927386806</v>
      </c>
      <c r="EJ31">
        <f t="shared" si="20"/>
        <v>0.30768022146744001</v>
      </c>
      <c r="EK31">
        <f t="shared" si="21"/>
        <v>0.42620043817738595</v>
      </c>
      <c r="EL31">
        <f t="shared" si="22"/>
        <v>-0.13366999233010918</v>
      </c>
      <c r="EM31">
        <f t="shared" si="23"/>
        <v>0.31113997153370199</v>
      </c>
      <c r="EN31">
        <f t="shared" si="24"/>
        <v>0.46411987761191259</v>
      </c>
      <c r="EO31">
        <f t="shared" si="25"/>
        <v>0.56404116384870107</v>
      </c>
      <c r="EP31">
        <f t="shared" si="26"/>
        <v>0.26300018687964799</v>
      </c>
      <c r="EQ31">
        <f t="shared" si="27"/>
        <v>0.17831028684484251</v>
      </c>
      <c r="ER31">
        <f t="shared" si="28"/>
        <v>0.66776038254030101</v>
      </c>
      <c r="ES31">
        <f t="shared" si="29"/>
        <v>1.146101542693827</v>
      </c>
      <c r="ET31">
        <f t="shared" si="30"/>
        <v>0.60189061635913887</v>
      </c>
      <c r="EU31">
        <f t="shared" si="31"/>
        <v>0.59519982713110586</v>
      </c>
      <c r="EV31">
        <f t="shared" si="32"/>
        <v>0.25912008921160651</v>
      </c>
      <c r="EW31">
        <f t="shared" si="33"/>
        <v>-2.7400466262953397E-2</v>
      </c>
      <c r="EX31">
        <f t="shared" si="34"/>
        <v>0.49647080489268874</v>
      </c>
      <c r="EY31">
        <f t="shared" si="35"/>
        <v>0.57062982360781056</v>
      </c>
      <c r="EZ31">
        <f t="shared" si="36"/>
        <v>0.1453999915658486</v>
      </c>
      <c r="FA31">
        <f t="shared" si="37"/>
        <v>0.1159105831154375</v>
      </c>
      <c r="FB31">
        <f t="shared" si="38"/>
        <v>0.36029090939609676</v>
      </c>
      <c r="FC31">
        <f t="shared" si="39"/>
        <v>0.2024900541823452</v>
      </c>
      <c r="FD31">
        <f t="shared" si="40"/>
        <v>0.25767004530769916</v>
      </c>
      <c r="FE31">
        <f t="shared" si="41"/>
        <v>-2.0160360804168477E-2</v>
      </c>
      <c r="FF31">
        <f t="shared" si="42"/>
        <v>1.3134818795298235</v>
      </c>
      <c r="FG31">
        <f t="shared" si="43"/>
        <v>-1.5280211649679706E-2</v>
      </c>
      <c r="FH31">
        <f t="shared" si="44"/>
        <v>0.39009013726139879</v>
      </c>
      <c r="FI31">
        <f t="shared" si="45"/>
        <v>0.37027005877871516</v>
      </c>
      <c r="FJ31">
        <f t="shared" si="46"/>
        <v>0.63684962659370803</v>
      </c>
      <c r="FK31">
        <f t="shared" si="47"/>
        <v>0.28110976462767062</v>
      </c>
      <c r="FL31">
        <f t="shared" si="48"/>
        <v>2.621952706469078E-2</v>
      </c>
      <c r="FM31">
        <f t="shared" si="49"/>
        <v>0.15816933243848202</v>
      </c>
      <c r="FN31">
        <f t="shared" si="50"/>
        <v>0.25458080528268162</v>
      </c>
      <c r="FO31">
        <f t="shared" si="51"/>
        <v>0.11056013907527623</v>
      </c>
      <c r="FP31">
        <f t="shared" si="52"/>
        <v>0.51338089061631187</v>
      </c>
      <c r="FQ31">
        <f t="shared" si="53"/>
        <v>0.70448965830109989</v>
      </c>
      <c r="FR31">
        <f t="shared" si="54"/>
        <v>5.0609940411491597E-2</v>
      </c>
      <c r="FS31">
        <f t="shared" si="55"/>
        <v>0.30732998176900062</v>
      </c>
      <c r="FT31">
        <f t="shared" si="56"/>
        <v>0.87522102558347581</v>
      </c>
      <c r="FU31">
        <f t="shared" si="57"/>
        <v>0.7627613406516941</v>
      </c>
      <c r="FV31">
        <f t="shared" si="58"/>
        <v>0.50166105565627839</v>
      </c>
      <c r="FW31">
        <f t="shared" si="59"/>
        <v>0.69608004247495792</v>
      </c>
      <c r="FX31">
        <f t="shared" si="60"/>
        <v>0.26766981755188152</v>
      </c>
      <c r="FY31">
        <f t="shared" si="61"/>
        <v>0.66995021433826918</v>
      </c>
      <c r="FZ31">
        <f t="shared" si="62"/>
        <v>0.54859044377418775</v>
      </c>
      <c r="GA31">
        <f t="shared" si="63"/>
        <v>1.0062700207489867</v>
      </c>
      <c r="GB31">
        <f t="shared" si="64"/>
        <v>0.30699008781056519</v>
      </c>
      <c r="GC31">
        <f t="shared" si="65"/>
        <v>0.25924949163651367</v>
      </c>
      <c r="GD31">
        <f t="shared" si="66"/>
        <v>0.27325004578009993</v>
      </c>
      <c r="GE31">
        <f t="shared" si="67"/>
        <v>7.9507013584432257E-3</v>
      </c>
      <c r="GF31">
        <f t="shared" si="68"/>
        <v>1.8146795683744112</v>
      </c>
      <c r="GG31">
        <f t="shared" si="69"/>
        <v>0.34436940261381827</v>
      </c>
      <c r="GH31">
        <f t="shared" si="70"/>
        <v>1.557959524699053</v>
      </c>
      <c r="GI31">
        <f t="shared" si="71"/>
        <v>3.7880599948135321E-2</v>
      </c>
      <c r="GJ31">
        <f t="shared" si="72"/>
        <v>1.0103599657792577</v>
      </c>
      <c r="GK31">
        <f t="shared" si="73"/>
        <v>0.47795019272068912</v>
      </c>
      <c r="GL31">
        <f t="shared" si="74"/>
        <v>-1.1636597497009813</v>
      </c>
      <c r="GM31">
        <f t="shared" si="75"/>
        <v>1.1592198276500061</v>
      </c>
      <c r="GN31">
        <f t="shared" si="76"/>
        <v>1.1103804675513149</v>
      </c>
      <c r="GO31">
        <f t="shared" si="77"/>
        <v>2.9370179676454913E-2</v>
      </c>
      <c r="GP31">
        <f t="shared" si="78"/>
        <v>-0.42924017547106147</v>
      </c>
      <c r="GQ31">
        <f t="shared" si="79"/>
        <v>-0.18604014757222995</v>
      </c>
      <c r="GR31">
        <f t="shared" si="80"/>
        <v>0.42521939790697239</v>
      </c>
      <c r="GS31">
        <f t="shared" si="81"/>
        <v>1.5649297856255902</v>
      </c>
      <c r="GT31">
        <f t="shared" si="82"/>
        <v>-0.5438297210349935</v>
      </c>
      <c r="GU31">
        <f t="shared" si="83"/>
        <v>-1.4396994423756868</v>
      </c>
      <c r="GV31">
        <f t="shared" si="84"/>
        <v>0.85934965421135134</v>
      </c>
      <c r="GW31">
        <f t="shared" si="85"/>
        <v>-1.8997197973505426</v>
      </c>
      <c r="GX31">
        <f t="shared" si="86"/>
        <v>1.5927995273646447</v>
      </c>
      <c r="GY31">
        <f t="shared" si="87"/>
        <v>-0.42300014351993109</v>
      </c>
      <c r="GZ31">
        <f t="shared" si="88"/>
        <v>-0.32415993865292225</v>
      </c>
      <c r="HA31">
        <f t="shared" si="89"/>
        <v>-2.514942202301915E-2</v>
      </c>
      <c r="HB31">
        <f t="shared" si="90"/>
        <v>-0.59613009800546746</v>
      </c>
      <c r="HC31">
        <f t="shared" si="91"/>
        <v>0.87996956491555611</v>
      </c>
      <c r="HD31">
        <f t="shared" si="92"/>
        <v>0.66716102556385493</v>
      </c>
      <c r="HE31">
        <f t="shared" si="93"/>
        <v>-6.6980783040741995E-2</v>
      </c>
      <c r="HF31">
        <f t="shared" si="94"/>
        <v>0.42810013004079334</v>
      </c>
      <c r="HG31">
        <f t="shared" si="95"/>
        <v>0.53302034685581112</v>
      </c>
      <c r="HH31">
        <f t="shared" si="96"/>
        <v>0.41110085137756275</v>
      </c>
      <c r="HI31">
        <f t="shared" si="97"/>
        <v>0.56375948713391244</v>
      </c>
      <c r="HJ31">
        <f t="shared" si="98"/>
        <v>2.7619305920351975E-2</v>
      </c>
      <c r="HK31">
        <f t="shared" si="99"/>
        <v>0.76661042234384669</v>
      </c>
      <c r="HL31">
        <f t="shared" si="100"/>
        <v>0.46515048156362093</v>
      </c>
      <c r="HM31">
        <f t="shared" si="101"/>
        <v>0.40822987783774639</v>
      </c>
      <c r="HN31">
        <f t="shared" si="102"/>
        <v>0.7246805689571999</v>
      </c>
      <c r="HO31">
        <f t="shared" si="103"/>
        <v>1.6718595985156863</v>
      </c>
      <c r="HP31">
        <f t="shared" si="104"/>
        <v>-0.41944980519175384</v>
      </c>
      <c r="HQ31">
        <f t="shared" si="105"/>
        <v>1.7870889108452435</v>
      </c>
      <c r="HR31">
        <f t="shared" si="106"/>
        <v>0.47619900699798712</v>
      </c>
      <c r="HS31">
        <f t="shared" si="107"/>
        <v>0.51570960327703852</v>
      </c>
      <c r="HT31">
        <f t="shared" si="108"/>
        <v>1.5806793658934015</v>
      </c>
      <c r="HU31">
        <f t="shared" si="109"/>
        <v>7.5165273851257117</v>
      </c>
      <c r="HV31">
        <f t="shared" si="110"/>
        <v>0.11269006837659876</v>
      </c>
      <c r="HW31">
        <f t="shared" si="111"/>
        <v>1.0948000527065065</v>
      </c>
      <c r="HX31">
        <f t="shared" si="112"/>
        <v>0.76301027271189525</v>
      </c>
      <c r="HY31">
        <f t="shared" si="113"/>
        <v>-0.21007928675263429</v>
      </c>
      <c r="HZ31">
        <f t="shared" si="114"/>
        <v>0.11282975014173914</v>
      </c>
      <c r="IA31">
        <f t="shared" si="115"/>
        <v>0.33664083617020052</v>
      </c>
      <c r="IB31">
        <f t="shared" si="116"/>
        <v>0.78633037076723555</v>
      </c>
      <c r="IC31">
        <f t="shared" si="117"/>
        <v>17.516034201667363</v>
      </c>
    </row>
    <row r="32" spans="1:237">
      <c r="A32">
        <v>5000000.2435313798</v>
      </c>
      <c r="B32">
        <v>4999995.6688144002</v>
      </c>
      <c r="C32">
        <v>4999998.9408339504</v>
      </c>
      <c r="D32">
        <v>4999995.6796219796</v>
      </c>
      <c r="E32">
        <v>4999996.0577199096</v>
      </c>
      <c r="F32">
        <v>4999995.1369094905</v>
      </c>
      <c r="G32">
        <v>4999998.77819575</v>
      </c>
      <c r="H32">
        <v>4999998.6613705698</v>
      </c>
      <c r="I32">
        <v>4999998.6955898497</v>
      </c>
      <c r="J32">
        <v>4999999.6418377096</v>
      </c>
      <c r="K32">
        <v>4999999.1206968799</v>
      </c>
      <c r="L32">
        <v>4999999.0845123297</v>
      </c>
      <c r="M32">
        <v>4999999.29221565</v>
      </c>
      <c r="N32">
        <v>5000001.8617209904</v>
      </c>
      <c r="O32">
        <v>4999998.9787077103</v>
      </c>
      <c r="P32">
        <v>4999994.5155117298</v>
      </c>
      <c r="Q32">
        <v>4999998.3294354901</v>
      </c>
      <c r="R32">
        <v>4999997.9323965302</v>
      </c>
      <c r="S32">
        <v>4999994.8292115601</v>
      </c>
      <c r="T32">
        <v>4999998.1508389497</v>
      </c>
      <c r="U32">
        <v>4999997.4232780598</v>
      </c>
      <c r="V32">
        <v>4999997.8615569295</v>
      </c>
      <c r="W32">
        <v>4999999.9920563297</v>
      </c>
      <c r="X32">
        <v>5000000.7636136301</v>
      </c>
      <c r="Y32">
        <v>4999995.1455851402</v>
      </c>
      <c r="Z32">
        <v>4999994.6820769003</v>
      </c>
      <c r="AA32">
        <v>4999994.4471973199</v>
      </c>
      <c r="AB32">
        <v>4999998.2492839796</v>
      </c>
      <c r="AC32">
        <v>4999995.2840072196</v>
      </c>
      <c r="AD32">
        <v>4999999.00844381</v>
      </c>
      <c r="AE32">
        <v>5000000.4073685203</v>
      </c>
      <c r="AF32">
        <v>4999998.6124206102</v>
      </c>
      <c r="AG32">
        <v>4999995.4753745999</v>
      </c>
      <c r="AH32">
        <v>4999995.6144584501</v>
      </c>
      <c r="AI32">
        <v>4999999.1222429099</v>
      </c>
      <c r="AJ32">
        <v>4999998.3297583004</v>
      </c>
      <c r="AK32">
        <v>4999998.3554360196</v>
      </c>
      <c r="AL32">
        <v>4999994.5950349104</v>
      </c>
      <c r="AM32">
        <v>4999999.0775810396</v>
      </c>
      <c r="AN32">
        <v>4999998.1129032699</v>
      </c>
      <c r="AO32">
        <v>4999994.78398252</v>
      </c>
      <c r="AP32">
        <v>4999994.9347743504</v>
      </c>
      <c r="AQ32">
        <v>4999999.2905591596</v>
      </c>
      <c r="AR32">
        <v>4999998.8603355102</v>
      </c>
      <c r="AS32">
        <v>4999994.3625301197</v>
      </c>
      <c r="AT32">
        <v>4999999.4181198999</v>
      </c>
      <c r="AU32">
        <v>4999994.8417520896</v>
      </c>
      <c r="AV32">
        <v>4999999.5003079297</v>
      </c>
      <c r="AW32">
        <v>4999999.1902711196</v>
      </c>
      <c r="AX32">
        <v>4999998.9355255496</v>
      </c>
      <c r="AY32">
        <v>4999998.0882321903</v>
      </c>
      <c r="AZ32">
        <v>4999995.15773167</v>
      </c>
      <c r="BA32">
        <v>4999999.92998615</v>
      </c>
      <c r="BB32">
        <v>4999999.1047435002</v>
      </c>
      <c r="BC32">
        <v>4999999.1642315304</v>
      </c>
      <c r="BD32">
        <v>4999997.7641521702</v>
      </c>
      <c r="BE32">
        <v>4999995.4025793504</v>
      </c>
      <c r="BF32">
        <v>4999995.7592336098</v>
      </c>
      <c r="BG32">
        <v>4999998.2985466402</v>
      </c>
      <c r="BH32">
        <v>4999995.1616927404</v>
      </c>
      <c r="BI32">
        <v>4999996.0727408696</v>
      </c>
      <c r="BJ32">
        <v>4999995.7247885996</v>
      </c>
      <c r="BK32">
        <v>4999999.0405226797</v>
      </c>
      <c r="BL32">
        <v>4999998.5313190101</v>
      </c>
      <c r="BM32">
        <v>4999999.6048231795</v>
      </c>
      <c r="BN32">
        <v>4999999.9565976895</v>
      </c>
      <c r="BO32">
        <v>4999999.6611702498</v>
      </c>
      <c r="BP32">
        <v>5000001.67058942</v>
      </c>
      <c r="BQ32">
        <v>5000002.2925004195</v>
      </c>
      <c r="BR32">
        <v>5000002.0884837797</v>
      </c>
      <c r="BS32">
        <v>5000001.9074412799</v>
      </c>
      <c r="BT32">
        <v>5000001.1415017704</v>
      </c>
      <c r="BU32">
        <v>4999998.9121706598</v>
      </c>
      <c r="BV32">
        <v>4999999.4299705997</v>
      </c>
      <c r="BW32">
        <v>5000000.7556292797</v>
      </c>
      <c r="BX32">
        <v>5000000.2168233199</v>
      </c>
      <c r="BY32">
        <v>5000001.5384120597</v>
      </c>
      <c r="BZ32">
        <v>4999998.6006704103</v>
      </c>
      <c r="CA32">
        <v>4999997.8124981197</v>
      </c>
      <c r="CB32">
        <v>5000001.6223510904</v>
      </c>
      <c r="CC32">
        <v>5000001.3035965199</v>
      </c>
      <c r="CD32">
        <v>5000002.4259832399</v>
      </c>
      <c r="CE32">
        <v>5000001.5987001602</v>
      </c>
      <c r="CF32">
        <v>5000001.8153627301</v>
      </c>
      <c r="CG32">
        <v>5000000.9778156802</v>
      </c>
      <c r="CH32">
        <v>5000001.5516971601</v>
      </c>
      <c r="CI32">
        <v>5000000.5977381999</v>
      </c>
      <c r="CJ32">
        <v>4999998.7960007004</v>
      </c>
      <c r="CK32">
        <v>5000002.5410995502</v>
      </c>
      <c r="CL32">
        <v>5000001.4149507601</v>
      </c>
      <c r="CM32">
        <v>4999999.3356933696</v>
      </c>
      <c r="CN32">
        <v>4999995.1394638503</v>
      </c>
      <c r="CO32">
        <v>4999995.2618260104</v>
      </c>
      <c r="CP32">
        <v>4999999.8428985104</v>
      </c>
      <c r="CQ32">
        <v>4999997.90857674</v>
      </c>
      <c r="CR32">
        <v>4999997.9841033304</v>
      </c>
      <c r="CS32">
        <v>4999998.8441374404</v>
      </c>
      <c r="CT32">
        <v>4999999.3397009904</v>
      </c>
      <c r="CU32">
        <v>4999995.91173991</v>
      </c>
      <c r="CV32">
        <v>4999994.7297173096</v>
      </c>
      <c r="CW32">
        <v>4999994.36935174</v>
      </c>
      <c r="CX32">
        <v>4999994.6290653497</v>
      </c>
      <c r="CY32">
        <v>5000001.1860408504</v>
      </c>
      <c r="CZ32">
        <v>5000002.2321096901</v>
      </c>
      <c r="DA32">
        <v>5000002.3291543303</v>
      </c>
      <c r="DB32">
        <v>5000002.0505141197</v>
      </c>
      <c r="DC32">
        <v>5000000.2708595498</v>
      </c>
      <c r="DD32">
        <v>5000001.3405956896</v>
      </c>
      <c r="DE32">
        <v>5000001.9751526099</v>
      </c>
      <c r="DF32">
        <v>4999998.3652027501</v>
      </c>
      <c r="DG32">
        <v>5000001.6790954601</v>
      </c>
      <c r="DH32">
        <v>4999999.7447672104</v>
      </c>
      <c r="DI32">
        <v>5000001.8498171596</v>
      </c>
      <c r="DJ32">
        <v>4999999.1039020196</v>
      </c>
      <c r="DK32">
        <v>4999995.2218361702</v>
      </c>
      <c r="DL32">
        <v>4999995.2243098896</v>
      </c>
      <c r="DM32">
        <v>5000001.7423689002</v>
      </c>
      <c r="DQ32">
        <f t="shared" si="118"/>
        <v>0.12816022457648837</v>
      </c>
      <c r="DR32">
        <f t="shared" si="2"/>
        <v>0.64978059796743759</v>
      </c>
      <c r="DS32">
        <f t="shared" si="3"/>
        <v>-4.879945060156983E-2</v>
      </c>
      <c r="DT32">
        <f t="shared" si="4"/>
        <v>5.3059355568850816E-2</v>
      </c>
      <c r="DU32">
        <f t="shared" si="5"/>
        <v>0.31218981772686222</v>
      </c>
      <c r="DV32">
        <f t="shared" si="6"/>
        <v>0.1765407476344957</v>
      </c>
      <c r="DW32">
        <f t="shared" si="7"/>
        <v>-0.10370000005377911</v>
      </c>
      <c r="DX32">
        <f t="shared" si="8"/>
        <v>1.1466204467225598</v>
      </c>
      <c r="DY32">
        <f t="shared" si="9"/>
        <v>0.82340951152055397</v>
      </c>
      <c r="DZ32">
        <f t="shared" si="10"/>
        <v>0.10782946673796992</v>
      </c>
      <c r="EA32">
        <f t="shared" si="11"/>
        <v>0.315739828760005</v>
      </c>
      <c r="EB32">
        <f t="shared" si="12"/>
        <v>-5.3370381232330129E-2</v>
      </c>
      <c r="EC32">
        <f t="shared" si="13"/>
        <v>0.5254103615128527</v>
      </c>
      <c r="ED32">
        <f t="shared" si="14"/>
        <v>-0.39518982355386228</v>
      </c>
      <c r="EE32">
        <f t="shared" si="15"/>
        <v>0.81158073445597922</v>
      </c>
      <c r="EF32">
        <f t="shared" si="16"/>
        <v>0.43568994215670442</v>
      </c>
      <c r="EG32">
        <f t="shared" si="17"/>
        <v>0.30670045879603891</v>
      </c>
      <c r="EH32">
        <f t="shared" si="18"/>
        <v>0.39514077406539494</v>
      </c>
      <c r="EI32">
        <f t="shared" si="19"/>
        <v>0.35561006041532162</v>
      </c>
      <c r="EJ32">
        <f t="shared" si="20"/>
        <v>0.39395983934074708</v>
      </c>
      <c r="EK32">
        <f t="shared" si="21"/>
        <v>0.45372010311930083</v>
      </c>
      <c r="EL32">
        <f t="shared" si="22"/>
        <v>-0.21921014474419065</v>
      </c>
      <c r="EM32">
        <f t="shared" si="23"/>
        <v>0.34623965678400476</v>
      </c>
      <c r="EN32">
        <f t="shared" si="24"/>
        <v>0.50433996818079174</v>
      </c>
      <c r="EO32">
        <f t="shared" si="25"/>
        <v>0.67432103963779555</v>
      </c>
      <c r="EP32">
        <f t="shared" si="26"/>
        <v>0.39412030030485801</v>
      </c>
      <c r="EQ32">
        <f t="shared" si="27"/>
        <v>0.20105041540443239</v>
      </c>
      <c r="ER32">
        <f t="shared" si="28"/>
        <v>0.62967020721928968</v>
      </c>
      <c r="ES32">
        <f t="shared" si="29"/>
        <v>0.91399059242099245</v>
      </c>
      <c r="ET32">
        <f t="shared" si="30"/>
        <v>0.72976029990792746</v>
      </c>
      <c r="EU32">
        <f t="shared" si="31"/>
        <v>0.76158990478083544</v>
      </c>
      <c r="EV32">
        <f t="shared" si="32"/>
        <v>0.22291025746013915</v>
      </c>
      <c r="EW32">
        <f t="shared" si="33"/>
        <v>-3.2430544040262507E-2</v>
      </c>
      <c r="EX32">
        <f t="shared" si="34"/>
        <v>0.3567806780701997</v>
      </c>
      <c r="EY32">
        <f t="shared" si="35"/>
        <v>0.55080009986577716</v>
      </c>
      <c r="EZ32">
        <f t="shared" si="36"/>
        <v>3.8000767706417547E-2</v>
      </c>
      <c r="FA32">
        <f t="shared" si="37"/>
        <v>-2.2850006883745992E-2</v>
      </c>
      <c r="FB32">
        <f t="shared" si="38"/>
        <v>0.42979093166178978</v>
      </c>
      <c r="FC32">
        <f t="shared" si="39"/>
        <v>0.20162951196460971</v>
      </c>
      <c r="FD32">
        <f t="shared" si="40"/>
        <v>0.32212038576777169</v>
      </c>
      <c r="FE32">
        <f t="shared" si="41"/>
        <v>2.6869615630852526E-2</v>
      </c>
      <c r="FF32">
        <f t="shared" si="42"/>
        <v>1.3429321918267196</v>
      </c>
      <c r="FG32">
        <f t="shared" si="43"/>
        <v>-3.8510193924194296E-2</v>
      </c>
      <c r="FH32">
        <f t="shared" si="44"/>
        <v>0.4342907167312548</v>
      </c>
      <c r="FI32">
        <f t="shared" si="45"/>
        <v>0.28735990441068221</v>
      </c>
      <c r="FJ32">
        <f t="shared" si="46"/>
        <v>0.68087976908385262</v>
      </c>
      <c r="FK32">
        <f t="shared" si="47"/>
        <v>0.38308969176342822</v>
      </c>
      <c r="FL32">
        <f t="shared" si="48"/>
        <v>0.22945927887608833</v>
      </c>
      <c r="FM32">
        <f t="shared" si="49"/>
        <v>0.28311931458139006</v>
      </c>
      <c r="FN32">
        <f t="shared" si="50"/>
        <v>0.43777013208050758</v>
      </c>
      <c r="FO32">
        <f t="shared" si="51"/>
        <v>8.529055399588753E-2</v>
      </c>
      <c r="FP32">
        <f t="shared" si="52"/>
        <v>0.43651038217788829</v>
      </c>
      <c r="FQ32">
        <f t="shared" si="53"/>
        <v>0.66829008063663808</v>
      </c>
      <c r="FR32">
        <f t="shared" si="54"/>
        <v>-3.789552234631764E-3</v>
      </c>
      <c r="FS32">
        <f t="shared" si="55"/>
        <v>0.52994032872277574</v>
      </c>
      <c r="FT32">
        <f t="shared" si="56"/>
        <v>0.96006082479471389</v>
      </c>
      <c r="FU32">
        <f t="shared" si="57"/>
        <v>0.74776144547052836</v>
      </c>
      <c r="FV32">
        <f t="shared" si="58"/>
        <v>0.63672063867286754</v>
      </c>
      <c r="FW32">
        <f t="shared" si="59"/>
        <v>0.80492002353472214</v>
      </c>
      <c r="FX32">
        <f t="shared" si="60"/>
        <v>0.24343026144550028</v>
      </c>
      <c r="FY32">
        <f t="shared" si="61"/>
        <v>0.80066982228361061</v>
      </c>
      <c r="FZ32">
        <f t="shared" si="62"/>
        <v>0.58663034686454552</v>
      </c>
      <c r="GA32">
        <f t="shared" si="63"/>
        <v>0.82109977428732517</v>
      </c>
      <c r="GB32">
        <f t="shared" si="64"/>
        <v>0.18099980158154014</v>
      </c>
      <c r="GC32">
        <f t="shared" si="65"/>
        <v>0.35966935618837181</v>
      </c>
      <c r="GD32">
        <f t="shared" si="66"/>
        <v>0.29243994759775144</v>
      </c>
      <c r="GE32">
        <f t="shared" si="67"/>
        <v>0.10317005916429936</v>
      </c>
      <c r="GF32">
        <f t="shared" si="68"/>
        <v>1.9237495126550994</v>
      </c>
      <c r="GG32">
        <f t="shared" si="69"/>
        <v>0.39347895078299977</v>
      </c>
      <c r="GH32">
        <f t="shared" si="70"/>
        <v>1.5273590716372745</v>
      </c>
      <c r="GI32">
        <f t="shared" si="71"/>
        <v>-0.10171994411504372</v>
      </c>
      <c r="GJ32">
        <f t="shared" si="72"/>
        <v>1.0491299843948514</v>
      </c>
      <c r="GK32">
        <f t="shared" si="73"/>
        <v>0.57799009149499181</v>
      </c>
      <c r="GL32">
        <f t="shared" si="74"/>
        <v>-1.1510002805038932</v>
      </c>
      <c r="GM32">
        <f t="shared" si="75"/>
        <v>1.0631492619638654</v>
      </c>
      <c r="GN32">
        <f t="shared" si="76"/>
        <v>1.1094901232083945</v>
      </c>
      <c r="GO32">
        <f t="shared" si="77"/>
        <v>1.1730004218193481E-2</v>
      </c>
      <c r="GP32">
        <f t="shared" si="78"/>
        <v>-0.47625987145040483</v>
      </c>
      <c r="GQ32">
        <f t="shared" si="79"/>
        <v>-8.1110781153092712E-2</v>
      </c>
      <c r="GR32">
        <f t="shared" si="80"/>
        <v>0.59223994029737992</v>
      </c>
      <c r="GS32">
        <f t="shared" si="81"/>
        <v>1.619219358330892</v>
      </c>
      <c r="GT32">
        <f t="shared" si="82"/>
        <v>-0.58464025644873685</v>
      </c>
      <c r="GU32">
        <f t="shared" si="83"/>
        <v>-1.4770389464097806</v>
      </c>
      <c r="GV32">
        <f t="shared" si="84"/>
        <v>0.9799493646032259</v>
      </c>
      <c r="GW32">
        <f t="shared" si="85"/>
        <v>-1.9427096389708616</v>
      </c>
      <c r="GX32">
        <f t="shared" si="86"/>
        <v>1.5745092889921941</v>
      </c>
      <c r="GY32">
        <f t="shared" si="87"/>
        <v>-0.51688024177604608</v>
      </c>
      <c r="GZ32">
        <f t="shared" si="88"/>
        <v>-0.24227990082514456</v>
      </c>
      <c r="HA32">
        <f t="shared" si="89"/>
        <v>-9.1499602484652734E-2</v>
      </c>
      <c r="HB32">
        <f t="shared" si="90"/>
        <v>-0.68111977813433189</v>
      </c>
      <c r="HC32">
        <f t="shared" si="91"/>
        <v>0.85486948686797326</v>
      </c>
      <c r="HD32">
        <f t="shared" si="92"/>
        <v>0.78994112524053228</v>
      </c>
      <c r="HE32">
        <f t="shared" si="93"/>
        <v>8.0320128918002109E-2</v>
      </c>
      <c r="HF32">
        <f t="shared" si="94"/>
        <v>0.45360067425988787</v>
      </c>
      <c r="HG32">
        <f t="shared" si="95"/>
        <v>0.58349060093619554</v>
      </c>
      <c r="HH32">
        <f t="shared" si="96"/>
        <v>0.41023099574209265</v>
      </c>
      <c r="HI32">
        <f t="shared" si="97"/>
        <v>0.6304002893744467</v>
      </c>
      <c r="HJ32">
        <f t="shared" si="98"/>
        <v>2.8110112981992976E-2</v>
      </c>
      <c r="HK32">
        <f t="shared" si="99"/>
        <v>0.85916067888606695</v>
      </c>
      <c r="HL32">
        <f t="shared" si="100"/>
        <v>0.58518039283499901</v>
      </c>
      <c r="HM32">
        <f t="shared" si="101"/>
        <v>0.23331985076483272</v>
      </c>
      <c r="HN32">
        <f t="shared" si="102"/>
        <v>0.53529033201290177</v>
      </c>
      <c r="HO32">
        <f t="shared" si="103"/>
        <v>1.6860399126778771</v>
      </c>
      <c r="HP32">
        <f t="shared" si="104"/>
        <v>-0.41178968043582015</v>
      </c>
      <c r="HQ32">
        <f t="shared" si="105"/>
        <v>1.6963092164643598</v>
      </c>
      <c r="HR32">
        <f t="shared" si="106"/>
        <v>0.51481907568791907</v>
      </c>
      <c r="HS32">
        <f t="shared" si="107"/>
        <v>0.66909935434989321</v>
      </c>
      <c r="HT32">
        <f t="shared" si="108"/>
        <v>1.6393787494070839</v>
      </c>
      <c r="HU32">
        <f t="shared" si="109"/>
        <v>7.9713469673998407</v>
      </c>
      <c r="HV32">
        <f t="shared" si="110"/>
        <v>0.1350203970498691</v>
      </c>
      <c r="HW32">
        <f t="shared" si="111"/>
        <v>1.1682897610847636</v>
      </c>
      <c r="HX32">
        <f t="shared" si="112"/>
        <v>0.80062080549107728</v>
      </c>
      <c r="HY32">
        <f t="shared" si="113"/>
        <v>-0.10234020589254259</v>
      </c>
      <c r="HZ32">
        <f t="shared" si="114"/>
        <v>0.25576916451857878</v>
      </c>
      <c r="IA32">
        <f t="shared" si="115"/>
        <v>0.47236074203497569</v>
      </c>
      <c r="IB32">
        <f t="shared" si="116"/>
        <v>0.80584997925566759</v>
      </c>
      <c r="IC32">
        <f t="shared" si="117"/>
        <v>17.794434362872806</v>
      </c>
    </row>
    <row r="33" spans="1:237">
      <c r="A33">
        <v>5000000.2435378702</v>
      </c>
      <c r="B33">
        <v>4999995.6688248301</v>
      </c>
      <c r="C33">
        <v>4999998.9409013102</v>
      </c>
      <c r="D33">
        <v>4999995.6795232901</v>
      </c>
      <c r="E33">
        <v>4999996.0576231303</v>
      </c>
      <c r="F33">
        <v>4999995.1370448601</v>
      </c>
      <c r="G33">
        <v>4999998.7782886503</v>
      </c>
      <c r="H33">
        <v>4999998.6613889802</v>
      </c>
      <c r="I33">
        <v>4999998.6955009699</v>
      </c>
      <c r="J33">
        <v>4999999.6417433796</v>
      </c>
      <c r="K33">
        <v>4999999.1206161296</v>
      </c>
      <c r="L33">
        <v>4999999.0844251597</v>
      </c>
      <c r="M33">
        <v>4999999.2923995201</v>
      </c>
      <c r="N33">
        <v>5000001.8621072797</v>
      </c>
      <c r="O33">
        <v>4999998.9786718599</v>
      </c>
      <c r="P33">
        <v>4999994.5155490302</v>
      </c>
      <c r="Q33">
        <v>4999998.3295565499</v>
      </c>
      <c r="R33">
        <v>4999997.9325544303</v>
      </c>
      <c r="S33">
        <v>4999994.8291068701</v>
      </c>
      <c r="T33">
        <v>4999998.1507157702</v>
      </c>
      <c r="U33">
        <v>4999997.4232422803</v>
      </c>
      <c r="V33">
        <v>4999997.8615992004</v>
      </c>
      <c r="W33">
        <v>4999999.9921534797</v>
      </c>
      <c r="X33">
        <v>5000000.76380012</v>
      </c>
      <c r="Y33">
        <v>4999995.1454569297</v>
      </c>
      <c r="Z33">
        <v>4999994.6820751503</v>
      </c>
      <c r="AA33">
        <v>4999994.44723133</v>
      </c>
      <c r="AB33">
        <v>4999998.2493320201</v>
      </c>
      <c r="AC33">
        <v>4999995.2841229597</v>
      </c>
      <c r="AD33">
        <v>4999999.0085778898</v>
      </c>
      <c r="AE33">
        <v>5000000.4072378799</v>
      </c>
      <c r="AF33">
        <v>4999998.6125176996</v>
      </c>
      <c r="AG33">
        <v>4999995.4753667898</v>
      </c>
      <c r="AH33">
        <v>4999995.6144386604</v>
      </c>
      <c r="AI33">
        <v>4999999.1223509898</v>
      </c>
      <c r="AJ33">
        <v>4999998.3297977997</v>
      </c>
      <c r="AK33">
        <v>4999998.3554517897</v>
      </c>
      <c r="AL33">
        <v>4999994.5949005503</v>
      </c>
      <c r="AM33">
        <v>4999999.0774947004</v>
      </c>
      <c r="AN33">
        <v>4999998.1129355701</v>
      </c>
      <c r="AO33">
        <v>4999994.7839591596</v>
      </c>
      <c r="AP33">
        <v>4999994.9347671596</v>
      </c>
      <c r="AQ33">
        <v>4999999.2906946</v>
      </c>
      <c r="AR33">
        <v>4999998.8603237104</v>
      </c>
      <c r="AS33">
        <v>4999994.3623049697</v>
      </c>
      <c r="AT33">
        <v>4999999.4179189699</v>
      </c>
      <c r="AU33">
        <v>4999994.8418073803</v>
      </c>
      <c r="AV33">
        <v>4999999.5002210904</v>
      </c>
      <c r="AW33">
        <v>4999999.19029018</v>
      </c>
      <c r="AX33">
        <v>4999998.9354124302</v>
      </c>
      <c r="AY33">
        <v>4999998.0883477395</v>
      </c>
      <c r="AZ33">
        <v>4999995.1578993201</v>
      </c>
      <c r="BA33">
        <v>4999999.9299679901</v>
      </c>
      <c r="BB33">
        <v>4999999.1048295004</v>
      </c>
      <c r="BC33">
        <v>4999999.1641617296</v>
      </c>
      <c r="BD33">
        <v>4999997.7642136803</v>
      </c>
      <c r="BE33">
        <v>4999995.4026086796</v>
      </c>
      <c r="BF33">
        <v>4999995.7592607802</v>
      </c>
      <c r="BG33">
        <v>4999998.2985088304</v>
      </c>
      <c r="BH33">
        <v>4999995.1617967496</v>
      </c>
      <c r="BI33">
        <v>4999996.0727639701</v>
      </c>
      <c r="BJ33">
        <v>4999995.7248313501</v>
      </c>
      <c r="BK33">
        <v>4999999.0405356297</v>
      </c>
      <c r="BL33">
        <v>4999998.5315166898</v>
      </c>
      <c r="BM33">
        <v>4999999.6046565203</v>
      </c>
      <c r="BN33">
        <v>4999999.9566281596</v>
      </c>
      <c r="BO33">
        <v>4999999.6612208402</v>
      </c>
      <c r="BP33">
        <v>5000001.6705361297</v>
      </c>
      <c r="BQ33">
        <v>5000002.2925788602</v>
      </c>
      <c r="BR33">
        <v>5000002.0885379603</v>
      </c>
      <c r="BS33">
        <v>5000001.9074848704</v>
      </c>
      <c r="BT33">
        <v>5000001.1416580603</v>
      </c>
      <c r="BU33">
        <v>4999998.9121831898</v>
      </c>
      <c r="BV33">
        <v>4999999.4298436502</v>
      </c>
      <c r="BW33">
        <v>5000000.7558007399</v>
      </c>
      <c r="BX33">
        <v>5000000.21680177</v>
      </c>
      <c r="BY33">
        <v>5000001.5384460902</v>
      </c>
      <c r="BZ33">
        <v>4999998.6006537201</v>
      </c>
      <c r="CA33">
        <v>4999997.8124300102</v>
      </c>
      <c r="CB33">
        <v>5000001.6223182203</v>
      </c>
      <c r="CC33">
        <v>5000001.3037239397</v>
      </c>
      <c r="CD33">
        <v>5000002.4260396603</v>
      </c>
      <c r="CE33">
        <v>5000001.5985647095</v>
      </c>
      <c r="CF33">
        <v>5000001.8153232699</v>
      </c>
      <c r="CG33">
        <v>5000000.97768215</v>
      </c>
      <c r="CH33">
        <v>5000001.5516437497</v>
      </c>
      <c r="CI33">
        <v>5000000.5977439499</v>
      </c>
      <c r="CJ33">
        <v>4999998.7960031303</v>
      </c>
      <c r="CK33">
        <v>5000002.5410682997</v>
      </c>
      <c r="CL33">
        <v>5000001.4149243701</v>
      </c>
      <c r="CM33">
        <v>4999999.3356730603</v>
      </c>
      <c r="CN33">
        <v>4999995.13938196</v>
      </c>
      <c r="CO33">
        <v>4999995.2617002903</v>
      </c>
      <c r="CP33">
        <v>4999999.8428876</v>
      </c>
      <c r="CQ33">
        <v>4999997.9085771199</v>
      </c>
      <c r="CR33">
        <v>4999997.9842518903</v>
      </c>
      <c r="CS33">
        <v>4999998.8441684097</v>
      </c>
      <c r="CT33">
        <v>4999999.3394892002</v>
      </c>
      <c r="CU33">
        <v>4999995.9116917998</v>
      </c>
      <c r="CV33">
        <v>4999994.7296411097</v>
      </c>
      <c r="CW33">
        <v>4999994.3695927402</v>
      </c>
      <c r="CX33">
        <v>4999994.6293628002</v>
      </c>
      <c r="CY33">
        <v>5000001.1860808097</v>
      </c>
      <c r="CZ33">
        <v>5000002.2321404796</v>
      </c>
      <c r="DA33">
        <v>5000002.3291572602</v>
      </c>
      <c r="DB33">
        <v>5000002.0506576803</v>
      </c>
      <c r="DC33">
        <v>5000000.2708474696</v>
      </c>
      <c r="DD33">
        <v>5000001.3407909703</v>
      </c>
      <c r="DE33">
        <v>5000001.97495024</v>
      </c>
      <c r="DF33">
        <v>4999998.3653343404</v>
      </c>
      <c r="DG33">
        <v>5000001.6791684898</v>
      </c>
      <c r="DH33">
        <v>4999999.7447596304</v>
      </c>
      <c r="DI33">
        <v>5000001.84979265</v>
      </c>
      <c r="DJ33">
        <v>4999999.1039987002</v>
      </c>
      <c r="DK33">
        <v>4999995.2217381299</v>
      </c>
      <c r="DL33">
        <v>4999995.2242946401</v>
      </c>
      <c r="DM33">
        <v>5000001.7427887199</v>
      </c>
      <c r="DQ33">
        <f t="shared" si="118"/>
        <v>0.13465061128302744</v>
      </c>
      <c r="DR33">
        <f t="shared" si="2"/>
        <v>0.66021048851667008</v>
      </c>
      <c r="DS33">
        <f t="shared" si="3"/>
        <v>1.8560331521025326E-2</v>
      </c>
      <c r="DT33">
        <f t="shared" si="4"/>
        <v>-4.5630188971702693E-2</v>
      </c>
      <c r="DU33">
        <f t="shared" si="5"/>
        <v>0.21541042475078265</v>
      </c>
      <c r="DV33">
        <f t="shared" si="6"/>
        <v>0.31191047816783479</v>
      </c>
      <c r="DW33">
        <f t="shared" si="7"/>
        <v>-1.0799619214021235E-2</v>
      </c>
      <c r="DX33">
        <f t="shared" si="8"/>
        <v>1.1650308363107185</v>
      </c>
      <c r="DY33">
        <f t="shared" si="9"/>
        <v>0.73452964973290469</v>
      </c>
      <c r="DZ33">
        <f t="shared" si="10"/>
        <v>1.3499521686346412E-2</v>
      </c>
      <c r="EA33">
        <f t="shared" si="11"/>
        <v>0.2349894907220659</v>
      </c>
      <c r="EB33">
        <f t="shared" si="12"/>
        <v>-0.14054032753086143</v>
      </c>
      <c r="EC33">
        <f t="shared" si="13"/>
        <v>0.70928047214401091</v>
      </c>
      <c r="ED33">
        <f t="shared" si="14"/>
        <v>-8.9006465307925452E-3</v>
      </c>
      <c r="EE33">
        <f t="shared" si="15"/>
        <v>0.7757303959401769</v>
      </c>
      <c r="EF33">
        <f t="shared" si="16"/>
        <v>0.47299038351064593</v>
      </c>
      <c r="EG33">
        <f t="shared" si="17"/>
        <v>0.42776032675767073</v>
      </c>
      <c r="EH33">
        <f t="shared" si="18"/>
        <v>0.55304099396348871</v>
      </c>
      <c r="EI33">
        <f t="shared" si="19"/>
        <v>0.25091998152929995</v>
      </c>
      <c r="EJ33">
        <f t="shared" si="20"/>
        <v>0.27078027608890443</v>
      </c>
      <c r="EK33">
        <f t="shared" si="21"/>
        <v>0.41794053400567643</v>
      </c>
      <c r="EL33">
        <f t="shared" si="22"/>
        <v>-0.17693925765061944</v>
      </c>
      <c r="EM33">
        <f t="shared" si="23"/>
        <v>0.44338963999351672</v>
      </c>
      <c r="EN33">
        <f t="shared" si="24"/>
        <v>0.69082983470451442</v>
      </c>
      <c r="EO33">
        <f t="shared" si="25"/>
        <v>0.54611039290853081</v>
      </c>
      <c r="EP33">
        <f t="shared" si="26"/>
        <v>0.39237034332579024</v>
      </c>
      <c r="EQ33">
        <f t="shared" si="27"/>
        <v>0.23506049095585571</v>
      </c>
      <c r="ER33">
        <f t="shared" si="28"/>
        <v>0.67771063641275964</v>
      </c>
      <c r="ES33">
        <f t="shared" si="29"/>
        <v>1.0297308145684987</v>
      </c>
      <c r="ET33">
        <f t="shared" si="30"/>
        <v>0.86384004361668321</v>
      </c>
      <c r="EU33">
        <f t="shared" si="31"/>
        <v>0.63094957257307671</v>
      </c>
      <c r="EV33">
        <f t="shared" si="32"/>
        <v>0.31999973148942729</v>
      </c>
      <c r="EW33">
        <f t="shared" si="33"/>
        <v>-4.0240622218472868E-2</v>
      </c>
      <c r="EX33">
        <f t="shared" si="34"/>
        <v>0.33699098732308108</v>
      </c>
      <c r="EY33">
        <f t="shared" si="35"/>
        <v>0.65888010363540739</v>
      </c>
      <c r="EZ33">
        <f t="shared" si="36"/>
        <v>7.7500033935973739E-2</v>
      </c>
      <c r="FA33">
        <f t="shared" si="37"/>
        <v>-7.0799165408696576E-3</v>
      </c>
      <c r="FB33">
        <f t="shared" si="38"/>
        <v>0.29543074121318685</v>
      </c>
      <c r="FC33">
        <f t="shared" si="39"/>
        <v>0.11529030543064124</v>
      </c>
      <c r="FD33">
        <f t="shared" si="40"/>
        <v>0.354420527493365</v>
      </c>
      <c r="FE33">
        <f t="shared" si="41"/>
        <v>3.5092271220079833E-3</v>
      </c>
      <c r="FF33">
        <f t="shared" si="42"/>
        <v>1.3357414429416292</v>
      </c>
      <c r="FG33">
        <f t="shared" si="43"/>
        <v>9.6930204673332382E-2</v>
      </c>
      <c r="FH33">
        <f t="shared" si="44"/>
        <v>0.4224908570202755</v>
      </c>
      <c r="FI33">
        <f t="shared" si="45"/>
        <v>6.2209624161141917E-2</v>
      </c>
      <c r="FJ33">
        <f t="shared" si="46"/>
        <v>0.47994969416748273</v>
      </c>
      <c r="FK33">
        <f t="shared" si="47"/>
        <v>0.43838050741818307</v>
      </c>
      <c r="FL33">
        <f t="shared" si="48"/>
        <v>0.14261995936864819</v>
      </c>
      <c r="FM33">
        <f t="shared" si="49"/>
        <v>0.30217976548130926</v>
      </c>
      <c r="FN33">
        <f t="shared" si="50"/>
        <v>0.32465073675269168</v>
      </c>
      <c r="FO33">
        <f t="shared" si="51"/>
        <v>0.20083979001106297</v>
      </c>
      <c r="FP33">
        <f t="shared" si="52"/>
        <v>0.60416071517836023</v>
      </c>
      <c r="FQ33">
        <f t="shared" si="53"/>
        <v>0.65013022149749533</v>
      </c>
      <c r="FR33">
        <f t="shared" si="54"/>
        <v>8.2210652348894006E-2</v>
      </c>
      <c r="FS33">
        <f t="shared" si="55"/>
        <v>0.46013955272563933</v>
      </c>
      <c r="FT33">
        <f t="shared" si="56"/>
        <v>1.0215709830750492</v>
      </c>
      <c r="FU33">
        <f t="shared" si="57"/>
        <v>0.77709068296247374</v>
      </c>
      <c r="FV33">
        <f t="shared" si="58"/>
        <v>0.66389106651284691</v>
      </c>
      <c r="FW33">
        <f t="shared" si="59"/>
        <v>0.76711017677805804</v>
      </c>
      <c r="FX33">
        <f t="shared" si="60"/>
        <v>0.34743953590681159</v>
      </c>
      <c r="FY33">
        <f t="shared" si="61"/>
        <v>0.82377036557243599</v>
      </c>
      <c r="FZ33">
        <f t="shared" si="62"/>
        <v>0.62938088356565181</v>
      </c>
      <c r="GA33">
        <f t="shared" si="63"/>
        <v>0.83404981717453452</v>
      </c>
      <c r="GB33">
        <f t="shared" si="64"/>
        <v>0.3786795953745648</v>
      </c>
      <c r="GC33">
        <f t="shared" si="65"/>
        <v>0.19301009959954307</v>
      </c>
      <c r="GD33">
        <f t="shared" si="66"/>
        <v>0.32291002853772255</v>
      </c>
      <c r="GE33">
        <f t="shared" si="67"/>
        <v>0.15376043616933563</v>
      </c>
      <c r="GF33">
        <f t="shared" si="68"/>
        <v>1.8704592527203272</v>
      </c>
      <c r="GG33">
        <f t="shared" si="69"/>
        <v>0.47191955867113616</v>
      </c>
      <c r="GH33">
        <f t="shared" si="70"/>
        <v>1.5815396711235947</v>
      </c>
      <c r="GI33">
        <f t="shared" si="71"/>
        <v>-5.8129407640330782E-2</v>
      </c>
      <c r="GJ33">
        <f t="shared" si="72"/>
        <v>1.2054198466057107</v>
      </c>
      <c r="GK33">
        <f t="shared" si="73"/>
        <v>0.59052010814142086</v>
      </c>
      <c r="GL33">
        <f t="shared" si="74"/>
        <v>-1.2779498064160726</v>
      </c>
      <c r="GM33">
        <f t="shared" si="75"/>
        <v>1.2346094473652638</v>
      </c>
      <c r="GN33">
        <f t="shared" si="76"/>
        <v>1.0879402510840881</v>
      </c>
      <c r="GO33">
        <f t="shared" si="77"/>
        <v>4.5760520624131537E-2</v>
      </c>
      <c r="GP33">
        <f t="shared" si="78"/>
        <v>-0.49295010797952743</v>
      </c>
      <c r="GQ33">
        <f t="shared" si="79"/>
        <v>-0.14922029347670426</v>
      </c>
      <c r="GR33">
        <f t="shared" si="80"/>
        <v>0.55936985201037248</v>
      </c>
      <c r="GS33">
        <f t="shared" si="81"/>
        <v>1.7466391545199469</v>
      </c>
      <c r="GT33">
        <f t="shared" si="82"/>
        <v>-0.52821983093755509</v>
      </c>
      <c r="GU33">
        <f t="shared" si="83"/>
        <v>-1.612489526990295</v>
      </c>
      <c r="GV33">
        <f t="shared" si="84"/>
        <v>0.94048924143592172</v>
      </c>
      <c r="GW33">
        <f t="shared" si="85"/>
        <v>-2.0762398495860359</v>
      </c>
      <c r="GX33">
        <f t="shared" si="86"/>
        <v>1.5210988872191058</v>
      </c>
      <c r="GY33">
        <f t="shared" si="87"/>
        <v>-0.51113025688836156</v>
      </c>
      <c r="GZ33">
        <f t="shared" si="88"/>
        <v>-0.23985007964298991</v>
      </c>
      <c r="HA33">
        <f t="shared" si="89"/>
        <v>-0.12275011559317027</v>
      </c>
      <c r="HB33">
        <f t="shared" si="90"/>
        <v>-0.70750972713694549</v>
      </c>
      <c r="HC33">
        <f t="shared" si="91"/>
        <v>0.8345601327815334</v>
      </c>
      <c r="HD33">
        <f t="shared" si="92"/>
        <v>0.70805078295803636</v>
      </c>
      <c r="HE33">
        <f t="shared" si="93"/>
        <v>-4.5400155890852209E-2</v>
      </c>
      <c r="HF33">
        <f t="shared" si="94"/>
        <v>0.44269022995446833</v>
      </c>
      <c r="HG33">
        <f t="shared" si="95"/>
        <v>0.5838705807056227</v>
      </c>
      <c r="HH33">
        <f t="shared" si="96"/>
        <v>0.55879097614038353</v>
      </c>
      <c r="HI33">
        <f t="shared" si="97"/>
        <v>0.66136956611128539</v>
      </c>
      <c r="HJ33">
        <f t="shared" si="98"/>
        <v>-0.18368011903633055</v>
      </c>
      <c r="HK33">
        <f t="shared" si="99"/>
        <v>0.81105037798082913</v>
      </c>
      <c r="HL33">
        <f t="shared" si="100"/>
        <v>0.50898043077454891</v>
      </c>
      <c r="HM33">
        <f t="shared" si="101"/>
        <v>0.47432032745225827</v>
      </c>
      <c r="HN33">
        <f t="shared" si="102"/>
        <v>0.83274111205605117</v>
      </c>
      <c r="HO33">
        <f t="shared" si="103"/>
        <v>1.7259992295991267</v>
      </c>
      <c r="HP33">
        <f t="shared" si="104"/>
        <v>-0.38100016986668117</v>
      </c>
      <c r="HQ33">
        <f t="shared" si="105"/>
        <v>1.699239155920238</v>
      </c>
      <c r="HR33">
        <f t="shared" si="106"/>
        <v>0.65837959773737731</v>
      </c>
      <c r="HS33">
        <f t="shared" si="107"/>
        <v>0.65701916988734588</v>
      </c>
      <c r="HT33">
        <f t="shared" si="108"/>
        <v>1.8346593458805949</v>
      </c>
      <c r="HU33">
        <f t="shared" si="109"/>
        <v>7.7689771708135336</v>
      </c>
      <c r="HV33">
        <f t="shared" si="110"/>
        <v>0.2666107319358455</v>
      </c>
      <c r="HW33">
        <f t="shared" si="111"/>
        <v>1.2413193962655547</v>
      </c>
      <c r="HX33">
        <f t="shared" si="112"/>
        <v>0.7930407706681335</v>
      </c>
      <c r="HY33">
        <f t="shared" si="113"/>
        <v>-0.1268498130205381</v>
      </c>
      <c r="HZ33">
        <f t="shared" si="114"/>
        <v>0.35244977832141772</v>
      </c>
      <c r="IA33">
        <f t="shared" si="115"/>
        <v>0.37432032090530337</v>
      </c>
      <c r="IB33">
        <f t="shared" si="116"/>
        <v>0.7906004888510878</v>
      </c>
      <c r="IC33">
        <f t="shared" si="117"/>
        <v>18.2142539456108</v>
      </c>
    </row>
    <row r="34" spans="1:237">
      <c r="A34">
        <v>5000000.2435760396</v>
      </c>
      <c r="B34">
        <v>4999995.66890503</v>
      </c>
      <c r="C34">
        <v>4999998.9409262203</v>
      </c>
      <c r="D34">
        <v>4999995.6795201702</v>
      </c>
      <c r="E34">
        <v>4999996.0575964097</v>
      </c>
      <c r="F34">
        <v>4999995.1370706595</v>
      </c>
      <c r="G34">
        <v>4999998.7781950496</v>
      </c>
      <c r="H34">
        <v>4999998.6614128202</v>
      </c>
      <c r="I34">
        <v>4999998.6955430899</v>
      </c>
      <c r="J34">
        <v>4999999.6418297105</v>
      </c>
      <c r="K34">
        <v>4999999.1206636503</v>
      </c>
      <c r="L34">
        <v>4999999.0844075903</v>
      </c>
      <c r="M34">
        <v>4999999.2923795497</v>
      </c>
      <c r="N34">
        <v>5000001.86203284</v>
      </c>
      <c r="O34">
        <v>4999998.9787293402</v>
      </c>
      <c r="P34">
        <v>4999994.5156378802</v>
      </c>
      <c r="Q34">
        <v>4999998.3295123298</v>
      </c>
      <c r="R34">
        <v>4999997.9324249402</v>
      </c>
      <c r="S34">
        <v>4999994.8291680496</v>
      </c>
      <c r="T34">
        <v>4999998.1507878602</v>
      </c>
      <c r="U34">
        <v>4999997.4231019598</v>
      </c>
      <c r="V34">
        <v>4999997.8615742298</v>
      </c>
      <c r="W34">
        <v>4999999.9922351204</v>
      </c>
      <c r="X34">
        <v>5000000.7636861298</v>
      </c>
      <c r="Y34">
        <v>4999995.1455379203</v>
      </c>
      <c r="Z34">
        <v>4999994.6820803303</v>
      </c>
      <c r="AA34">
        <v>4999994.4472257001</v>
      </c>
      <c r="AB34">
        <v>4999998.2493332699</v>
      </c>
      <c r="AC34">
        <v>4999995.2842411902</v>
      </c>
      <c r="AD34">
        <v>4999999.0082847904</v>
      </c>
      <c r="AE34">
        <v>5000000.4072447</v>
      </c>
      <c r="AF34">
        <v>4999998.6124508204</v>
      </c>
      <c r="AG34">
        <v>4999995.47527928</v>
      </c>
      <c r="AH34">
        <v>4999995.6145776501</v>
      </c>
      <c r="AI34">
        <v>4999999.1223018495</v>
      </c>
      <c r="AJ34">
        <v>4999998.3297317503</v>
      </c>
      <c r="AK34">
        <v>4999998.3556893896</v>
      </c>
      <c r="AL34">
        <v>4999994.5949016698</v>
      </c>
      <c r="AM34">
        <v>4999999.0776835196</v>
      </c>
      <c r="AN34">
        <v>4999998.1128791301</v>
      </c>
      <c r="AO34">
        <v>4999994.7839272199</v>
      </c>
      <c r="AP34">
        <v>4999994.93464245</v>
      </c>
      <c r="AQ34">
        <v>4999999.2905462999</v>
      </c>
      <c r="AR34">
        <v>4999998.8602993703</v>
      </c>
      <c r="AS34">
        <v>4999994.3624753598</v>
      </c>
      <c r="AT34">
        <v>4999999.4180336697</v>
      </c>
      <c r="AU34">
        <v>4999994.8417622596</v>
      </c>
      <c r="AV34">
        <v>4999999.5002289005</v>
      </c>
      <c r="AW34">
        <v>4999999.1902885698</v>
      </c>
      <c r="AX34">
        <v>4999998.93529585</v>
      </c>
      <c r="AY34">
        <v>4999998.0882818401</v>
      </c>
      <c r="AZ34">
        <v>4999995.1580011696</v>
      </c>
      <c r="BA34">
        <v>4999999.9301068801</v>
      </c>
      <c r="BB34">
        <v>4999999.1048358604</v>
      </c>
      <c r="BC34">
        <v>4999999.16403531</v>
      </c>
      <c r="BD34">
        <v>4999997.7642930504</v>
      </c>
      <c r="BE34">
        <v>4999995.4026853703</v>
      </c>
      <c r="BF34">
        <v>4999995.7593060099</v>
      </c>
      <c r="BG34">
        <v>4999998.2985162698</v>
      </c>
      <c r="BH34">
        <v>4999995.1616881303</v>
      </c>
      <c r="BI34">
        <v>4999996.0727824299</v>
      </c>
      <c r="BJ34">
        <v>4999995.7248666603</v>
      </c>
      <c r="BK34">
        <v>4999999.0405670404</v>
      </c>
      <c r="BL34">
        <v>4999998.5312797697</v>
      </c>
      <c r="BM34">
        <v>4999999.6047053495</v>
      </c>
      <c r="BN34">
        <v>4999999.9566994999</v>
      </c>
      <c r="BO34">
        <v>4999999.6612148704</v>
      </c>
      <c r="BP34">
        <v>5000001.6707169404</v>
      </c>
      <c r="BQ34">
        <v>5000002.2925969101</v>
      </c>
      <c r="BR34">
        <v>5000002.0885752197</v>
      </c>
      <c r="BS34">
        <v>5000001.9074621899</v>
      </c>
      <c r="BT34">
        <v>5000001.1416563904</v>
      </c>
      <c r="BU34">
        <v>4999998.9121705601</v>
      </c>
      <c r="BV34">
        <v>4999999.4298481997</v>
      </c>
      <c r="BW34">
        <v>5000000.7557752896</v>
      </c>
      <c r="BX34">
        <v>5000000.2168963896</v>
      </c>
      <c r="BY34">
        <v>5000001.5382088199</v>
      </c>
      <c r="BZ34">
        <v>4999998.6006906899</v>
      </c>
      <c r="CA34">
        <v>4999997.8123250902</v>
      </c>
      <c r="CB34">
        <v>5000001.6223464198</v>
      </c>
      <c r="CC34">
        <v>5000001.3036799002</v>
      </c>
      <c r="CD34">
        <v>5000002.4260015497</v>
      </c>
      <c r="CE34">
        <v>5000001.5986491302</v>
      </c>
      <c r="CF34">
        <v>5000001.8152912902</v>
      </c>
      <c r="CG34">
        <v>5000000.9776333803</v>
      </c>
      <c r="CH34">
        <v>5000001.5518861497</v>
      </c>
      <c r="CI34">
        <v>5000000.5978046702</v>
      </c>
      <c r="CJ34">
        <v>4999998.7961159497</v>
      </c>
      <c r="CK34">
        <v>5000002.5410533603</v>
      </c>
      <c r="CL34">
        <v>5000001.4148990698</v>
      </c>
      <c r="CM34">
        <v>4999999.3357115304</v>
      </c>
      <c r="CN34">
        <v>4999995.1393425502</v>
      </c>
      <c r="CO34">
        <v>4999995.2616957696</v>
      </c>
      <c r="CP34">
        <v>4999999.8429223802</v>
      </c>
      <c r="CQ34">
        <v>4999997.9086469598</v>
      </c>
      <c r="CR34">
        <v>4999997.9842560897</v>
      </c>
      <c r="CS34">
        <v>4999998.8441517297</v>
      </c>
      <c r="CT34">
        <v>4999999.3396954602</v>
      </c>
      <c r="CU34">
        <v>4999995.9117465103</v>
      </c>
      <c r="CV34">
        <v>4999994.72976413</v>
      </c>
      <c r="CW34">
        <v>4999994.3695581397</v>
      </c>
      <c r="CX34">
        <v>4999994.6293241102</v>
      </c>
      <c r="CY34">
        <v>5000001.1861781301</v>
      </c>
      <c r="CZ34">
        <v>5000002.2321637804</v>
      </c>
      <c r="DA34">
        <v>5000002.3292905502</v>
      </c>
      <c r="DB34">
        <v>5000002.0506045902</v>
      </c>
      <c r="DC34">
        <v>5000000.2707546502</v>
      </c>
      <c r="DD34">
        <v>5000001.3408705899</v>
      </c>
      <c r="DE34">
        <v>5000001.9749051603</v>
      </c>
      <c r="DF34">
        <v>4999998.3653397299</v>
      </c>
      <c r="DG34">
        <v>5000001.6791272899</v>
      </c>
      <c r="DH34">
        <v>4999999.7449092297</v>
      </c>
      <c r="DI34">
        <v>5000001.8496923801</v>
      </c>
      <c r="DJ34">
        <v>4999999.1038820101</v>
      </c>
      <c r="DK34">
        <v>4999995.2217935901</v>
      </c>
      <c r="DL34">
        <v>4999995.2244033404</v>
      </c>
      <c r="DM34">
        <v>5000001.7423318103</v>
      </c>
      <c r="DQ34">
        <f t="shared" si="118"/>
        <v>0.17281993382296101</v>
      </c>
      <c r="DR34">
        <f t="shared" si="2"/>
        <v>0.74041047018973105</v>
      </c>
      <c r="DS34">
        <f t="shared" si="3"/>
        <v>4.3470421700806776E-2</v>
      </c>
      <c r="DT34">
        <f t="shared" si="4"/>
        <v>-4.8750122292555924E-2</v>
      </c>
      <c r="DU34">
        <f t="shared" si="5"/>
        <v>0.18868982769280598</v>
      </c>
      <c r="DV34">
        <f t="shared" si="6"/>
        <v>0.33771000122382683</v>
      </c>
      <c r="DW34">
        <f t="shared" si="7"/>
        <v>-0.1044003548010147</v>
      </c>
      <c r="DX34">
        <f t="shared" si="8"/>
        <v>1.188870837963778</v>
      </c>
      <c r="DY34">
        <f t="shared" si="9"/>
        <v>0.77664965548775333</v>
      </c>
      <c r="DZ34">
        <f t="shared" si="10"/>
        <v>9.9830336571427702E-2</v>
      </c>
      <c r="EA34">
        <f t="shared" si="11"/>
        <v>0.282510233451849</v>
      </c>
      <c r="EB34">
        <f t="shared" si="12"/>
        <v>-0.15810973111770937</v>
      </c>
      <c r="EC34">
        <f t="shared" si="13"/>
        <v>0.68931011934749198</v>
      </c>
      <c r="ED34">
        <f t="shared" si="14"/>
        <v>-8.3340300874176168E-2</v>
      </c>
      <c r="EE34">
        <f t="shared" si="15"/>
        <v>0.83321070567303912</v>
      </c>
      <c r="EF34">
        <f t="shared" si="16"/>
        <v>0.5618405172413572</v>
      </c>
      <c r="EG34">
        <f t="shared" si="17"/>
        <v>0.38354018481512081</v>
      </c>
      <c r="EH34">
        <f t="shared" si="18"/>
        <v>0.42355078095441107</v>
      </c>
      <c r="EI34">
        <f t="shared" si="19"/>
        <v>0.31209955605204387</v>
      </c>
      <c r="EJ34">
        <f t="shared" si="20"/>
        <v>0.34287025796646753</v>
      </c>
      <c r="EK34">
        <f t="shared" si="21"/>
        <v>0.27761995200735384</v>
      </c>
      <c r="EL34">
        <f t="shared" si="22"/>
        <v>-0.20190988919976965</v>
      </c>
      <c r="EM34">
        <f t="shared" si="23"/>
        <v>0.52503030834224296</v>
      </c>
      <c r="EN34">
        <f t="shared" si="24"/>
        <v>0.57683969425926529</v>
      </c>
      <c r="EO34">
        <f t="shared" si="25"/>
        <v>0.62710107660821512</v>
      </c>
      <c r="EP34">
        <f t="shared" si="26"/>
        <v>0.3975503649956012</v>
      </c>
      <c r="EQ34">
        <f t="shared" si="27"/>
        <v>0.22943063973978819</v>
      </c>
      <c r="ER34">
        <f t="shared" si="28"/>
        <v>0.67896047174567231</v>
      </c>
      <c r="ES34">
        <f t="shared" si="29"/>
        <v>1.1479613956298846</v>
      </c>
      <c r="ET34">
        <f t="shared" si="30"/>
        <v>0.57074066402404289</v>
      </c>
      <c r="EU34">
        <f t="shared" si="31"/>
        <v>0.63776964723236806</v>
      </c>
      <c r="EV34">
        <f t="shared" si="32"/>
        <v>0.25312050752068693</v>
      </c>
      <c r="EW34">
        <f t="shared" si="33"/>
        <v>-0.12775056448644098</v>
      </c>
      <c r="EX34">
        <f t="shared" si="34"/>
        <v>0.47598075895512199</v>
      </c>
      <c r="EY34">
        <f t="shared" si="35"/>
        <v>0.60973979067633144</v>
      </c>
      <c r="EZ34">
        <f t="shared" si="36"/>
        <v>1.1450614880043227E-2</v>
      </c>
      <c r="FA34">
        <f t="shared" si="37"/>
        <v>0.23052010816620849</v>
      </c>
      <c r="FB34">
        <f t="shared" si="38"/>
        <v>0.29655019215808953</v>
      </c>
      <c r="FC34">
        <f t="shared" si="39"/>
        <v>0.30410947301759755</v>
      </c>
      <c r="FD34">
        <f t="shared" si="40"/>
        <v>0.29798049552132166</v>
      </c>
      <c r="FE34">
        <f t="shared" si="41"/>
        <v>-2.8430513894250983E-2</v>
      </c>
      <c r="FF34">
        <f t="shared" si="42"/>
        <v>1.2110316358950108</v>
      </c>
      <c r="FG34">
        <f t="shared" si="43"/>
        <v>-5.1369897859025612E-2</v>
      </c>
      <c r="FH34">
        <f t="shared" si="44"/>
        <v>0.39815073598267153</v>
      </c>
      <c r="FI34">
        <f t="shared" si="45"/>
        <v>0.2325999379237618</v>
      </c>
      <c r="FJ34">
        <f t="shared" si="46"/>
        <v>0.59464953317590596</v>
      </c>
      <c r="FK34">
        <f t="shared" si="47"/>
        <v>0.39325974477093939</v>
      </c>
      <c r="FL34">
        <f t="shared" si="48"/>
        <v>0.1504300312602582</v>
      </c>
      <c r="FM34">
        <f t="shared" si="49"/>
        <v>0.30056950848893355</v>
      </c>
      <c r="FN34">
        <f t="shared" si="50"/>
        <v>0.20807054600051594</v>
      </c>
      <c r="FO34">
        <f t="shared" si="51"/>
        <v>0.13494031075582158</v>
      </c>
      <c r="FP34">
        <f t="shared" si="52"/>
        <v>0.70601025058375655</v>
      </c>
      <c r="FQ34">
        <f t="shared" si="53"/>
        <v>0.78902022165845942</v>
      </c>
      <c r="FR34">
        <f t="shared" si="54"/>
        <v>8.8570655349705096E-2</v>
      </c>
      <c r="FS34">
        <f t="shared" si="55"/>
        <v>0.33371994265728122</v>
      </c>
      <c r="FT34">
        <f t="shared" si="56"/>
        <v>1.1009411223586549</v>
      </c>
      <c r="FU34">
        <f t="shared" si="57"/>
        <v>0.85378144221916519</v>
      </c>
      <c r="FV34">
        <f t="shared" si="58"/>
        <v>0.70912078571654191</v>
      </c>
      <c r="FW34">
        <f t="shared" si="59"/>
        <v>0.77454958403684504</v>
      </c>
      <c r="FX34">
        <f t="shared" si="60"/>
        <v>0.23882021023996036</v>
      </c>
      <c r="FY34">
        <f t="shared" si="61"/>
        <v>0.84223012482609705</v>
      </c>
      <c r="FZ34">
        <f t="shared" si="62"/>
        <v>0.66469107785547499</v>
      </c>
      <c r="GA34">
        <f t="shared" si="63"/>
        <v>0.8654605396813243</v>
      </c>
      <c r="GB34">
        <f t="shared" si="64"/>
        <v>0.14175944469495783</v>
      </c>
      <c r="GC34">
        <f t="shared" si="65"/>
        <v>0.24183934604938237</v>
      </c>
      <c r="GD34">
        <f t="shared" si="66"/>
        <v>0.39425026969928162</v>
      </c>
      <c r="GE34">
        <f t="shared" si="67"/>
        <v>0.14779065806137956</v>
      </c>
      <c r="GF34">
        <f t="shared" si="68"/>
        <v>2.0512698823039766</v>
      </c>
      <c r="GG34">
        <f t="shared" si="69"/>
        <v>0.48996951321527349</v>
      </c>
      <c r="GH34">
        <f t="shared" si="70"/>
        <v>1.6187990778144845</v>
      </c>
      <c r="GI34">
        <f t="shared" si="71"/>
        <v>-8.0809897647139542E-2</v>
      </c>
      <c r="GJ34">
        <f t="shared" si="72"/>
        <v>1.2037499856103047</v>
      </c>
      <c r="GK34">
        <f t="shared" si="73"/>
        <v>0.57789043995781564</v>
      </c>
      <c r="GL34">
        <f t="shared" si="74"/>
        <v>-1.273400295121452</v>
      </c>
      <c r="GM34">
        <f t="shared" si="75"/>
        <v>1.2091591992095256</v>
      </c>
      <c r="GN34">
        <f t="shared" si="76"/>
        <v>1.1825598266151467</v>
      </c>
      <c r="GO34">
        <f t="shared" si="77"/>
        <v>-0.1915096647396238</v>
      </c>
      <c r="GP34">
        <f t="shared" si="78"/>
        <v>-0.45598031671452821</v>
      </c>
      <c r="GQ34">
        <f t="shared" si="79"/>
        <v>-0.25414034666602092</v>
      </c>
      <c r="GR34">
        <f t="shared" si="80"/>
        <v>0.58756935910059449</v>
      </c>
      <c r="GS34">
        <f t="shared" si="81"/>
        <v>1.7025997154017749</v>
      </c>
      <c r="GT34">
        <f t="shared" si="82"/>
        <v>-0.56633046351778771</v>
      </c>
      <c r="GU34">
        <f t="shared" si="83"/>
        <v>-1.5280688879092967</v>
      </c>
      <c r="GV34">
        <f t="shared" si="84"/>
        <v>0.9085094984734744</v>
      </c>
      <c r="GW34">
        <f t="shared" si="85"/>
        <v>-2.1250094779718598</v>
      </c>
      <c r="GX34">
        <f t="shared" si="86"/>
        <v>1.7634987951772318</v>
      </c>
      <c r="GY34">
        <f t="shared" si="87"/>
        <v>-0.4504098949338346</v>
      </c>
      <c r="GZ34">
        <f t="shared" si="88"/>
        <v>-0.12703056711518942</v>
      </c>
      <c r="HA34">
        <f t="shared" si="89"/>
        <v>-0.13768945341983485</v>
      </c>
      <c r="HB34">
        <f t="shared" si="90"/>
        <v>-0.73281002903576686</v>
      </c>
      <c r="HC34">
        <f t="shared" si="91"/>
        <v>0.87303027948894718</v>
      </c>
      <c r="HD34">
        <f t="shared" si="92"/>
        <v>0.66864089857374798</v>
      </c>
      <c r="HE34">
        <f t="shared" si="93"/>
        <v>-4.9920799952027979E-2</v>
      </c>
      <c r="HF34">
        <f t="shared" si="94"/>
        <v>0.4774704725994442</v>
      </c>
      <c r="HG34">
        <f t="shared" si="95"/>
        <v>0.65371048979714963</v>
      </c>
      <c r="HH34">
        <f t="shared" si="96"/>
        <v>0.56299031132275434</v>
      </c>
      <c r="HI34">
        <f t="shared" si="97"/>
        <v>0.64468957494186363</v>
      </c>
      <c r="HJ34">
        <f t="shared" si="98"/>
        <v>2.2579918803578826E-2</v>
      </c>
      <c r="HK34">
        <f t="shared" si="99"/>
        <v>0.86576096737024022</v>
      </c>
      <c r="HL34">
        <f t="shared" si="100"/>
        <v>0.63200082198550211</v>
      </c>
      <c r="HM34">
        <f t="shared" si="101"/>
        <v>0.43971979219384072</v>
      </c>
      <c r="HN34">
        <f t="shared" si="102"/>
        <v>0.79405113677439254</v>
      </c>
      <c r="HO34">
        <f t="shared" si="103"/>
        <v>1.8233196216263454</v>
      </c>
      <c r="HP34">
        <f t="shared" si="104"/>
        <v>-0.35769942077626105</v>
      </c>
      <c r="HQ34">
        <f t="shared" si="105"/>
        <v>1.8325290494313042</v>
      </c>
      <c r="HR34">
        <f t="shared" si="106"/>
        <v>0.60528957613832335</v>
      </c>
      <c r="HS34">
        <f t="shared" si="107"/>
        <v>0.56419984182664806</v>
      </c>
      <c r="HT34">
        <f t="shared" si="108"/>
        <v>1.914279022785593</v>
      </c>
      <c r="HU34">
        <f t="shared" si="109"/>
        <v>7.7238974506478426</v>
      </c>
      <c r="HV34">
        <f t="shared" si="110"/>
        <v>0.27200029743746018</v>
      </c>
      <c r="HW34">
        <f t="shared" si="111"/>
        <v>1.2001195620357794</v>
      </c>
      <c r="HX34">
        <f t="shared" si="112"/>
        <v>0.94264005481167534</v>
      </c>
      <c r="HY34">
        <f t="shared" si="113"/>
        <v>-0.227119689595699</v>
      </c>
      <c r="HZ34">
        <f t="shared" si="114"/>
        <v>0.2357596954158527</v>
      </c>
      <c r="IA34">
        <f t="shared" si="115"/>
        <v>0.42978063322858623</v>
      </c>
      <c r="IB34">
        <f t="shared" si="116"/>
        <v>0.89930083831126406</v>
      </c>
      <c r="IC34">
        <f t="shared" si="117"/>
        <v>17.757344454131609</v>
      </c>
    </row>
    <row r="35" spans="1:237">
      <c r="A35">
        <v>5000000.2434723303</v>
      </c>
      <c r="B35">
        <v>4999995.6689779796</v>
      </c>
      <c r="C35">
        <v>4999998.9409417501</v>
      </c>
      <c r="D35">
        <v>4999995.6795550296</v>
      </c>
      <c r="E35">
        <v>4999996.0575548802</v>
      </c>
      <c r="F35">
        <v>4999995.1371003697</v>
      </c>
      <c r="G35">
        <v>4999998.7781674396</v>
      </c>
      <c r="H35">
        <v>4999998.66146095</v>
      </c>
      <c r="I35">
        <v>4999998.6955806604</v>
      </c>
      <c r="J35">
        <v>4999999.6418281998</v>
      </c>
      <c r="K35">
        <v>4999999.12063492</v>
      </c>
      <c r="L35">
        <v>4999999.0844696797</v>
      </c>
      <c r="M35">
        <v>4999999.2923891302</v>
      </c>
      <c r="N35">
        <v>5000001.8622063203</v>
      </c>
      <c r="O35">
        <v>4999998.9787056902</v>
      </c>
      <c r="P35">
        <v>4999994.5156345395</v>
      </c>
      <c r="Q35">
        <v>4999998.3295219596</v>
      </c>
      <c r="R35">
        <v>4999997.9325492</v>
      </c>
      <c r="S35">
        <v>4999994.82913558</v>
      </c>
      <c r="T35">
        <v>4999998.1508112801</v>
      </c>
      <c r="U35">
        <v>4999997.4233456999</v>
      </c>
      <c r="V35">
        <v>4999997.86162249</v>
      </c>
      <c r="W35">
        <v>4999999.9920783397</v>
      </c>
      <c r="X35">
        <v>5000000.7635689303</v>
      </c>
      <c r="Y35">
        <v>4999995.1454396704</v>
      </c>
      <c r="Z35">
        <v>4999994.68204985</v>
      </c>
      <c r="AA35">
        <v>4999994.4473160403</v>
      </c>
      <c r="AB35">
        <v>4999998.2493442502</v>
      </c>
      <c r="AC35">
        <v>4999995.2842947897</v>
      </c>
      <c r="AD35">
        <v>4999999.0084199002</v>
      </c>
      <c r="AE35">
        <v>5000000.4072938999</v>
      </c>
      <c r="AF35">
        <v>4999998.6124501796</v>
      </c>
      <c r="AG35">
        <v>4999995.4753584703</v>
      </c>
      <c r="AH35">
        <v>4999995.6146422103</v>
      </c>
      <c r="AI35">
        <v>4999999.1223997297</v>
      </c>
      <c r="AJ35">
        <v>4999998.3297854699</v>
      </c>
      <c r="AK35">
        <v>4999998.3556813998</v>
      </c>
      <c r="AL35">
        <v>4999994.5950930202</v>
      </c>
      <c r="AM35">
        <v>4999999.0777542097</v>
      </c>
      <c r="AN35">
        <v>4999998.1129986504</v>
      </c>
      <c r="AO35">
        <v>4999994.7839741902</v>
      </c>
      <c r="AP35">
        <v>4999994.9348692102</v>
      </c>
      <c r="AQ35">
        <v>4999999.2906187996</v>
      </c>
      <c r="AR35">
        <v>4999998.8604003899</v>
      </c>
      <c r="AS35">
        <v>4999994.3625279097</v>
      </c>
      <c r="AT35">
        <v>4999999.41807146</v>
      </c>
      <c r="AU35">
        <v>4999994.8417371903</v>
      </c>
      <c r="AV35">
        <v>4999999.5001882901</v>
      </c>
      <c r="AW35">
        <v>4999999.1903088205</v>
      </c>
      <c r="AX35">
        <v>4999998.9355291398</v>
      </c>
      <c r="AY35">
        <v>4999998.0882747602</v>
      </c>
      <c r="AZ35">
        <v>4999995.1578761796</v>
      </c>
      <c r="BA35">
        <v>4999999.9301539501</v>
      </c>
      <c r="BB35">
        <v>4999999.1048730304</v>
      </c>
      <c r="BC35">
        <v>4999999.16411936</v>
      </c>
      <c r="BD35">
        <v>4999997.7642002301</v>
      </c>
      <c r="BE35">
        <v>4999995.4024823103</v>
      </c>
      <c r="BF35">
        <v>4999995.7592487903</v>
      </c>
      <c r="BG35">
        <v>4999998.2986335</v>
      </c>
      <c r="BH35">
        <v>4999995.1617612597</v>
      </c>
      <c r="BI35">
        <v>4999996.0727005303</v>
      </c>
      <c r="BJ35">
        <v>4999995.7248488497</v>
      </c>
      <c r="BK35">
        <v>4999999.0407092599</v>
      </c>
      <c r="BL35">
        <v>4999998.5314019602</v>
      </c>
      <c r="BM35">
        <v>4999999.6047803201</v>
      </c>
      <c r="BN35">
        <v>4999999.9567300398</v>
      </c>
      <c r="BO35">
        <v>4999999.6614652304</v>
      </c>
      <c r="BP35">
        <v>5000001.6707128696</v>
      </c>
      <c r="BQ35">
        <v>5000002.2924953504</v>
      </c>
      <c r="BR35">
        <v>5000002.0886540404</v>
      </c>
      <c r="BS35">
        <v>5000001.9074318698</v>
      </c>
      <c r="BT35">
        <v>5000001.1416475102</v>
      </c>
      <c r="BU35">
        <v>4999998.9122801498</v>
      </c>
      <c r="BV35">
        <v>4999999.4298333796</v>
      </c>
      <c r="BW35">
        <v>5000000.75584595</v>
      </c>
      <c r="BX35">
        <v>5000000.2169556003</v>
      </c>
      <c r="BY35">
        <v>5000001.53829786</v>
      </c>
      <c r="BZ35">
        <v>4999998.6006177301</v>
      </c>
      <c r="CA35">
        <v>4999997.8122753901</v>
      </c>
      <c r="CB35">
        <v>5000001.6223144699</v>
      </c>
      <c r="CC35">
        <v>5000001.3039096296</v>
      </c>
      <c r="CD35">
        <v>5000002.4258500095</v>
      </c>
      <c r="CE35">
        <v>5000001.5985111902</v>
      </c>
      <c r="CF35">
        <v>5000001.8153332099</v>
      </c>
      <c r="CG35">
        <v>5000000.9775666296</v>
      </c>
      <c r="CH35">
        <v>5000001.5517677004</v>
      </c>
      <c r="CI35">
        <v>5000000.5977119403</v>
      </c>
      <c r="CJ35">
        <v>4999998.7959029404</v>
      </c>
      <c r="CK35">
        <v>5000002.5411122302</v>
      </c>
      <c r="CL35">
        <v>5000001.4148573801</v>
      </c>
      <c r="CM35">
        <v>4999999.3358659502</v>
      </c>
      <c r="CN35">
        <v>4999995.1394434804</v>
      </c>
      <c r="CO35">
        <v>4999995.2618210297</v>
      </c>
      <c r="CP35">
        <v>4999999.8429772202</v>
      </c>
      <c r="CQ35">
        <v>4999997.9086269196</v>
      </c>
      <c r="CR35">
        <v>4999997.9841615101</v>
      </c>
      <c r="CS35">
        <v>4999998.8442618502</v>
      </c>
      <c r="CT35">
        <v>4999999.3396524796</v>
      </c>
      <c r="CU35">
        <v>4999995.9118167004</v>
      </c>
      <c r="CV35">
        <v>4999994.7297320301</v>
      </c>
      <c r="CW35">
        <v>4999994.3695066897</v>
      </c>
      <c r="CX35">
        <v>4999994.6292760298</v>
      </c>
      <c r="CY35">
        <v>5000001.1862944597</v>
      </c>
      <c r="CZ35">
        <v>5000002.2321434803</v>
      </c>
      <c r="DA35">
        <v>5000002.3293933803</v>
      </c>
      <c r="DB35">
        <v>5000002.0505915601</v>
      </c>
      <c r="DC35">
        <v>5000000.2708671102</v>
      </c>
      <c r="DD35">
        <v>5000001.3409224004</v>
      </c>
      <c r="DE35">
        <v>5000001.9746998399</v>
      </c>
      <c r="DF35">
        <v>4999998.3654086404</v>
      </c>
      <c r="DG35">
        <v>5000001.6790872198</v>
      </c>
      <c r="DH35">
        <v>4999999.7447725097</v>
      </c>
      <c r="DI35">
        <v>5000001.8497044202</v>
      </c>
      <c r="DJ35">
        <v>4999999.1033226904</v>
      </c>
      <c r="DK35">
        <v>4999995.2218739996</v>
      </c>
      <c r="DL35">
        <v>4999995.2244162504</v>
      </c>
      <c r="DM35">
        <v>5000001.7421437204</v>
      </c>
      <c r="DQ35">
        <f t="shared" si="118"/>
        <v>6.9110650930139822E-2</v>
      </c>
      <c r="DR35">
        <f t="shared" si="2"/>
        <v>0.81336009933794373</v>
      </c>
      <c r="DS35">
        <f t="shared" si="3"/>
        <v>5.900022892209722E-2</v>
      </c>
      <c r="DT35">
        <f t="shared" si="4"/>
        <v>-1.3890688203142067E-2</v>
      </c>
      <c r="DU35">
        <f t="shared" si="5"/>
        <v>0.14716025869872096</v>
      </c>
      <c r="DV35">
        <f t="shared" si="6"/>
        <v>0.36742015157431424</v>
      </c>
      <c r="DW35">
        <f t="shared" si="7"/>
        <v>-0.13201035059429458</v>
      </c>
      <c r="DX35">
        <f t="shared" si="8"/>
        <v>1.2370006701939706</v>
      </c>
      <c r="DY35">
        <f t="shared" si="9"/>
        <v>0.81422014927797026</v>
      </c>
      <c r="DZ35">
        <f t="shared" si="10"/>
        <v>9.8319731247160452E-2</v>
      </c>
      <c r="EA35">
        <f t="shared" si="11"/>
        <v>0.25377985829318012</v>
      </c>
      <c r="EB35">
        <f t="shared" si="12"/>
        <v>-9.6020306345486833E-2</v>
      </c>
      <c r="EC35">
        <f t="shared" si="13"/>
        <v>0.6988906360297561</v>
      </c>
      <c r="ED35">
        <f t="shared" si="14"/>
        <v>9.0139884459120842E-2</v>
      </c>
      <c r="EE35">
        <f t="shared" si="15"/>
        <v>0.80956069537870023</v>
      </c>
      <c r="EF35">
        <f t="shared" si="16"/>
        <v>0.55849985950156078</v>
      </c>
      <c r="EG35">
        <f t="shared" si="17"/>
        <v>0.39317006345470223</v>
      </c>
      <c r="EH35">
        <f t="shared" si="18"/>
        <v>0.5478106842211935</v>
      </c>
      <c r="EI35">
        <f t="shared" si="19"/>
        <v>0.27962989222958806</v>
      </c>
      <c r="EJ35">
        <f t="shared" si="20"/>
        <v>0.36629023541363032</v>
      </c>
      <c r="EK35">
        <f t="shared" si="21"/>
        <v>0.52136023393257358</v>
      </c>
      <c r="EL35">
        <f t="shared" si="22"/>
        <v>-0.15364966406753722</v>
      </c>
      <c r="EM35">
        <f t="shared" si="23"/>
        <v>0.36824960322638445</v>
      </c>
      <c r="EN35">
        <f t="shared" si="24"/>
        <v>0.4596402167117063</v>
      </c>
      <c r="EO35">
        <f t="shared" si="25"/>
        <v>0.52885110619668152</v>
      </c>
      <c r="EP35">
        <f t="shared" si="26"/>
        <v>0.36707000735274364</v>
      </c>
      <c r="EQ35">
        <f t="shared" si="27"/>
        <v>0.31977089245459089</v>
      </c>
      <c r="ER35">
        <f t="shared" si="28"/>
        <v>0.68994076874644794</v>
      </c>
      <c r="ES35">
        <f t="shared" si="29"/>
        <v>1.2015609230089492</v>
      </c>
      <c r="ET35">
        <f t="shared" si="30"/>
        <v>0.70585045070474273</v>
      </c>
      <c r="EU35">
        <f t="shared" si="31"/>
        <v>0.68696955220315004</v>
      </c>
      <c r="EV35">
        <f t="shared" si="32"/>
        <v>0.25247975741150458</v>
      </c>
      <c r="EW35">
        <f t="shared" si="33"/>
        <v>-4.8560134305994124E-2</v>
      </c>
      <c r="EX35">
        <f t="shared" si="34"/>
        <v>0.54054102778099655</v>
      </c>
      <c r="EY35">
        <f t="shared" si="35"/>
        <v>0.70761994781705195</v>
      </c>
      <c r="EZ35">
        <f t="shared" si="36"/>
        <v>6.5170250251801939E-2</v>
      </c>
      <c r="FA35">
        <f t="shared" si="37"/>
        <v>0.22253028917066511</v>
      </c>
      <c r="FB35">
        <f t="shared" si="38"/>
        <v>0.48790086652635145</v>
      </c>
      <c r="FC35">
        <f t="shared" si="39"/>
        <v>0.37479966344268129</v>
      </c>
      <c r="FD35">
        <f t="shared" si="40"/>
        <v>0.41750089192903433</v>
      </c>
      <c r="FE35">
        <f t="shared" si="41"/>
        <v>1.8539857833814469E-2</v>
      </c>
      <c r="FF35">
        <f t="shared" si="42"/>
        <v>1.4377921487870748</v>
      </c>
      <c r="FG35">
        <f t="shared" si="43"/>
        <v>2.1129849570788884E-2</v>
      </c>
      <c r="FH35">
        <f t="shared" si="44"/>
        <v>0.49917038736311414</v>
      </c>
      <c r="FI35">
        <f t="shared" si="45"/>
        <v>0.28514987344919607</v>
      </c>
      <c r="FJ35">
        <f t="shared" si="46"/>
        <v>0.63243981368910684</v>
      </c>
      <c r="FK35">
        <f t="shared" si="47"/>
        <v>0.36819037784271724</v>
      </c>
      <c r="FL35">
        <f t="shared" si="48"/>
        <v>0.10981970633375511</v>
      </c>
      <c r="FM35">
        <f t="shared" si="49"/>
        <v>0.32082018983203153</v>
      </c>
      <c r="FN35">
        <f t="shared" si="50"/>
        <v>0.44136038137031036</v>
      </c>
      <c r="FO35">
        <f t="shared" si="51"/>
        <v>0.12786039383644249</v>
      </c>
      <c r="FP35">
        <f t="shared" si="52"/>
        <v>0.58102012075427567</v>
      </c>
      <c r="FQ35">
        <f t="shared" si="53"/>
        <v>0.83609019656750161</v>
      </c>
      <c r="FR35">
        <f t="shared" si="54"/>
        <v>0.12574067728049604</v>
      </c>
      <c r="FS35">
        <f t="shared" si="55"/>
        <v>0.41776995642935755</v>
      </c>
      <c r="FT35">
        <f t="shared" si="56"/>
        <v>1.0081208164353648</v>
      </c>
      <c r="FU35">
        <f t="shared" si="57"/>
        <v>0.65072126924447937</v>
      </c>
      <c r="FV35">
        <f t="shared" si="58"/>
        <v>0.65190120951648389</v>
      </c>
      <c r="FW35">
        <f t="shared" si="59"/>
        <v>0.89177985302780749</v>
      </c>
      <c r="FX35">
        <f t="shared" si="60"/>
        <v>0.31194959221196128</v>
      </c>
      <c r="FY35">
        <f t="shared" si="61"/>
        <v>0.76033048459564967</v>
      </c>
      <c r="FZ35">
        <f t="shared" si="62"/>
        <v>0.64688044970759873</v>
      </c>
      <c r="GA35">
        <f t="shared" si="63"/>
        <v>1.0076800433977631</v>
      </c>
      <c r="GB35">
        <f t="shared" si="64"/>
        <v>0.26394993370327618</v>
      </c>
      <c r="GC35">
        <f t="shared" si="65"/>
        <v>0.31680988791407078</v>
      </c>
      <c r="GD35">
        <f t="shared" si="66"/>
        <v>0.42479019983295935</v>
      </c>
      <c r="GE35">
        <f t="shared" si="67"/>
        <v>0.39815067218571182</v>
      </c>
      <c r="GF35">
        <f t="shared" si="68"/>
        <v>2.0471990726888962</v>
      </c>
      <c r="GG35">
        <f t="shared" si="69"/>
        <v>0.38840976433319124</v>
      </c>
      <c r="GH35">
        <f t="shared" si="70"/>
        <v>1.6976196683728888</v>
      </c>
      <c r="GI35">
        <f t="shared" si="71"/>
        <v>-0.11113002381893217</v>
      </c>
      <c r="GJ35">
        <f t="shared" si="72"/>
        <v>1.1948698268868261</v>
      </c>
      <c r="GK35">
        <f t="shared" si="73"/>
        <v>0.68748012249103641</v>
      </c>
      <c r="GL35">
        <f t="shared" si="74"/>
        <v>-1.2882204329374796</v>
      </c>
      <c r="GM35">
        <f t="shared" si="75"/>
        <v>1.279819563604593</v>
      </c>
      <c r="GN35">
        <f t="shared" si="76"/>
        <v>1.2417705193869617</v>
      </c>
      <c r="GO35">
        <f t="shared" si="77"/>
        <v>-0.10246966606676902</v>
      </c>
      <c r="GP35">
        <f t="shared" si="78"/>
        <v>-0.52894014762192532</v>
      </c>
      <c r="GQ35">
        <f t="shared" si="79"/>
        <v>-0.30384039760336062</v>
      </c>
      <c r="GR35">
        <f t="shared" si="80"/>
        <v>0.5556194172188561</v>
      </c>
      <c r="GS35">
        <f t="shared" si="81"/>
        <v>1.9323289950617135</v>
      </c>
      <c r="GT35">
        <f t="shared" si="82"/>
        <v>-0.71787054270188744</v>
      </c>
      <c r="GU35">
        <f t="shared" si="83"/>
        <v>-1.6660088929350543</v>
      </c>
      <c r="GV35">
        <f t="shared" si="84"/>
        <v>0.95042924366779891</v>
      </c>
      <c r="GW35">
        <f t="shared" si="85"/>
        <v>-2.1917601477823689</v>
      </c>
      <c r="GX35">
        <f t="shared" si="86"/>
        <v>1.6450495015695232</v>
      </c>
      <c r="GY35">
        <f t="shared" si="87"/>
        <v>-0.54313980994791999</v>
      </c>
      <c r="GZ35">
        <f t="shared" si="88"/>
        <v>-0.34003992369581948</v>
      </c>
      <c r="HA35">
        <f t="shared" si="89"/>
        <v>-7.8819652075698299E-2</v>
      </c>
      <c r="HB35">
        <f t="shared" si="90"/>
        <v>-0.77449974096239715</v>
      </c>
      <c r="HC35">
        <f t="shared" si="91"/>
        <v>1.02745010216104</v>
      </c>
      <c r="HD35">
        <f t="shared" si="92"/>
        <v>0.7695712180835903</v>
      </c>
      <c r="HE35">
        <f t="shared" si="93"/>
        <v>7.5339411068976972E-2</v>
      </c>
      <c r="HF35">
        <f t="shared" si="94"/>
        <v>0.53231047281116628</v>
      </c>
      <c r="HG35">
        <f t="shared" si="95"/>
        <v>0.63367028225172395</v>
      </c>
      <c r="HH35">
        <f t="shared" si="96"/>
        <v>0.46841074043996578</v>
      </c>
      <c r="HI35">
        <f t="shared" si="97"/>
        <v>0.75481011295769773</v>
      </c>
      <c r="HJ35">
        <f t="shared" si="98"/>
        <v>-2.0400623691169073E-2</v>
      </c>
      <c r="HK35">
        <f t="shared" si="99"/>
        <v>0.93595108193186005</v>
      </c>
      <c r="HL35">
        <f t="shared" si="100"/>
        <v>0.59990089296733351</v>
      </c>
      <c r="HM35">
        <f t="shared" si="101"/>
        <v>0.38826974993996416</v>
      </c>
      <c r="HN35">
        <f t="shared" si="102"/>
        <v>0.74597062588468999</v>
      </c>
      <c r="HO35">
        <f t="shared" si="103"/>
        <v>1.9396492342213087</v>
      </c>
      <c r="HP35">
        <f t="shared" si="104"/>
        <v>-0.37799944987110445</v>
      </c>
      <c r="HQ35">
        <f t="shared" si="105"/>
        <v>1.9353591209957879</v>
      </c>
      <c r="HR35">
        <f t="shared" si="106"/>
        <v>0.59225944733922919</v>
      </c>
      <c r="HS35">
        <f t="shared" si="107"/>
        <v>0.67665983060206791</v>
      </c>
      <c r="HT35">
        <f t="shared" si="108"/>
        <v>1.9660894150596564</v>
      </c>
      <c r="HU35">
        <f t="shared" si="109"/>
        <v>7.5185772253059593</v>
      </c>
      <c r="HV35">
        <f t="shared" si="110"/>
        <v>0.34091073991118992</v>
      </c>
      <c r="HW35">
        <f t="shared" si="111"/>
        <v>1.1600494217099035</v>
      </c>
      <c r="HX35">
        <f t="shared" si="112"/>
        <v>0.80592003121199518</v>
      </c>
      <c r="HY35">
        <f t="shared" si="113"/>
        <v>-0.21507955580572574</v>
      </c>
      <c r="HZ35">
        <f t="shared" si="114"/>
        <v>-0.32356014687777968</v>
      </c>
      <c r="IA35">
        <f t="shared" si="115"/>
        <v>0.51019016984789634</v>
      </c>
      <c r="IB35">
        <f t="shared" si="116"/>
        <v>0.91221084417350196</v>
      </c>
      <c r="IC35">
        <f t="shared" si="117"/>
        <v>17.569254611837252</v>
      </c>
    </row>
    <row r="36" spans="1:237">
      <c r="A36">
        <v>5000000.2436590102</v>
      </c>
      <c r="B36">
        <v>4999995.6689678105</v>
      </c>
      <c r="C36">
        <v>4999998.9408540996</v>
      </c>
      <c r="D36">
        <v>4999995.6794953598</v>
      </c>
      <c r="E36">
        <v>4999996.0576154599</v>
      </c>
      <c r="F36">
        <v>4999995.1371305101</v>
      </c>
      <c r="G36">
        <v>4999998.7781508099</v>
      </c>
      <c r="H36">
        <v>4999998.6614550399</v>
      </c>
      <c r="I36">
        <v>4999998.6955249803</v>
      </c>
      <c r="J36">
        <v>4999999.6417008704</v>
      </c>
      <c r="K36">
        <v>4999999.1207499104</v>
      </c>
      <c r="L36">
        <v>4999999.0843609897</v>
      </c>
      <c r="M36">
        <v>4999999.2923001796</v>
      </c>
      <c r="N36">
        <v>5000001.8621153897</v>
      </c>
      <c r="O36">
        <v>4999998.9788017999</v>
      </c>
      <c r="P36">
        <v>4999994.51560634</v>
      </c>
      <c r="Q36">
        <v>4999998.3295079404</v>
      </c>
      <c r="R36">
        <v>4999997.93252654</v>
      </c>
      <c r="S36">
        <v>4999994.8290532297</v>
      </c>
      <c r="T36">
        <v>4999998.1508427896</v>
      </c>
      <c r="U36">
        <v>4999997.4233670402</v>
      </c>
      <c r="V36">
        <v>4999997.8616615497</v>
      </c>
      <c r="W36">
        <v>4999999.9921070496</v>
      </c>
      <c r="X36">
        <v>5000000.76375507</v>
      </c>
      <c r="Y36">
        <v>4999995.1457125796</v>
      </c>
      <c r="Z36">
        <v>4999994.6821605796</v>
      </c>
      <c r="AA36">
        <v>4999994.4473281903</v>
      </c>
      <c r="AB36">
        <v>4999998.2493229602</v>
      </c>
      <c r="AC36">
        <v>4999995.2842637002</v>
      </c>
      <c r="AD36">
        <v>4999999.0084500499</v>
      </c>
      <c r="AE36">
        <v>5000000.40732456</v>
      </c>
      <c r="AF36">
        <v>4999998.6126392297</v>
      </c>
      <c r="AG36">
        <v>4999995.4752415996</v>
      </c>
      <c r="AH36">
        <v>4999995.6145765996</v>
      </c>
      <c r="AI36">
        <v>4999999.1223990098</v>
      </c>
      <c r="AJ36">
        <v>4999998.3297675401</v>
      </c>
      <c r="AK36">
        <v>4999998.3556919303</v>
      </c>
      <c r="AL36">
        <v>4999994.5950098103</v>
      </c>
      <c r="AM36">
        <v>4999999.0776758799</v>
      </c>
      <c r="AN36">
        <v>4999998.1131238202</v>
      </c>
      <c r="AO36">
        <v>4999994.7839688696</v>
      </c>
      <c r="AP36">
        <v>4999994.9347620001</v>
      </c>
      <c r="AQ36">
        <v>4999999.2907233499</v>
      </c>
      <c r="AR36">
        <v>4999998.8604574604</v>
      </c>
      <c r="AS36">
        <v>4999994.3625795897</v>
      </c>
      <c r="AT36">
        <v>4999999.4181504203</v>
      </c>
      <c r="AU36">
        <v>4999994.8418372404</v>
      </c>
      <c r="AV36">
        <v>4999999.5001559705</v>
      </c>
      <c r="AW36">
        <v>4999999.1902804105</v>
      </c>
      <c r="AX36">
        <v>4999998.9355344204</v>
      </c>
      <c r="AY36">
        <v>4999998.0882193502</v>
      </c>
      <c r="AZ36">
        <v>4999995.1580331996</v>
      </c>
      <c r="BA36">
        <v>4999999.9303110205</v>
      </c>
      <c r="BB36">
        <v>4999999.1048540501</v>
      </c>
      <c r="BC36">
        <v>4999999.16427649</v>
      </c>
      <c r="BD36">
        <v>4999997.7643275401</v>
      </c>
      <c r="BE36">
        <v>4999995.4026908204</v>
      </c>
      <c r="BF36">
        <v>4999995.7592836898</v>
      </c>
      <c r="BG36">
        <v>4999998.2986416798</v>
      </c>
      <c r="BH36">
        <v>4999995.16169539</v>
      </c>
      <c r="BI36">
        <v>4999996.0728381304</v>
      </c>
      <c r="BJ36">
        <v>4999995.7248237403</v>
      </c>
      <c r="BK36">
        <v>4999999.0406661797</v>
      </c>
      <c r="BL36">
        <v>4999998.5313422</v>
      </c>
      <c r="BM36">
        <v>4999999.6047219699</v>
      </c>
      <c r="BN36">
        <v>4999999.9567176504</v>
      </c>
      <c r="BO36">
        <v>4999999.6615577703</v>
      </c>
      <c r="BP36">
        <v>5000001.67071296</v>
      </c>
      <c r="BQ36">
        <v>5000002.2928022398</v>
      </c>
      <c r="BR36">
        <v>5000002.0886826999</v>
      </c>
      <c r="BS36">
        <v>5000001.9075956699</v>
      </c>
      <c r="BT36">
        <v>5000001.1417201599</v>
      </c>
      <c r="BU36">
        <v>4999998.9122618604</v>
      </c>
      <c r="BV36">
        <v>4999999.4298929898</v>
      </c>
      <c r="BW36">
        <v>5000000.7559583103</v>
      </c>
      <c r="BX36">
        <v>5000000.2168389196</v>
      </c>
      <c r="BY36">
        <v>5000001.5384274097</v>
      </c>
      <c r="BZ36">
        <v>4999998.6006449498</v>
      </c>
      <c r="CA36">
        <v>4999997.81231522</v>
      </c>
      <c r="CB36">
        <v>5000001.62227662</v>
      </c>
      <c r="CC36">
        <v>5000001.3037515404</v>
      </c>
      <c r="CD36">
        <v>5000002.4257651502</v>
      </c>
      <c r="CE36">
        <v>5000001.5985490698</v>
      </c>
      <c r="CF36">
        <v>5000001.8154016696</v>
      </c>
      <c r="CG36">
        <v>5000000.9775258601</v>
      </c>
      <c r="CH36">
        <v>5000001.5520329196</v>
      </c>
      <c r="CI36">
        <v>5000000.5976523198</v>
      </c>
      <c r="CJ36">
        <v>4999998.7958819997</v>
      </c>
      <c r="CK36">
        <v>5000002.5410848502</v>
      </c>
      <c r="CL36">
        <v>5000001.4148765998</v>
      </c>
      <c r="CM36">
        <v>4999999.3358618002</v>
      </c>
      <c r="CN36">
        <v>4999995.1394456904</v>
      </c>
      <c r="CO36">
        <v>4999995.2617428303</v>
      </c>
      <c r="CP36">
        <v>4999999.84297348</v>
      </c>
      <c r="CQ36">
        <v>4999997.9086271897</v>
      </c>
      <c r="CR36">
        <v>4999997.9842786398</v>
      </c>
      <c r="CS36">
        <v>4999998.8443266097</v>
      </c>
      <c r="CT36">
        <v>4999999.3396616904</v>
      </c>
      <c r="CU36">
        <v>4999995.9118453497</v>
      </c>
      <c r="CV36">
        <v>4999994.7297436399</v>
      </c>
      <c r="CW36">
        <v>4999994.36956554</v>
      </c>
      <c r="CX36">
        <v>4999994.6293504704</v>
      </c>
      <c r="CY36">
        <v>5000001.1862450596</v>
      </c>
      <c r="CZ36">
        <v>5000002.2321419204</v>
      </c>
      <c r="DA36">
        <v>5000002.3294116296</v>
      </c>
      <c r="DB36">
        <v>5000002.05055016</v>
      </c>
      <c r="DC36">
        <v>5000000.2708371803</v>
      </c>
      <c r="DD36">
        <v>5000001.3411042597</v>
      </c>
      <c r="DE36">
        <v>5000001.9736793702</v>
      </c>
      <c r="DF36">
        <v>4999998.36532351</v>
      </c>
      <c r="DG36">
        <v>5000001.6793459496</v>
      </c>
      <c r="DH36">
        <v>4999999.7447871901</v>
      </c>
      <c r="DI36">
        <v>5000001.8499269998</v>
      </c>
      <c r="DJ36">
        <v>4999999.1035297802</v>
      </c>
      <c r="DK36">
        <v>4999995.2218851103</v>
      </c>
      <c r="DL36">
        <v>4999995.2244191002</v>
      </c>
      <c r="DM36">
        <v>5000001.74271526</v>
      </c>
      <c r="DQ36">
        <f t="shared" si="118"/>
        <v>0.25579052663381746</v>
      </c>
      <c r="DR36">
        <f t="shared" si="2"/>
        <v>0.80319097933552652</v>
      </c>
      <c r="DS36">
        <f t="shared" si="3"/>
        <v>-2.8650282431697635E-2</v>
      </c>
      <c r="DT36">
        <f t="shared" si="4"/>
        <v>-7.35605771186843E-2</v>
      </c>
      <c r="DU36">
        <f t="shared" si="5"/>
        <v>0.20774004597801432</v>
      </c>
      <c r="DV36">
        <f t="shared" si="6"/>
        <v>0.397560573372779</v>
      </c>
      <c r="DW36">
        <f t="shared" si="7"/>
        <v>-0.14864005054993129</v>
      </c>
      <c r="DX36">
        <f t="shared" si="8"/>
        <v>1.2310904955517989</v>
      </c>
      <c r="DY36">
        <f t="shared" si="9"/>
        <v>0.75854008329691114</v>
      </c>
      <c r="DZ36">
        <f t="shared" si="10"/>
        <v>-2.9009768955364224E-2</v>
      </c>
      <c r="EA36">
        <f t="shared" si="11"/>
        <v>0.36877027681050145</v>
      </c>
      <c r="EB36">
        <f t="shared" si="12"/>
        <v>-0.20471032731570091</v>
      </c>
      <c r="EC36">
        <f t="shared" si="13"/>
        <v>0.60994000432731155</v>
      </c>
      <c r="ED36">
        <f t="shared" si="14"/>
        <v>-7.9069257137625508E-4</v>
      </c>
      <c r="EE36">
        <f t="shared" si="15"/>
        <v>0.90567041075811616</v>
      </c>
      <c r="EF36">
        <f t="shared" si="16"/>
        <v>0.53030031233030439</v>
      </c>
      <c r="EG36">
        <f t="shared" si="17"/>
        <v>0.37915086005415871</v>
      </c>
      <c r="EH36">
        <f t="shared" si="18"/>
        <v>0.52515066528604681</v>
      </c>
      <c r="EI36">
        <f t="shared" si="19"/>
        <v>0.19727947104518551</v>
      </c>
      <c r="EJ36">
        <f t="shared" si="20"/>
        <v>0.39779968373628738</v>
      </c>
      <c r="EK36">
        <f t="shared" si="21"/>
        <v>0.54270057040687181</v>
      </c>
      <c r="EL36">
        <f t="shared" si="22"/>
        <v>-0.11458997858449375</v>
      </c>
      <c r="EM36">
        <f t="shared" si="23"/>
        <v>0.39695948428165634</v>
      </c>
      <c r="EN36">
        <f t="shared" si="24"/>
        <v>0.64577990600081836</v>
      </c>
      <c r="EO36">
        <f t="shared" si="25"/>
        <v>0.80176055052649176</v>
      </c>
      <c r="EP36">
        <f t="shared" si="26"/>
        <v>0.47779972264080128</v>
      </c>
      <c r="EQ36">
        <f t="shared" si="27"/>
        <v>0.33192094025687657</v>
      </c>
      <c r="ER36">
        <f t="shared" si="28"/>
        <v>0.66865072723349361</v>
      </c>
      <c r="ES36">
        <f t="shared" si="29"/>
        <v>1.1704714834939378</v>
      </c>
      <c r="ET36">
        <f t="shared" si="30"/>
        <v>0.73600016239619681</v>
      </c>
      <c r="EU36">
        <f t="shared" si="31"/>
        <v>0.71762962018874699</v>
      </c>
      <c r="EV36">
        <f t="shared" si="32"/>
        <v>0.44152991062812269</v>
      </c>
      <c r="EW36">
        <f t="shared" si="33"/>
        <v>-0.16543097863051603</v>
      </c>
      <c r="EX36">
        <f t="shared" si="34"/>
        <v>0.47493022616944974</v>
      </c>
      <c r="EY36">
        <f t="shared" si="35"/>
        <v>0.70690003534041312</v>
      </c>
      <c r="EZ36">
        <f t="shared" si="36"/>
        <v>4.7240422055739126E-2</v>
      </c>
      <c r="FA36">
        <f t="shared" si="37"/>
        <v>0.2330607569853998</v>
      </c>
      <c r="FB36">
        <f t="shared" si="38"/>
        <v>0.40469082981813564</v>
      </c>
      <c r="FC36">
        <f t="shared" si="39"/>
        <v>0.29646983252832887</v>
      </c>
      <c r="FD36">
        <f t="shared" si="40"/>
        <v>0.54267069320692307</v>
      </c>
      <c r="FE36">
        <f t="shared" si="41"/>
        <v>1.3219206414485487E-2</v>
      </c>
      <c r="FF36">
        <f t="shared" si="42"/>
        <v>1.3305819106500347</v>
      </c>
      <c r="FG36">
        <f t="shared" si="43"/>
        <v>0.12568013663076594</v>
      </c>
      <c r="FH36">
        <f t="shared" si="44"/>
        <v>0.55624091642618412</v>
      </c>
      <c r="FI36">
        <f t="shared" si="45"/>
        <v>0.33682995270913174</v>
      </c>
      <c r="FJ36">
        <f t="shared" si="46"/>
        <v>0.7114001447325724</v>
      </c>
      <c r="FK36">
        <f t="shared" si="47"/>
        <v>0.46824060261294714</v>
      </c>
      <c r="FL36">
        <f t="shared" si="48"/>
        <v>7.7500015795412339E-2</v>
      </c>
      <c r="FM36">
        <f t="shared" si="49"/>
        <v>0.29241019009089819</v>
      </c>
      <c r="FN36">
        <f t="shared" si="50"/>
        <v>0.44664098149305526</v>
      </c>
      <c r="FO36">
        <f t="shared" si="51"/>
        <v>7.2450404749968111E-2</v>
      </c>
      <c r="FP36">
        <f t="shared" si="52"/>
        <v>0.73804032759237392</v>
      </c>
      <c r="FQ36">
        <f t="shared" si="53"/>
        <v>0.99316054496453965</v>
      </c>
      <c r="FR36">
        <f t="shared" si="54"/>
        <v>0.10676031981138927</v>
      </c>
      <c r="FS36">
        <f t="shared" si="55"/>
        <v>0.5748999335322672</v>
      </c>
      <c r="FT36">
        <f t="shared" si="56"/>
        <v>1.1354308066937495</v>
      </c>
      <c r="FU36">
        <f t="shared" si="57"/>
        <v>0.85923154693791481</v>
      </c>
      <c r="FV36">
        <f t="shared" si="58"/>
        <v>0.68680068995960264</v>
      </c>
      <c r="FW36">
        <f t="shared" si="59"/>
        <v>0.89995966198548483</v>
      </c>
      <c r="FX36">
        <f t="shared" si="60"/>
        <v>0.24607987673434087</v>
      </c>
      <c r="FY36">
        <f t="shared" si="61"/>
        <v>0.89793070912774475</v>
      </c>
      <c r="FZ36">
        <f t="shared" si="62"/>
        <v>0.6217710403008383</v>
      </c>
      <c r="GA36">
        <f t="shared" si="63"/>
        <v>0.96459984678980593</v>
      </c>
      <c r="GB36">
        <f t="shared" si="64"/>
        <v>0.20418974050202954</v>
      </c>
      <c r="GC36">
        <f t="shared" si="65"/>
        <v>0.25845973003076389</v>
      </c>
      <c r="GD36">
        <f t="shared" si="66"/>
        <v>0.41240081551457941</v>
      </c>
      <c r="GE36">
        <f t="shared" si="67"/>
        <v>0.49069061476277082</v>
      </c>
      <c r="GF36">
        <f t="shared" si="68"/>
        <v>2.0472894109484852</v>
      </c>
      <c r="GG36">
        <f t="shared" si="69"/>
        <v>0.6952990384358767</v>
      </c>
      <c r="GH36">
        <f t="shared" si="70"/>
        <v>1.7262792459992731</v>
      </c>
      <c r="GI36">
        <f t="shared" si="71"/>
        <v>5.2669996790747034E-2</v>
      </c>
      <c r="GJ36">
        <f t="shared" si="72"/>
        <v>1.2675194903941556</v>
      </c>
      <c r="GK36">
        <f t="shared" si="73"/>
        <v>0.66919080578949242</v>
      </c>
      <c r="GL36">
        <f t="shared" si="74"/>
        <v>-1.2286101934444458</v>
      </c>
      <c r="GM36">
        <f t="shared" si="75"/>
        <v>1.3921798899849926</v>
      </c>
      <c r="GN36">
        <f t="shared" si="76"/>
        <v>1.1250897756601916</v>
      </c>
      <c r="GO36">
        <f t="shared" si="77"/>
        <v>2.7080058170100185E-2</v>
      </c>
      <c r="GP36">
        <f t="shared" si="78"/>
        <v>-0.50172037511834477</v>
      </c>
      <c r="GQ36">
        <f t="shared" si="79"/>
        <v>-0.2640105076298348</v>
      </c>
      <c r="GR36">
        <f t="shared" si="80"/>
        <v>0.51776954874058034</v>
      </c>
      <c r="GS36">
        <f t="shared" si="81"/>
        <v>1.7742398231541625</v>
      </c>
      <c r="GT36">
        <f t="shared" si="82"/>
        <v>-0.80272982054976649</v>
      </c>
      <c r="GU36">
        <f t="shared" si="83"/>
        <v>-1.6281292219805563</v>
      </c>
      <c r="GV36">
        <f t="shared" si="84"/>
        <v>1.018888878640237</v>
      </c>
      <c r="GW36">
        <f t="shared" si="85"/>
        <v>-2.2325297168198706</v>
      </c>
      <c r="GX36">
        <f t="shared" si="86"/>
        <v>1.9102686681763479</v>
      </c>
      <c r="GY36">
        <f t="shared" si="87"/>
        <v>-0.6027602800734293</v>
      </c>
      <c r="GZ36">
        <f t="shared" si="88"/>
        <v>-0.36098071682757388</v>
      </c>
      <c r="HA36">
        <f t="shared" si="89"/>
        <v>-0.10619959053128783</v>
      </c>
      <c r="HB36">
        <f t="shared" si="90"/>
        <v>-0.75528004243166103</v>
      </c>
      <c r="HC36">
        <f t="shared" si="91"/>
        <v>1.0233001282164729</v>
      </c>
      <c r="HD36">
        <f t="shared" si="92"/>
        <v>0.7717812487018888</v>
      </c>
      <c r="HE36">
        <f t="shared" si="93"/>
        <v>-2.8600943370149985E-3</v>
      </c>
      <c r="HF36">
        <f t="shared" si="94"/>
        <v>0.52857028123365324</v>
      </c>
      <c r="HG36">
        <f t="shared" si="95"/>
        <v>0.63394036591136571</v>
      </c>
      <c r="HH36">
        <f t="shared" si="96"/>
        <v>0.58554043391551247</v>
      </c>
      <c r="HI36">
        <f t="shared" si="97"/>
        <v>0.81956964316237324</v>
      </c>
      <c r="HJ36">
        <f t="shared" si="98"/>
        <v>-1.118984221179623E-2</v>
      </c>
      <c r="HK36">
        <f t="shared" si="99"/>
        <v>0.96460045040231823</v>
      </c>
      <c r="HL36">
        <f t="shared" si="100"/>
        <v>0.61151077242131813</v>
      </c>
      <c r="HM36">
        <f t="shared" si="101"/>
        <v>0.4471200897057751</v>
      </c>
      <c r="HN36">
        <f t="shared" si="102"/>
        <v>0.82041131924489452</v>
      </c>
      <c r="HO36">
        <f t="shared" si="103"/>
        <v>1.8902491025974364</v>
      </c>
      <c r="HP36">
        <f t="shared" si="104"/>
        <v>-0.37955941448705449</v>
      </c>
      <c r="HQ36">
        <f t="shared" si="105"/>
        <v>1.9536083783505023</v>
      </c>
      <c r="HR36">
        <f t="shared" si="106"/>
        <v>0.55085938190386829</v>
      </c>
      <c r="HS36">
        <f t="shared" si="107"/>
        <v>0.64672991863900564</v>
      </c>
      <c r="HT36">
        <f t="shared" si="108"/>
        <v>2.1479487255044862</v>
      </c>
      <c r="HU36">
        <f t="shared" si="109"/>
        <v>6.4981079240153292</v>
      </c>
      <c r="HV36">
        <f t="shared" si="110"/>
        <v>0.25578037817426313</v>
      </c>
      <c r="HW36">
        <f t="shared" si="111"/>
        <v>1.4187791280153346</v>
      </c>
      <c r="HX36">
        <f t="shared" si="112"/>
        <v>0.82060046970739553</v>
      </c>
      <c r="HY36">
        <f t="shared" si="113"/>
        <v>7.499937918522168E-3</v>
      </c>
      <c r="HZ36">
        <f t="shared" si="114"/>
        <v>-0.1164702907385535</v>
      </c>
      <c r="IA36">
        <f t="shared" si="115"/>
        <v>0.52130085878184718</v>
      </c>
      <c r="IB36">
        <f t="shared" si="116"/>
        <v>0.91506069397428458</v>
      </c>
      <c r="IC36">
        <f t="shared" si="117"/>
        <v>18.140794040230269</v>
      </c>
    </row>
    <row r="37" spans="1:237">
      <c r="A37">
        <v>5000000.2435018104</v>
      </c>
      <c r="B37">
        <v>4999995.6688679503</v>
      </c>
      <c r="C37">
        <v>4999998.94095835</v>
      </c>
      <c r="D37">
        <v>4999995.6795345303</v>
      </c>
      <c r="E37">
        <v>4999996.0576174604</v>
      </c>
      <c r="F37">
        <v>4999995.1370201996</v>
      </c>
      <c r="G37">
        <v>4999998.7781545902</v>
      </c>
      <c r="H37">
        <v>4999998.6616329597</v>
      </c>
      <c r="I37">
        <v>4999998.6957004499</v>
      </c>
      <c r="J37">
        <v>4999999.64179359</v>
      </c>
      <c r="K37">
        <v>4999999.12081357</v>
      </c>
      <c r="L37">
        <v>4999999.0843354901</v>
      </c>
      <c r="M37">
        <v>4999999.2924957704</v>
      </c>
      <c r="N37">
        <v>5000001.8620847799</v>
      </c>
      <c r="O37">
        <v>4999998.9789162101</v>
      </c>
      <c r="P37">
        <v>4999994.5156491101</v>
      </c>
      <c r="Q37">
        <v>4999998.3295103302</v>
      </c>
      <c r="R37">
        <v>4999997.9324974101</v>
      </c>
      <c r="S37">
        <v>4999994.8290740298</v>
      </c>
      <c r="T37">
        <v>4999998.1507027801</v>
      </c>
      <c r="U37">
        <v>4999997.42328359</v>
      </c>
      <c r="V37">
        <v>4999997.8617304899</v>
      </c>
      <c r="W37">
        <v>4999999.9921956696</v>
      </c>
      <c r="X37">
        <v>5000000.7636990296</v>
      </c>
      <c r="Y37">
        <v>4999995.1457291096</v>
      </c>
      <c r="Z37">
        <v>4999994.6820821697</v>
      </c>
      <c r="AA37">
        <v>4999994.4472298399</v>
      </c>
      <c r="AB37">
        <v>4999998.2492900901</v>
      </c>
      <c r="AC37">
        <v>4999995.2843635604</v>
      </c>
      <c r="AD37">
        <v>4999999.0084178001</v>
      </c>
      <c r="AE37">
        <v>5000000.4073510598</v>
      </c>
      <c r="AF37">
        <v>4999998.6124464301</v>
      </c>
      <c r="AG37">
        <v>4999995.4754534503</v>
      </c>
      <c r="AH37">
        <v>4999995.6146163195</v>
      </c>
      <c r="AI37">
        <v>4999999.12252416</v>
      </c>
      <c r="AJ37">
        <v>4999998.3297648802</v>
      </c>
      <c r="AK37">
        <v>4999998.3557719402</v>
      </c>
      <c r="AL37">
        <v>4999994.5951467101</v>
      </c>
      <c r="AM37">
        <v>4999999.0776358396</v>
      </c>
      <c r="AN37">
        <v>4999998.1130285403</v>
      </c>
      <c r="AO37">
        <v>4999994.7839010404</v>
      </c>
      <c r="AP37">
        <v>4999994.9347961796</v>
      </c>
      <c r="AQ37">
        <v>4999999.2906490797</v>
      </c>
      <c r="AR37">
        <v>4999998.8605412897</v>
      </c>
      <c r="AS37">
        <v>4999994.3625201397</v>
      </c>
      <c r="AT37">
        <v>4999999.4181796201</v>
      </c>
      <c r="AU37">
        <v>4999994.8417032696</v>
      </c>
      <c r="AV37">
        <v>4999999.5002556704</v>
      </c>
      <c r="AW37">
        <v>4999999.19020868</v>
      </c>
      <c r="AX37">
        <v>4999998.9354470205</v>
      </c>
      <c r="AY37">
        <v>4999998.0882508801</v>
      </c>
      <c r="AZ37">
        <v>4999995.1580078704</v>
      </c>
      <c r="BA37">
        <v>4999999.9303295296</v>
      </c>
      <c r="BB37">
        <v>4999999.1049162904</v>
      </c>
      <c r="BC37">
        <v>4999999.1642013704</v>
      </c>
      <c r="BD37">
        <v>4999997.7643416096</v>
      </c>
      <c r="BE37">
        <v>4999995.4026343003</v>
      </c>
      <c r="BF37">
        <v>4999995.75929775</v>
      </c>
      <c r="BG37">
        <v>4999998.2986421697</v>
      </c>
      <c r="BH37">
        <v>4999995.1616326598</v>
      </c>
      <c r="BI37">
        <v>4999996.0728746597</v>
      </c>
      <c r="BJ37">
        <v>4999995.7249020897</v>
      </c>
      <c r="BK37">
        <v>4999999.0406637499</v>
      </c>
      <c r="BL37">
        <v>4999998.5314952498</v>
      </c>
      <c r="BM37">
        <v>4999999.6049072901</v>
      </c>
      <c r="BN37">
        <v>4999999.9566658903</v>
      </c>
      <c r="BO37">
        <v>4999999.6616005804</v>
      </c>
      <c r="BP37">
        <v>5000001.67087592</v>
      </c>
      <c r="BQ37">
        <v>5000002.29258628</v>
      </c>
      <c r="BR37">
        <v>5000002.0887505403</v>
      </c>
      <c r="BS37">
        <v>5000001.9074749602</v>
      </c>
      <c r="BT37">
        <v>5000001.1417070497</v>
      </c>
      <c r="BU37">
        <v>4999998.9123998201</v>
      </c>
      <c r="BV37">
        <v>4999999.429862</v>
      </c>
      <c r="BW37">
        <v>5000000.7559342096</v>
      </c>
      <c r="BX37">
        <v>5000000.21707178</v>
      </c>
      <c r="BY37">
        <v>5000001.5382937202</v>
      </c>
      <c r="BZ37">
        <v>4999998.6005857596</v>
      </c>
      <c r="CA37">
        <v>4999997.8122520503</v>
      </c>
      <c r="CB37">
        <v>5000001.6223101597</v>
      </c>
      <c r="CC37">
        <v>5000001.3038388398</v>
      </c>
      <c r="CD37">
        <v>5000002.4259532196</v>
      </c>
      <c r="CE37">
        <v>5000001.5984568996</v>
      </c>
      <c r="CF37">
        <v>5000001.81548943</v>
      </c>
      <c r="CG37">
        <v>5000000.9774187002</v>
      </c>
      <c r="CH37">
        <v>5000001.55203206</v>
      </c>
      <c r="CI37">
        <v>5000000.5976423901</v>
      </c>
      <c r="CJ37">
        <v>4999998.7959035998</v>
      </c>
      <c r="CK37">
        <v>5000002.5410441197</v>
      </c>
      <c r="CL37">
        <v>5000001.4147814699</v>
      </c>
      <c r="CM37">
        <v>4999999.3357999399</v>
      </c>
      <c r="CN37">
        <v>4999995.1394635402</v>
      </c>
      <c r="CO37">
        <v>4999995.2618279196</v>
      </c>
      <c r="CP37">
        <v>4999999.8430626197</v>
      </c>
      <c r="CQ37">
        <v>4999997.9086441798</v>
      </c>
      <c r="CR37">
        <v>4999997.9841798404</v>
      </c>
      <c r="CS37">
        <v>4999998.84441368</v>
      </c>
      <c r="CT37">
        <v>4999999.3397050695</v>
      </c>
      <c r="CU37">
        <v>4999995.9118846897</v>
      </c>
      <c r="CV37">
        <v>4999994.7297067102</v>
      </c>
      <c r="CW37">
        <v>4999994.3697873401</v>
      </c>
      <c r="CX37">
        <v>4999994.6293704398</v>
      </c>
      <c r="CY37">
        <v>5000001.1862349501</v>
      </c>
      <c r="CZ37">
        <v>5000002.2321560103</v>
      </c>
      <c r="DA37">
        <v>5000002.3295119703</v>
      </c>
      <c r="DB37">
        <v>5000002.0506321499</v>
      </c>
      <c r="DC37">
        <v>5000000.2708032401</v>
      </c>
      <c r="DD37">
        <v>5000001.3409215696</v>
      </c>
      <c r="DE37">
        <v>5000001.97448791</v>
      </c>
      <c r="DF37">
        <v>4999998.3653631201</v>
      </c>
      <c r="DG37">
        <v>5000001.6793366401</v>
      </c>
      <c r="DH37">
        <v>4999999.7448290698</v>
      </c>
      <c r="DI37">
        <v>5000001.8497714195</v>
      </c>
      <c r="DJ37">
        <v>4999999.1035571601</v>
      </c>
      <c r="DK37">
        <v>4999995.2218200201</v>
      </c>
      <c r="DL37">
        <v>4999995.2243835405</v>
      </c>
      <c r="DM37">
        <v>5000001.7417599102</v>
      </c>
      <c r="DQ37">
        <f t="shared" si="118"/>
        <v>9.8590734271908745E-2</v>
      </c>
      <c r="DR37">
        <f t="shared" si="2"/>
        <v>0.70333076107935122</v>
      </c>
      <c r="DS37">
        <f t="shared" si="3"/>
        <v>7.5600126008290983E-2</v>
      </c>
      <c r="DT37">
        <f t="shared" si="4"/>
        <v>-3.4390047106216827E-2</v>
      </c>
      <c r="DU37">
        <f t="shared" si="5"/>
        <v>0.20974052844570573</v>
      </c>
      <c r="DV37">
        <f t="shared" si="6"/>
        <v>0.28724996372845801</v>
      </c>
      <c r="DW37">
        <f t="shared" si="7"/>
        <v>-0.144859811295903</v>
      </c>
      <c r="DX37">
        <f t="shared" si="8"/>
        <v>1.4090104078809071</v>
      </c>
      <c r="DY37">
        <f t="shared" si="9"/>
        <v>0.93400968406340101</v>
      </c>
      <c r="DZ37">
        <f t="shared" si="10"/>
        <v>6.3709919249367739E-2</v>
      </c>
      <c r="EA37">
        <f t="shared" si="11"/>
        <v>0.4324299112750109</v>
      </c>
      <c r="EB37">
        <f t="shared" si="12"/>
        <v>-0.23020994407731749</v>
      </c>
      <c r="EC37">
        <f t="shared" si="13"/>
        <v>0.80553081122038217</v>
      </c>
      <c r="ED37">
        <f t="shared" si="14"/>
        <v>-3.1400460231474463E-2</v>
      </c>
      <c r="EE37">
        <f t="shared" si="15"/>
        <v>1.0200806184697271</v>
      </c>
      <c r="EF37">
        <f t="shared" si="16"/>
        <v>0.5730704171651001</v>
      </c>
      <c r="EG37">
        <f t="shared" si="17"/>
        <v>0.3815406345792231</v>
      </c>
      <c r="EH37">
        <f t="shared" si="18"/>
        <v>0.49602074574909721</v>
      </c>
      <c r="EI37">
        <f t="shared" si="19"/>
        <v>0.21807965093879292</v>
      </c>
      <c r="EJ37">
        <f t="shared" si="20"/>
        <v>0.25779018401298975</v>
      </c>
      <c r="EK37">
        <f t="shared" si="21"/>
        <v>0.45925029941782503</v>
      </c>
      <c r="EL37">
        <f t="shared" si="22"/>
        <v>-4.5649726839219328E-2</v>
      </c>
      <c r="EM37">
        <f t="shared" si="23"/>
        <v>0.48557948401612255</v>
      </c>
      <c r="EN37">
        <f t="shared" si="24"/>
        <v>0.58973944127148092</v>
      </c>
      <c r="EO37">
        <f t="shared" si="25"/>
        <v>0.81829061095432531</v>
      </c>
      <c r="EP37">
        <f t="shared" si="26"/>
        <v>0.3993897290369311</v>
      </c>
      <c r="EQ37">
        <f t="shared" si="27"/>
        <v>0.23357037318154505</v>
      </c>
      <c r="ER37">
        <f t="shared" si="28"/>
        <v>0.63578061677162967</v>
      </c>
      <c r="ES37">
        <f t="shared" si="29"/>
        <v>1.2703317094407831</v>
      </c>
      <c r="ET37">
        <f t="shared" si="30"/>
        <v>0.70375031788219833</v>
      </c>
      <c r="EU37">
        <f t="shared" si="31"/>
        <v>0.74412947057185119</v>
      </c>
      <c r="EV37">
        <f t="shared" si="32"/>
        <v>0.24873025168538815</v>
      </c>
      <c r="EW37">
        <f t="shared" si="33"/>
        <v>4.641995309283798E-2</v>
      </c>
      <c r="EX37">
        <f t="shared" si="34"/>
        <v>0.51465023749581151</v>
      </c>
      <c r="EY37">
        <f t="shared" si="35"/>
        <v>0.8320502535787514</v>
      </c>
      <c r="EZ37">
        <f t="shared" si="36"/>
        <v>4.4580563894095905E-2</v>
      </c>
      <c r="FA37">
        <f t="shared" si="37"/>
        <v>0.31307070568654588</v>
      </c>
      <c r="FB37">
        <f t="shared" si="38"/>
        <v>0.54159073967335225</v>
      </c>
      <c r="FC37">
        <f t="shared" si="39"/>
        <v>0.25642947368947366</v>
      </c>
      <c r="FD37">
        <f t="shared" si="40"/>
        <v>0.44739076992168736</v>
      </c>
      <c r="FE37">
        <f t="shared" si="41"/>
        <v>-5.4610018777383786E-2</v>
      </c>
      <c r="FF37">
        <f t="shared" si="42"/>
        <v>1.3647614837730528</v>
      </c>
      <c r="FG37">
        <f t="shared" si="43"/>
        <v>5.1409944735415949E-2</v>
      </c>
      <c r="FH37">
        <f t="shared" si="44"/>
        <v>0.64007021180463342</v>
      </c>
      <c r="FI37">
        <f t="shared" si="45"/>
        <v>0.27737984044806713</v>
      </c>
      <c r="FJ37">
        <f t="shared" si="46"/>
        <v>0.74059990481661975</v>
      </c>
      <c r="FK37">
        <f t="shared" si="47"/>
        <v>0.33426971203323269</v>
      </c>
      <c r="FL37">
        <f t="shared" si="48"/>
        <v>0.17719997002157925</v>
      </c>
      <c r="FM37">
        <f t="shared" si="49"/>
        <v>0.22067971377350473</v>
      </c>
      <c r="FN37">
        <f t="shared" si="50"/>
        <v>0.35924099586360309</v>
      </c>
      <c r="FO37">
        <f t="shared" si="51"/>
        <v>0.103980342569697</v>
      </c>
      <c r="FP37">
        <f t="shared" si="52"/>
        <v>0.7127111229981844</v>
      </c>
      <c r="FQ37">
        <f t="shared" si="53"/>
        <v>1.0116696500741003</v>
      </c>
      <c r="FR37">
        <f t="shared" si="54"/>
        <v>0.16900061861710095</v>
      </c>
      <c r="FS37">
        <f t="shared" si="55"/>
        <v>0.49978037342188364</v>
      </c>
      <c r="FT37">
        <f t="shared" si="56"/>
        <v>1.1495003031226176</v>
      </c>
      <c r="FU37">
        <f t="shared" si="57"/>
        <v>0.80271139055181118</v>
      </c>
      <c r="FV37">
        <f t="shared" si="58"/>
        <v>0.70086087879555825</v>
      </c>
      <c r="FW37">
        <f t="shared" si="59"/>
        <v>0.9004495378265116</v>
      </c>
      <c r="FX37">
        <f t="shared" si="60"/>
        <v>0.18334965269386694</v>
      </c>
      <c r="FY37">
        <f t="shared" si="61"/>
        <v>0.93446000316973798</v>
      </c>
      <c r="FZ37">
        <f t="shared" si="62"/>
        <v>0.70012048153679185</v>
      </c>
      <c r="GA37">
        <f t="shared" si="63"/>
        <v>0.96217002572596344</v>
      </c>
      <c r="GB37">
        <f t="shared" si="64"/>
        <v>0.35723961208586658</v>
      </c>
      <c r="GC37">
        <f t="shared" si="65"/>
        <v>0.44377989852337724</v>
      </c>
      <c r="GD37">
        <f t="shared" si="66"/>
        <v>0.3606407003328459</v>
      </c>
      <c r="GE37">
        <f t="shared" si="67"/>
        <v>0.53350072245207147</v>
      </c>
      <c r="GF37">
        <f t="shared" si="68"/>
        <v>2.2102493867018342</v>
      </c>
      <c r="GG37">
        <f t="shared" si="69"/>
        <v>0.4793394022216827</v>
      </c>
      <c r="GH37">
        <f t="shared" si="70"/>
        <v>1.7941195479860375</v>
      </c>
      <c r="GI37">
        <f t="shared" si="71"/>
        <v>-6.803960737598766E-2</v>
      </c>
      <c r="GJ37">
        <f t="shared" si="72"/>
        <v>1.2544092655016117</v>
      </c>
      <c r="GK37">
        <f t="shared" si="73"/>
        <v>0.80715044276626313</v>
      </c>
      <c r="GL37">
        <f t="shared" si="74"/>
        <v>-1.259599955640657</v>
      </c>
      <c r="GM37">
        <f t="shared" si="75"/>
        <v>1.368079128036217</v>
      </c>
      <c r="GN37">
        <f t="shared" si="76"/>
        <v>1.3579502115902056</v>
      </c>
      <c r="GO37">
        <f t="shared" si="77"/>
        <v>-0.10660939363722319</v>
      </c>
      <c r="GP37">
        <f t="shared" si="78"/>
        <v>-0.56091059790771958</v>
      </c>
      <c r="GQ37">
        <f t="shared" si="79"/>
        <v>-0.32718028285662909</v>
      </c>
      <c r="GR37">
        <f t="shared" si="80"/>
        <v>0.55130925774154349</v>
      </c>
      <c r="GS37">
        <f t="shared" si="81"/>
        <v>1.8615391845985361</v>
      </c>
      <c r="GT37">
        <f t="shared" si="82"/>
        <v>-0.61466049374966358</v>
      </c>
      <c r="GU37">
        <f t="shared" si="83"/>
        <v>-1.7202993937248048</v>
      </c>
      <c r="GV37">
        <f t="shared" si="84"/>
        <v>1.1066492356452267</v>
      </c>
      <c r="GW37">
        <f t="shared" si="85"/>
        <v>-2.3396895339021313</v>
      </c>
      <c r="GX37">
        <f t="shared" si="86"/>
        <v>1.9094090577064782</v>
      </c>
      <c r="GY37">
        <f t="shared" si="87"/>
        <v>-0.6126900401758737</v>
      </c>
      <c r="GZ37">
        <f t="shared" si="88"/>
        <v>-0.33938054715424587</v>
      </c>
      <c r="HA37">
        <f t="shared" si="89"/>
        <v>-0.14693003130875487</v>
      </c>
      <c r="HB37">
        <f t="shared" si="90"/>
        <v>-0.85040995988197032</v>
      </c>
      <c r="HC37">
        <f t="shared" si="91"/>
        <v>0.9614398119359433</v>
      </c>
      <c r="HD37">
        <f t="shared" si="92"/>
        <v>0.78963099452165608</v>
      </c>
      <c r="HE37">
        <f t="shared" si="93"/>
        <v>8.2229342005231285E-2</v>
      </c>
      <c r="HF37">
        <f t="shared" si="94"/>
        <v>0.61770996162670666</v>
      </c>
      <c r="HG37">
        <f t="shared" si="95"/>
        <v>0.65093049074876708</v>
      </c>
      <c r="HH37">
        <f t="shared" si="96"/>
        <v>0.48674103874544905</v>
      </c>
      <c r="HI37">
        <f t="shared" si="97"/>
        <v>0.90663994212498644</v>
      </c>
      <c r="HJ37">
        <f t="shared" si="98"/>
        <v>3.2189306397529177E-2</v>
      </c>
      <c r="HK37">
        <f t="shared" si="99"/>
        <v>1.0039404794498648</v>
      </c>
      <c r="HL37">
        <f t="shared" si="100"/>
        <v>0.57458099943969987</v>
      </c>
      <c r="HM37">
        <f t="shared" si="101"/>
        <v>0.66892039857215368</v>
      </c>
      <c r="HN37">
        <f t="shared" si="102"/>
        <v>0.84038075934284906</v>
      </c>
      <c r="HO37">
        <f t="shared" si="103"/>
        <v>1.8801395984446334</v>
      </c>
      <c r="HP37">
        <f t="shared" si="104"/>
        <v>-0.36546944154693034</v>
      </c>
      <c r="HQ37">
        <f t="shared" si="105"/>
        <v>2.0539490258318449</v>
      </c>
      <c r="HR37">
        <f t="shared" si="106"/>
        <v>0.63284926246687712</v>
      </c>
      <c r="HS37">
        <f t="shared" si="107"/>
        <v>0.61278973188635655</v>
      </c>
      <c r="HT37">
        <f t="shared" si="108"/>
        <v>1.9652586755455641</v>
      </c>
      <c r="HU37">
        <f t="shared" si="109"/>
        <v>7.306647406252484</v>
      </c>
      <c r="HV37">
        <f t="shared" si="110"/>
        <v>0.29539047154719805</v>
      </c>
      <c r="HW37">
        <f t="shared" si="111"/>
        <v>1.4094696306836096</v>
      </c>
      <c r="HX37">
        <f t="shared" si="112"/>
        <v>0.8624801853872256</v>
      </c>
      <c r="HY37">
        <f t="shared" si="113"/>
        <v>-0.14808023457655836</v>
      </c>
      <c r="HZ37">
        <f t="shared" si="114"/>
        <v>-8.9090333459007576E-2</v>
      </c>
      <c r="IA37">
        <f t="shared" si="115"/>
        <v>0.45621066183349718</v>
      </c>
      <c r="IB37">
        <f t="shared" si="116"/>
        <v>0.87950090146007531</v>
      </c>
      <c r="IC37">
        <f t="shared" si="117"/>
        <v>17.185444604026532</v>
      </c>
    </row>
    <row r="38" spans="1:237">
      <c r="A38">
        <v>5000000.2434215602</v>
      </c>
      <c r="B38">
        <v>4999995.6690512197</v>
      </c>
      <c r="C38">
        <v>4999998.9410434701</v>
      </c>
      <c r="D38">
        <v>4999995.6796363899</v>
      </c>
      <c r="E38">
        <v>4999996.0576625997</v>
      </c>
      <c r="F38">
        <v>4999995.1371507896</v>
      </c>
      <c r="G38">
        <v>4999998.7782227201</v>
      </c>
      <c r="H38">
        <v>4999998.6616600901</v>
      </c>
      <c r="I38">
        <v>4999998.6957300799</v>
      </c>
      <c r="J38">
        <v>4999999.6416753903</v>
      </c>
      <c r="K38">
        <v>4999999.1205791803</v>
      </c>
      <c r="L38">
        <v>4999999.0843672398</v>
      </c>
      <c r="M38">
        <v>4999999.29246125</v>
      </c>
      <c r="N38">
        <v>5000001.8621590799</v>
      </c>
      <c r="O38">
        <v>4999998.97892824</v>
      </c>
      <c r="P38">
        <v>4999994.5156917498</v>
      </c>
      <c r="Q38">
        <v>4999998.3295242898</v>
      </c>
      <c r="R38">
        <v>4999997.9325074703</v>
      </c>
      <c r="S38">
        <v>4999994.8291226802</v>
      </c>
      <c r="T38">
        <v>4999998.1508460697</v>
      </c>
      <c r="U38">
        <v>4999997.4235015204</v>
      </c>
      <c r="V38">
        <v>4999997.8616056703</v>
      </c>
      <c r="W38">
        <v>4999999.9922739398</v>
      </c>
      <c r="X38">
        <v>5000000.7637619404</v>
      </c>
      <c r="Y38">
        <v>4999995.1457659705</v>
      </c>
      <c r="Z38">
        <v>4999994.6821828298</v>
      </c>
      <c r="AA38">
        <v>4999994.4473316297</v>
      </c>
      <c r="AB38">
        <v>4999998.2494430803</v>
      </c>
      <c r="AC38">
        <v>4999995.2843551403</v>
      </c>
      <c r="AD38">
        <v>4999999.0084897</v>
      </c>
      <c r="AE38">
        <v>5000000.4074156499</v>
      </c>
      <c r="AF38">
        <v>4999998.6124800202</v>
      </c>
      <c r="AG38">
        <v>4999995.4753853399</v>
      </c>
      <c r="AH38">
        <v>4999995.6145861903</v>
      </c>
      <c r="AI38">
        <v>4999999.122552</v>
      </c>
      <c r="AJ38">
        <v>4999998.3297518101</v>
      </c>
      <c r="AK38">
        <v>4999998.35568053</v>
      </c>
      <c r="AL38">
        <v>4999994.5951727703</v>
      </c>
      <c r="AM38">
        <v>4999999.0776333204</v>
      </c>
      <c r="AN38">
        <v>4999998.1130836001</v>
      </c>
      <c r="AO38">
        <v>4999994.7839105502</v>
      </c>
      <c r="AP38">
        <v>4999994.9348247899</v>
      </c>
      <c r="AQ38">
        <v>4999999.29072267</v>
      </c>
      <c r="AR38">
        <v>4999998.8603905402</v>
      </c>
      <c r="AS38">
        <v>4999994.3626645003</v>
      </c>
      <c r="AT38">
        <v>4999999.4181844303</v>
      </c>
      <c r="AU38">
        <v>4999994.8417564798</v>
      </c>
      <c r="AV38">
        <v>4999999.5002760096</v>
      </c>
      <c r="AW38">
        <v>4999999.1904204004</v>
      </c>
      <c r="AX38">
        <v>4999998.9354610797</v>
      </c>
      <c r="AY38">
        <v>4999998.0883401297</v>
      </c>
      <c r="AZ38">
        <v>4999995.1578529403</v>
      </c>
      <c r="BA38">
        <v>4999999.9301937204</v>
      </c>
      <c r="BB38">
        <v>4999999.1048052302</v>
      </c>
      <c r="BC38">
        <v>4999999.1641652295</v>
      </c>
      <c r="BD38">
        <v>4999997.7641626699</v>
      </c>
      <c r="BE38">
        <v>4999995.4027098296</v>
      </c>
      <c r="BF38">
        <v>4999995.7593497299</v>
      </c>
      <c r="BG38">
        <v>4999998.2985377098</v>
      </c>
      <c r="BH38">
        <v>4999995.1617670096</v>
      </c>
      <c r="BI38">
        <v>4999996.0728742499</v>
      </c>
      <c r="BJ38">
        <v>4999995.7249631397</v>
      </c>
      <c r="BK38">
        <v>4999999.0406902302</v>
      </c>
      <c r="BL38">
        <v>4999998.5314765796</v>
      </c>
      <c r="BM38">
        <v>4999999.6048050104</v>
      </c>
      <c r="BN38">
        <v>4999999.9565071296</v>
      </c>
      <c r="BO38">
        <v>4999999.6616480704</v>
      </c>
      <c r="BP38">
        <v>5000001.6710150996</v>
      </c>
      <c r="BQ38">
        <v>5000002.2925364701</v>
      </c>
      <c r="BR38">
        <v>5000002.0889089098</v>
      </c>
      <c r="BS38">
        <v>5000001.9074315196</v>
      </c>
      <c r="BT38">
        <v>5000001.1418341696</v>
      </c>
      <c r="BU38">
        <v>4999998.9122881498</v>
      </c>
      <c r="BV38">
        <v>4999999.4297311902</v>
      </c>
      <c r="BW38">
        <v>5000000.7559325201</v>
      </c>
      <c r="BX38">
        <v>5000000.2169792401</v>
      </c>
      <c r="BY38">
        <v>5000001.5384128997</v>
      </c>
      <c r="BZ38">
        <v>4999998.6006287197</v>
      </c>
      <c r="CA38">
        <v>4999997.8123422498</v>
      </c>
      <c r="CB38">
        <v>5000001.6223109001</v>
      </c>
      <c r="CC38">
        <v>5000001.3040086804</v>
      </c>
      <c r="CD38">
        <v>5000002.4258954003</v>
      </c>
      <c r="CE38">
        <v>5000001.5985479504</v>
      </c>
      <c r="CF38">
        <v>5000001.8156136898</v>
      </c>
      <c r="CG38">
        <v>5000000.9772603</v>
      </c>
      <c r="CH38">
        <v>5000001.55205091</v>
      </c>
      <c r="CI38">
        <v>5000000.5976618901</v>
      </c>
      <c r="CJ38">
        <v>4999998.7957654996</v>
      </c>
      <c r="CK38">
        <v>5000002.5409833305</v>
      </c>
      <c r="CL38">
        <v>5000001.4147947999</v>
      </c>
      <c r="CM38">
        <v>4999999.3358759899</v>
      </c>
      <c r="CN38">
        <v>4999995.1395783201</v>
      </c>
      <c r="CO38">
        <v>4999995.2617897801</v>
      </c>
      <c r="CP38">
        <v>4999999.8430509502</v>
      </c>
      <c r="CQ38">
        <v>4999997.9086877303</v>
      </c>
      <c r="CR38">
        <v>4999997.9842765303</v>
      </c>
      <c r="CS38">
        <v>4999998.8442858504</v>
      </c>
      <c r="CT38">
        <v>4999999.3396847602</v>
      </c>
      <c r="CU38">
        <v>4999995.9119089199</v>
      </c>
      <c r="CV38">
        <v>4999994.7296597203</v>
      </c>
      <c r="CW38">
        <v>4999994.36967781</v>
      </c>
      <c r="CX38">
        <v>4999994.6293575596</v>
      </c>
      <c r="CY38">
        <v>5000001.1864156304</v>
      </c>
      <c r="CZ38">
        <v>5000002.2320714202</v>
      </c>
      <c r="DA38">
        <v>5000002.3294403199</v>
      </c>
      <c r="DB38">
        <v>5000002.05064933</v>
      </c>
      <c r="DC38">
        <v>5000000.2707739901</v>
      </c>
      <c r="DD38">
        <v>5000001.3411790496</v>
      </c>
      <c r="DE38">
        <v>5000001.9747991804</v>
      </c>
      <c r="DF38">
        <v>4999998.3654771503</v>
      </c>
      <c r="DG38">
        <v>5000001.6793694003</v>
      </c>
      <c r="DH38">
        <v>4999999.7449849304</v>
      </c>
      <c r="DI38">
        <v>5000001.8496000599</v>
      </c>
      <c r="DJ38">
        <v>4999999.1036059903</v>
      </c>
      <c r="DK38">
        <v>4999995.2218919201</v>
      </c>
      <c r="DL38">
        <v>4999995.2243758002</v>
      </c>
      <c r="DM38">
        <v>5000001.7420167299</v>
      </c>
      <c r="DQ38">
        <f t="shared" si="118"/>
        <v>1.8340534569073585E-2</v>
      </c>
      <c r="DR38">
        <f t="shared" si="2"/>
        <v>0.88660030138117929</v>
      </c>
      <c r="DS38">
        <f t="shared" si="3"/>
        <v>0.16072023339085667</v>
      </c>
      <c r="DT38">
        <f t="shared" si="4"/>
        <v>6.7469722217675304E-2</v>
      </c>
      <c r="DU38">
        <f t="shared" si="5"/>
        <v>0.25487990658540149</v>
      </c>
      <c r="DV38">
        <f t="shared" si="6"/>
        <v>0.4178401421600228</v>
      </c>
      <c r="DW38">
        <f t="shared" si="7"/>
        <v>-7.6729823025593447E-2</v>
      </c>
      <c r="DX38">
        <f t="shared" si="8"/>
        <v>1.4361407730717537</v>
      </c>
      <c r="DY38">
        <f t="shared" si="9"/>
        <v>0.96363971950961591</v>
      </c>
      <c r="DZ38">
        <f t="shared" si="10"/>
        <v>-5.4489825100017653E-2</v>
      </c>
      <c r="EA38">
        <f t="shared" si="11"/>
        <v>0.19804019239651147</v>
      </c>
      <c r="EB38">
        <f t="shared" si="12"/>
        <v>-0.19846022037314398</v>
      </c>
      <c r="EC38">
        <f t="shared" si="13"/>
        <v>0.77101040377945662</v>
      </c>
      <c r="ED38">
        <f t="shared" si="14"/>
        <v>4.2899495777743747E-2</v>
      </c>
      <c r="EE38">
        <f t="shared" si="15"/>
        <v>1.0321105146251959</v>
      </c>
      <c r="EF38">
        <f t="shared" si="16"/>
        <v>0.61571013669641905</v>
      </c>
      <c r="EG38">
        <f t="shared" si="17"/>
        <v>0.39550023331507289</v>
      </c>
      <c r="EH38">
        <f t="shared" si="18"/>
        <v>0.50608089636096909</v>
      </c>
      <c r="EI38">
        <f t="shared" si="19"/>
        <v>0.26673012990728323</v>
      </c>
      <c r="EJ38">
        <f t="shared" si="20"/>
        <v>0.40107980305743535</v>
      </c>
      <c r="EK38">
        <f t="shared" si="21"/>
        <v>0.67718082552947112</v>
      </c>
      <c r="EL38">
        <f t="shared" si="22"/>
        <v>-0.17046935695794649</v>
      </c>
      <c r="EM38">
        <f t="shared" si="23"/>
        <v>0.56384969596172718</v>
      </c>
      <c r="EN38">
        <f t="shared" si="24"/>
        <v>0.65265027158518862</v>
      </c>
      <c r="EO38">
        <f t="shared" si="25"/>
        <v>0.85515146292757616</v>
      </c>
      <c r="EP38">
        <f t="shared" si="26"/>
        <v>0.50004997393771855</v>
      </c>
      <c r="EQ38">
        <f t="shared" si="27"/>
        <v>0.33536031834470742</v>
      </c>
      <c r="ER38">
        <f t="shared" si="28"/>
        <v>0.78877089233663555</v>
      </c>
      <c r="ES38">
        <f t="shared" si="29"/>
        <v>1.2619116141003237</v>
      </c>
      <c r="ET38">
        <f t="shared" si="30"/>
        <v>0.77565029755673054</v>
      </c>
      <c r="EU38">
        <f t="shared" si="31"/>
        <v>0.80871947983660952</v>
      </c>
      <c r="EV38">
        <f t="shared" si="32"/>
        <v>0.28232027230730616</v>
      </c>
      <c r="EW38">
        <f t="shared" si="33"/>
        <v>-2.1690522390951521E-2</v>
      </c>
      <c r="EX38">
        <f t="shared" si="34"/>
        <v>0.48452099445566682</v>
      </c>
      <c r="EY38">
        <f t="shared" si="35"/>
        <v>0.85989028419215563</v>
      </c>
      <c r="EZ38">
        <f t="shared" si="36"/>
        <v>3.1510378515769218E-2</v>
      </c>
      <c r="FA38">
        <f t="shared" si="37"/>
        <v>0.22166043359987156</v>
      </c>
      <c r="FB38">
        <f t="shared" si="38"/>
        <v>0.5676510361294812</v>
      </c>
      <c r="FC38">
        <f t="shared" si="39"/>
        <v>0.25391024566028048</v>
      </c>
      <c r="FD38">
        <f t="shared" si="40"/>
        <v>0.5024505813171396</v>
      </c>
      <c r="FE38">
        <f t="shared" si="41"/>
        <v>-4.5100274047335083E-2</v>
      </c>
      <c r="FF38">
        <f t="shared" si="42"/>
        <v>1.3933717422564078</v>
      </c>
      <c r="FG38">
        <f t="shared" si="43"/>
        <v>0.12500027105483699</v>
      </c>
      <c r="FH38">
        <f t="shared" si="44"/>
        <v>0.48932071756806156</v>
      </c>
      <c r="FI38">
        <f t="shared" si="45"/>
        <v>0.42174059022308646</v>
      </c>
      <c r="FJ38">
        <f t="shared" si="46"/>
        <v>0.74541018647496515</v>
      </c>
      <c r="FK38">
        <f t="shared" si="47"/>
        <v>0.38747995090971105</v>
      </c>
      <c r="FL38">
        <f t="shared" si="48"/>
        <v>0.19753912576220306</v>
      </c>
      <c r="FM38">
        <f t="shared" si="49"/>
        <v>0.43240010292777648</v>
      </c>
      <c r="FN38">
        <f t="shared" si="50"/>
        <v>0.37330024444437149</v>
      </c>
      <c r="FO38">
        <f t="shared" si="51"/>
        <v>0.19322995034410079</v>
      </c>
      <c r="FP38">
        <f t="shared" si="52"/>
        <v>0.55778080604166724</v>
      </c>
      <c r="FQ38">
        <f t="shared" si="53"/>
        <v>0.875860465033516</v>
      </c>
      <c r="FR38">
        <f t="shared" si="54"/>
        <v>5.7940381708809517E-2</v>
      </c>
      <c r="FS38">
        <f t="shared" si="55"/>
        <v>0.46363946354643826</v>
      </c>
      <c r="FT38">
        <f t="shared" si="56"/>
        <v>0.97056056019810699</v>
      </c>
      <c r="FU38">
        <f t="shared" si="57"/>
        <v>0.87824078948993101</v>
      </c>
      <c r="FV38">
        <f t="shared" si="58"/>
        <v>0.75284082974615707</v>
      </c>
      <c r="FW38">
        <f t="shared" si="59"/>
        <v>0.79598956832634604</v>
      </c>
      <c r="FX38">
        <f t="shared" si="60"/>
        <v>0.31769958335196197</v>
      </c>
      <c r="FY38">
        <f t="shared" si="61"/>
        <v>0.93405022091497725</v>
      </c>
      <c r="FZ38">
        <f t="shared" si="62"/>
        <v>0.76117059115557339</v>
      </c>
      <c r="GA38">
        <f t="shared" si="63"/>
        <v>0.98865032557580346</v>
      </c>
      <c r="GB38">
        <f t="shared" si="64"/>
        <v>0.33856938294775213</v>
      </c>
      <c r="GC38">
        <f t="shared" si="65"/>
        <v>0.34150018264288423</v>
      </c>
      <c r="GD38">
        <f t="shared" si="66"/>
        <v>0.2018800022958927</v>
      </c>
      <c r="GE38">
        <f t="shared" si="67"/>
        <v>0.58099072639604921</v>
      </c>
      <c r="GF38">
        <f t="shared" si="68"/>
        <v>2.3494289797712531</v>
      </c>
      <c r="GG38">
        <f t="shared" si="69"/>
        <v>0.42952949979744764</v>
      </c>
      <c r="GH38">
        <f t="shared" si="70"/>
        <v>1.9524890230522118</v>
      </c>
      <c r="GI38">
        <f t="shared" si="71"/>
        <v>-0.11148020097339199</v>
      </c>
      <c r="GJ38">
        <f t="shared" si="72"/>
        <v>1.3815291800063285</v>
      </c>
      <c r="GK38">
        <f t="shared" si="73"/>
        <v>0.69548018514844878</v>
      </c>
      <c r="GL38">
        <f t="shared" si="74"/>
        <v>-1.390409814063829</v>
      </c>
      <c r="GM38">
        <f t="shared" si="75"/>
        <v>1.3663897091408204</v>
      </c>
      <c r="GN38">
        <f t="shared" si="76"/>
        <v>1.265410279278542</v>
      </c>
      <c r="GO38">
        <f t="shared" si="77"/>
        <v>1.257005692202917E-2</v>
      </c>
      <c r="GP38">
        <f t="shared" si="78"/>
        <v>-0.51795053816689229</v>
      </c>
      <c r="GQ38">
        <f t="shared" si="79"/>
        <v>-0.23698072072166632</v>
      </c>
      <c r="GR38">
        <f t="shared" si="80"/>
        <v>0.55204965894821234</v>
      </c>
      <c r="GS38">
        <f t="shared" si="81"/>
        <v>2.0313797816925674</v>
      </c>
      <c r="GT38">
        <f t="shared" si="82"/>
        <v>-0.67247976508903895</v>
      </c>
      <c r="GU38">
        <f t="shared" si="83"/>
        <v>-1.6292486713569807</v>
      </c>
      <c r="GV38">
        <f t="shared" si="84"/>
        <v>1.2309090424271769</v>
      </c>
      <c r="GW38">
        <f t="shared" si="85"/>
        <v>-2.4980897776765127</v>
      </c>
      <c r="GX38">
        <f t="shared" si="86"/>
        <v>1.9282590207727446</v>
      </c>
      <c r="GY38">
        <f t="shared" si="87"/>
        <v>-0.59319001044177311</v>
      </c>
      <c r="GZ38">
        <f t="shared" si="88"/>
        <v>-0.47748081705636136</v>
      </c>
      <c r="HA38">
        <f t="shared" si="89"/>
        <v>-0.20771928750363361</v>
      </c>
      <c r="HB38">
        <f t="shared" si="90"/>
        <v>-0.83707994364557814</v>
      </c>
      <c r="HC38">
        <f t="shared" si="91"/>
        <v>1.0374897608509936</v>
      </c>
      <c r="HD38">
        <f t="shared" si="92"/>
        <v>0.90441102550419783</v>
      </c>
      <c r="HE38">
        <f t="shared" si="93"/>
        <v>4.4089783786592972E-2</v>
      </c>
      <c r="HF38">
        <f t="shared" si="94"/>
        <v>0.60604048939905775</v>
      </c>
      <c r="HG38">
        <f t="shared" si="95"/>
        <v>0.69448101520453431</v>
      </c>
      <c r="HH38">
        <f t="shared" si="96"/>
        <v>0.5834309874333502</v>
      </c>
      <c r="HI38">
        <f t="shared" si="97"/>
        <v>0.77881030125674855</v>
      </c>
      <c r="HJ38">
        <f t="shared" si="98"/>
        <v>1.1879952330725984E-2</v>
      </c>
      <c r="HK38">
        <f t="shared" si="99"/>
        <v>1.0281707186897031</v>
      </c>
      <c r="HL38">
        <f t="shared" si="100"/>
        <v>0.52759106940193334</v>
      </c>
      <c r="HM38">
        <f t="shared" si="101"/>
        <v>0.55939022118905946</v>
      </c>
      <c r="HN38">
        <f t="shared" si="102"/>
        <v>0.8275005542987901</v>
      </c>
      <c r="HO38">
        <f t="shared" si="103"/>
        <v>2.0608198604124275</v>
      </c>
      <c r="HP38">
        <f t="shared" si="104"/>
        <v>-0.45005957058424906</v>
      </c>
      <c r="HQ38">
        <f t="shared" si="105"/>
        <v>1.9822986882290083</v>
      </c>
      <c r="HR38">
        <f t="shared" si="106"/>
        <v>0.65002936295696989</v>
      </c>
      <c r="HS38">
        <f t="shared" si="107"/>
        <v>0.58353968536602496</v>
      </c>
      <c r="HT38">
        <f t="shared" si="108"/>
        <v>2.2227385648309173</v>
      </c>
      <c r="HU38">
        <f t="shared" si="109"/>
        <v>7.6179176399657731</v>
      </c>
      <c r="HV38">
        <f t="shared" si="110"/>
        <v>0.40942071354688708</v>
      </c>
      <c r="HW38">
        <f t="shared" si="111"/>
        <v>1.4422298225744405</v>
      </c>
      <c r="HX38">
        <f t="shared" si="112"/>
        <v>1.0183407515205267</v>
      </c>
      <c r="HY38">
        <f t="shared" si="113"/>
        <v>-0.31943979961522784</v>
      </c>
      <c r="HZ38">
        <f t="shared" si="114"/>
        <v>-4.026015079551995E-2</v>
      </c>
      <c r="IA38">
        <f t="shared" si="115"/>
        <v>0.52811069595578231</v>
      </c>
      <c r="IB38">
        <f t="shared" si="116"/>
        <v>0.87176067214821118</v>
      </c>
      <c r="IC38">
        <f t="shared" si="117"/>
        <v>17.442264165976454</v>
      </c>
    </row>
    <row r="39" spans="1:237">
      <c r="A39">
        <v>5000000.2435697801</v>
      </c>
      <c r="B39">
        <v>4999995.6689671297</v>
      </c>
      <c r="C39">
        <v>4999998.94085107</v>
      </c>
      <c r="D39">
        <v>4999995.6795817995</v>
      </c>
      <c r="E39">
        <v>4999996.0576561401</v>
      </c>
      <c r="F39">
        <v>4999995.1369475098</v>
      </c>
      <c r="G39">
        <v>4999998.7781747896</v>
      </c>
      <c r="H39">
        <v>4999998.6615757104</v>
      </c>
      <c r="I39">
        <v>4999998.6956401998</v>
      </c>
      <c r="J39">
        <v>4999999.6418902297</v>
      </c>
      <c r="K39">
        <v>4999999.1207448104</v>
      </c>
      <c r="L39">
        <v>4999999.0844160002</v>
      </c>
      <c r="M39">
        <v>4999999.2922614701</v>
      </c>
      <c r="N39">
        <v>5000001.8619692596</v>
      </c>
      <c r="O39">
        <v>4999998.9788560402</v>
      </c>
      <c r="P39">
        <v>4999994.5156153496</v>
      </c>
      <c r="Q39">
        <v>4999998.32955903</v>
      </c>
      <c r="R39">
        <v>4999997.9326245701</v>
      </c>
      <c r="S39">
        <v>4999994.8292004699</v>
      </c>
      <c r="T39">
        <v>4999998.1509328503</v>
      </c>
      <c r="U39">
        <v>4999997.4234329397</v>
      </c>
      <c r="V39">
        <v>4999997.8617235003</v>
      </c>
      <c r="W39">
        <v>4999999.9921296304</v>
      </c>
      <c r="X39">
        <v>5000000.7638902599</v>
      </c>
      <c r="Y39">
        <v>4999995.14575106</v>
      </c>
      <c r="Z39">
        <v>4999994.6821988402</v>
      </c>
      <c r="AA39">
        <v>4999994.4473377401</v>
      </c>
      <c r="AB39">
        <v>4999998.2493794505</v>
      </c>
      <c r="AC39">
        <v>4999995.2844334198</v>
      </c>
      <c r="AD39">
        <v>4999999.0085148197</v>
      </c>
      <c r="AE39">
        <v>5000000.4074704098</v>
      </c>
      <c r="AF39">
        <v>4999998.6124614105</v>
      </c>
      <c r="AG39">
        <v>4999995.4753939398</v>
      </c>
      <c r="AH39">
        <v>4999995.61469365</v>
      </c>
      <c r="AI39">
        <v>4999999.1225681398</v>
      </c>
      <c r="AJ39">
        <v>4999998.3296927502</v>
      </c>
      <c r="AK39">
        <v>4999998.3556332802</v>
      </c>
      <c r="AL39">
        <v>4999994.59509503</v>
      </c>
      <c r="AM39">
        <v>4999999.0777055304</v>
      </c>
      <c r="AN39">
        <v>4999998.1129949596</v>
      </c>
      <c r="AO39">
        <v>4999994.7839913499</v>
      </c>
      <c r="AP39">
        <v>4999994.9347540503</v>
      </c>
      <c r="AQ39">
        <v>4999999.2907027099</v>
      </c>
      <c r="AR39">
        <v>4999998.8604911398</v>
      </c>
      <c r="AS39">
        <v>4999994.3625003798</v>
      </c>
      <c r="AT39">
        <v>4999999.4180916697</v>
      </c>
      <c r="AU39">
        <v>4999994.8417494502</v>
      </c>
      <c r="AV39">
        <v>4999999.50036225</v>
      </c>
      <c r="AW39">
        <v>4999999.1903071497</v>
      </c>
      <c r="AX39">
        <v>4999998.93535126</v>
      </c>
      <c r="AY39">
        <v>4999998.0882346099</v>
      </c>
      <c r="AZ39">
        <v>4999995.1578473505</v>
      </c>
      <c r="BA39">
        <v>4999999.9302851502</v>
      </c>
      <c r="BB39">
        <v>4999999.1048439303</v>
      </c>
      <c r="BC39">
        <v>4999999.1641131397</v>
      </c>
      <c r="BD39">
        <v>4999997.7644732101</v>
      </c>
      <c r="BE39">
        <v>4999995.4025709797</v>
      </c>
      <c r="BF39">
        <v>4999995.7593815504</v>
      </c>
      <c r="BG39">
        <v>4999998.29868773</v>
      </c>
      <c r="BH39">
        <v>4999995.1617841898</v>
      </c>
      <c r="BI39">
        <v>4999996.0729019502</v>
      </c>
      <c r="BJ39">
        <v>4999995.7250405103</v>
      </c>
      <c r="BK39">
        <v>4999999.0407585297</v>
      </c>
      <c r="BL39">
        <v>4999998.5314549403</v>
      </c>
      <c r="BM39">
        <v>4999999.6047050999</v>
      </c>
      <c r="BN39">
        <v>4999999.95656907</v>
      </c>
      <c r="BO39">
        <v>4999999.6616891297</v>
      </c>
      <c r="BP39">
        <v>5000001.6710414803</v>
      </c>
      <c r="BQ39">
        <v>5000002.29246468</v>
      </c>
      <c r="BR39">
        <v>5000002.0889847102</v>
      </c>
      <c r="BS39">
        <v>5000001.9073415697</v>
      </c>
      <c r="BT39">
        <v>5000001.1418154202</v>
      </c>
      <c r="BU39">
        <v>4999998.9125398695</v>
      </c>
      <c r="BV39">
        <v>4999999.4296124801</v>
      </c>
      <c r="BW39">
        <v>5000000.7559597101</v>
      </c>
      <c r="BX39">
        <v>5000000.2170254998</v>
      </c>
      <c r="BY39">
        <v>5000001.5385542903</v>
      </c>
      <c r="BZ39">
        <v>4999998.6005478902</v>
      </c>
      <c r="CA39">
        <v>4999997.8123073103</v>
      </c>
      <c r="CB39">
        <v>5000001.6223624097</v>
      </c>
      <c r="CC39">
        <v>5000001.3040558901</v>
      </c>
      <c r="CD39">
        <v>5000002.4258950101</v>
      </c>
      <c r="CE39">
        <v>5000001.5983981499</v>
      </c>
      <c r="CF39">
        <v>5000001.8155936701</v>
      </c>
      <c r="CG39">
        <v>5000000.9772431301</v>
      </c>
      <c r="CH39">
        <v>5000001.5520540802</v>
      </c>
      <c r="CI39">
        <v>5000000.5976006798</v>
      </c>
      <c r="CJ39">
        <v>4999998.7956731701</v>
      </c>
      <c r="CK39">
        <v>5000002.5411067903</v>
      </c>
      <c r="CL39">
        <v>5000001.4147227705</v>
      </c>
      <c r="CM39">
        <v>4999999.3357443102</v>
      </c>
      <c r="CN39">
        <v>4999995.1394984303</v>
      </c>
      <c r="CO39">
        <v>4999995.2617533104</v>
      </c>
      <c r="CP39">
        <v>4999999.8431790201</v>
      </c>
      <c r="CQ39">
        <v>4999997.9084945796</v>
      </c>
      <c r="CR39">
        <v>4999997.9843126303</v>
      </c>
      <c r="CS39">
        <v>4999998.8443571404</v>
      </c>
      <c r="CT39">
        <v>4999999.3397381902</v>
      </c>
      <c r="CU39">
        <v>4999995.9119218104</v>
      </c>
      <c r="CV39">
        <v>4999994.7297925996</v>
      </c>
      <c r="CW39">
        <v>4999994.3696048399</v>
      </c>
      <c r="CX39">
        <v>4999994.62981747</v>
      </c>
      <c r="CY39">
        <v>5000001.1865291595</v>
      </c>
      <c r="CZ39">
        <v>5000002.2319120904</v>
      </c>
      <c r="DA39">
        <v>5000002.3295410797</v>
      </c>
      <c r="DB39">
        <v>5000002.05061715</v>
      </c>
      <c r="DC39">
        <v>5000000.2709904304</v>
      </c>
      <c r="DD39">
        <v>5000001.3415085198</v>
      </c>
      <c r="DE39">
        <v>5000001.9744313098</v>
      </c>
      <c r="DF39">
        <v>4999998.3655769499</v>
      </c>
      <c r="DG39">
        <v>5000001.6794430101</v>
      </c>
      <c r="DH39">
        <v>4999999.7450366598</v>
      </c>
      <c r="DI39">
        <v>5000001.8496972397</v>
      </c>
      <c r="DJ39">
        <v>2499999.5517196702</v>
      </c>
      <c r="DK39">
        <v>4999995.2219972797</v>
      </c>
      <c r="DL39">
        <v>4999995.2244741004</v>
      </c>
      <c r="DM39">
        <v>5000001.74245134</v>
      </c>
      <c r="DQ39">
        <f t="shared" si="118"/>
        <v>0.16656051510368289</v>
      </c>
      <c r="DR39">
        <f t="shared" si="2"/>
        <v>0.80251018194366219</v>
      </c>
      <c r="DS39">
        <f t="shared" si="3"/>
        <v>-3.1679875408660622E-2</v>
      </c>
      <c r="DT39">
        <f t="shared" si="4"/>
        <v>1.2879271013158007E-2</v>
      </c>
      <c r="DU39">
        <f t="shared" si="5"/>
        <v>0.2484202481143086</v>
      </c>
      <c r="DV39">
        <f t="shared" si="6"/>
        <v>0.21456016607774037</v>
      </c>
      <c r="DW39">
        <f t="shared" si="7"/>
        <v>-0.12466035103952953</v>
      </c>
      <c r="DX39">
        <f t="shared" si="8"/>
        <v>1.3517610625564589</v>
      </c>
      <c r="DY39">
        <f t="shared" si="9"/>
        <v>0.87375961701572014</v>
      </c>
      <c r="DZ39">
        <f t="shared" si="10"/>
        <v>0.16034954445153549</v>
      </c>
      <c r="EA39">
        <f t="shared" si="11"/>
        <v>0.36367035349470928</v>
      </c>
      <c r="EB39">
        <f t="shared" si="12"/>
        <v>-0.14969988672919959</v>
      </c>
      <c r="EC39">
        <f t="shared" si="13"/>
        <v>0.57123050735233094</v>
      </c>
      <c r="ED39">
        <f t="shared" si="14"/>
        <v>-0.14692073804176811</v>
      </c>
      <c r="EE39">
        <f t="shared" si="15"/>
        <v>0.95991064859155306</v>
      </c>
      <c r="EF39">
        <f t="shared" si="16"/>
        <v>0.5393099368005555</v>
      </c>
      <c r="EG39">
        <f t="shared" si="17"/>
        <v>0.43024043960266156</v>
      </c>
      <c r="EH39">
        <f t="shared" si="18"/>
        <v>0.62318078871272919</v>
      </c>
      <c r="EI39">
        <f t="shared" si="19"/>
        <v>0.34451985972699539</v>
      </c>
      <c r="EJ39">
        <f t="shared" si="20"/>
        <v>0.48786047266123006</v>
      </c>
      <c r="EK39">
        <f t="shared" si="21"/>
        <v>0.60860005843099974</v>
      </c>
      <c r="EL39">
        <f t="shared" si="22"/>
        <v>-5.2639305750765371E-2</v>
      </c>
      <c r="EM39">
        <f t="shared" si="23"/>
        <v>0.41954033146322184</v>
      </c>
      <c r="EN39">
        <f t="shared" si="24"/>
        <v>0.78096973897650313</v>
      </c>
      <c r="EO39">
        <f t="shared" si="25"/>
        <v>0.84024097402963172</v>
      </c>
      <c r="EP39">
        <f t="shared" si="26"/>
        <v>0.51606035734759281</v>
      </c>
      <c r="EQ39">
        <f t="shared" si="27"/>
        <v>0.34147073254299015</v>
      </c>
      <c r="ER39">
        <f t="shared" si="28"/>
        <v>0.72514104910618638</v>
      </c>
      <c r="ES39">
        <f t="shared" si="29"/>
        <v>1.3401912129894178</v>
      </c>
      <c r="ET39">
        <f t="shared" si="30"/>
        <v>0.80076993502443194</v>
      </c>
      <c r="EU39">
        <f t="shared" si="31"/>
        <v>0.86347938012569925</v>
      </c>
      <c r="EV39">
        <f t="shared" si="32"/>
        <v>0.26371057945602477</v>
      </c>
      <c r="EW39">
        <f t="shared" si="33"/>
        <v>-1.3090681954796674E-2</v>
      </c>
      <c r="EX39">
        <f t="shared" si="34"/>
        <v>0.59198081266666669</v>
      </c>
      <c r="EY39">
        <f t="shared" si="35"/>
        <v>0.87603010724538866</v>
      </c>
      <c r="EZ39">
        <f t="shared" si="36"/>
        <v>-2.7549462282761991E-2</v>
      </c>
      <c r="FA39">
        <f t="shared" si="37"/>
        <v>0.17441069855850336</v>
      </c>
      <c r="FB39">
        <f t="shared" si="38"/>
        <v>0.48991066281512019</v>
      </c>
      <c r="FC39">
        <f t="shared" si="39"/>
        <v>0.32612035480759832</v>
      </c>
      <c r="FD39">
        <f t="shared" si="40"/>
        <v>0.41381005917260372</v>
      </c>
      <c r="FE39">
        <f t="shared" si="41"/>
        <v>3.569949417218949E-2</v>
      </c>
      <c r="FF39">
        <f t="shared" si="42"/>
        <v>1.3226321330974984</v>
      </c>
      <c r="FG39">
        <f t="shared" si="43"/>
        <v>0.10504016280372862</v>
      </c>
      <c r="FH39">
        <f t="shared" si="44"/>
        <v>0.5899203423715782</v>
      </c>
      <c r="FI39">
        <f t="shared" si="45"/>
        <v>0.25761994710215419</v>
      </c>
      <c r="FJ39">
        <f t="shared" si="46"/>
        <v>0.6526495159129394</v>
      </c>
      <c r="FK39">
        <f t="shared" si="47"/>
        <v>0.38045032086385988</v>
      </c>
      <c r="FL39">
        <f t="shared" si="48"/>
        <v>0.28377960479429082</v>
      </c>
      <c r="FM39">
        <f t="shared" si="49"/>
        <v>0.31914939686249888</v>
      </c>
      <c r="FN39">
        <f t="shared" si="50"/>
        <v>0.26348052570119135</v>
      </c>
      <c r="FO39">
        <f t="shared" si="51"/>
        <v>8.7710130969913702E-2</v>
      </c>
      <c r="FP39">
        <f t="shared" si="52"/>
        <v>0.55219100253487152</v>
      </c>
      <c r="FQ39">
        <f t="shared" si="53"/>
        <v>0.96729026612115754</v>
      </c>
      <c r="FR39">
        <f t="shared" si="54"/>
        <v>9.6640566903670247E-2</v>
      </c>
      <c r="FS39">
        <f t="shared" si="55"/>
        <v>0.41154965191309462</v>
      </c>
      <c r="FT39">
        <f t="shared" si="56"/>
        <v>1.2811008984017078</v>
      </c>
      <c r="FU39">
        <f t="shared" si="57"/>
        <v>0.73939071047187455</v>
      </c>
      <c r="FV39">
        <f t="shared" si="58"/>
        <v>0.78466135514577928</v>
      </c>
      <c r="FW39">
        <f t="shared" si="59"/>
        <v>0.94600985368778578</v>
      </c>
      <c r="FX39">
        <f t="shared" si="60"/>
        <v>0.33487970751127399</v>
      </c>
      <c r="FY39">
        <f t="shared" si="61"/>
        <v>0.96175057001349118</v>
      </c>
      <c r="FZ39">
        <f t="shared" si="62"/>
        <v>0.83854121152855821</v>
      </c>
      <c r="GA39">
        <f t="shared" si="63"/>
        <v>1.0569498110253817</v>
      </c>
      <c r="GB39">
        <f t="shared" si="64"/>
        <v>0.31693009656953641</v>
      </c>
      <c r="GC39">
        <f t="shared" si="65"/>
        <v>0.24158975157964069</v>
      </c>
      <c r="GD39">
        <f t="shared" si="66"/>
        <v>0.26382040462971301</v>
      </c>
      <c r="GE39">
        <f t="shared" si="67"/>
        <v>0.62204994752638598</v>
      </c>
      <c r="GF39">
        <f t="shared" si="68"/>
        <v>2.3758096142157199</v>
      </c>
      <c r="GG39">
        <f t="shared" si="69"/>
        <v>0.35773946336587625</v>
      </c>
      <c r="GH39">
        <f t="shared" si="70"/>
        <v>2.0282893357617757</v>
      </c>
      <c r="GI39">
        <f t="shared" si="71"/>
        <v>-0.20143009488082067</v>
      </c>
      <c r="GJ39">
        <f t="shared" si="72"/>
        <v>1.3627797982107261</v>
      </c>
      <c r="GK39">
        <f t="shared" si="73"/>
        <v>0.94719996805540085</v>
      </c>
      <c r="GL39">
        <f t="shared" si="74"/>
        <v>-1.5091199282209407</v>
      </c>
      <c r="GM39">
        <f t="shared" si="75"/>
        <v>1.3935796676033949</v>
      </c>
      <c r="GN39">
        <f t="shared" si="76"/>
        <v>1.3116700008864952</v>
      </c>
      <c r="GO39">
        <f t="shared" si="77"/>
        <v>0.15396061272937175</v>
      </c>
      <c r="GP39">
        <f t="shared" si="78"/>
        <v>-0.59878004703149523</v>
      </c>
      <c r="GQ39">
        <f t="shared" si="79"/>
        <v>-0.27192023371642388</v>
      </c>
      <c r="GR39">
        <f t="shared" si="80"/>
        <v>0.6035592311978244</v>
      </c>
      <c r="GS39">
        <f t="shared" si="81"/>
        <v>2.0785894420292195</v>
      </c>
      <c r="GT39">
        <f t="shared" si="82"/>
        <v>-0.67286998905842188</v>
      </c>
      <c r="GU39">
        <f t="shared" si="83"/>
        <v>-1.7790490655747215</v>
      </c>
      <c r="GV39">
        <f t="shared" si="84"/>
        <v>1.2108893396279234</v>
      </c>
      <c r="GW39">
        <f t="shared" si="85"/>
        <v>-2.5152596372976608</v>
      </c>
      <c r="GX39">
        <f t="shared" si="86"/>
        <v>1.9314292418338894</v>
      </c>
      <c r="GY39">
        <f t="shared" si="87"/>
        <v>-0.65440024801193375</v>
      </c>
      <c r="GZ39">
        <f t="shared" si="88"/>
        <v>-0.56981029668704253</v>
      </c>
      <c r="HA39">
        <f t="shared" si="89"/>
        <v>-8.425950446928647E-2</v>
      </c>
      <c r="HB39">
        <f t="shared" si="90"/>
        <v>-0.90910934249549114</v>
      </c>
      <c r="HC39">
        <f t="shared" si="91"/>
        <v>0.90581004450845559</v>
      </c>
      <c r="HD39">
        <f t="shared" si="92"/>
        <v>0.8245211660569759</v>
      </c>
      <c r="HE39">
        <f t="shared" si="93"/>
        <v>7.6200885266873054E-3</v>
      </c>
      <c r="HF39">
        <f t="shared" si="94"/>
        <v>0.7341103859603435</v>
      </c>
      <c r="HG39">
        <f t="shared" si="95"/>
        <v>0.50133022035017849</v>
      </c>
      <c r="HH39">
        <f t="shared" si="96"/>
        <v>0.61953092762830708</v>
      </c>
      <c r="HI39">
        <f t="shared" si="97"/>
        <v>0.85010026686510809</v>
      </c>
      <c r="HJ39">
        <f t="shared" si="98"/>
        <v>6.5309935492669363E-2</v>
      </c>
      <c r="HK39">
        <f t="shared" si="99"/>
        <v>1.0410611649870702</v>
      </c>
      <c r="HL39">
        <f t="shared" si="100"/>
        <v>0.66047045178085406</v>
      </c>
      <c r="HM39">
        <f t="shared" si="101"/>
        <v>0.48642008396812186</v>
      </c>
      <c r="HN39">
        <f t="shared" si="102"/>
        <v>1.2874114187877557</v>
      </c>
      <c r="HO39">
        <f t="shared" si="103"/>
        <v>2.1743489866888752</v>
      </c>
      <c r="HP39">
        <f t="shared" si="104"/>
        <v>-0.60938923418551116</v>
      </c>
      <c r="HQ39">
        <f t="shared" si="105"/>
        <v>2.0830584306738431</v>
      </c>
      <c r="HR39">
        <f t="shared" si="106"/>
        <v>0.61784938723006688</v>
      </c>
      <c r="HS39">
        <f t="shared" si="107"/>
        <v>0.79997997133321708</v>
      </c>
      <c r="HT39">
        <f t="shared" si="108"/>
        <v>2.5522087385331029</v>
      </c>
      <c r="HU39">
        <f t="shared" si="109"/>
        <v>7.2500472303713632</v>
      </c>
      <c r="HV39">
        <f t="shared" si="110"/>
        <v>0.50922034195323373</v>
      </c>
      <c r="HW39">
        <f t="shared" si="111"/>
        <v>1.5158396715245057</v>
      </c>
      <c r="HX39">
        <f t="shared" si="112"/>
        <v>1.0700701352538591</v>
      </c>
      <c r="HY39">
        <f t="shared" si="113"/>
        <v>-0.22226005019934375</v>
      </c>
      <c r="IA39">
        <f t="shared" si="115"/>
        <v>0.63347038819458446</v>
      </c>
      <c r="IB39">
        <f t="shared" si="116"/>
        <v>0.97006093248245961</v>
      </c>
      <c r="IC39">
        <f t="shared" si="117"/>
        <v>17.87687407742051</v>
      </c>
    </row>
    <row r="40" spans="1:237">
      <c r="A40">
        <v>5000000.2435933901</v>
      </c>
      <c r="B40">
        <v>4999995.6690321704</v>
      </c>
      <c r="C40">
        <v>4999998.9410792999</v>
      </c>
      <c r="D40">
        <v>4999995.6794416197</v>
      </c>
      <c r="E40">
        <v>4999996.0576154198</v>
      </c>
      <c r="F40">
        <v>4999995.1372048799</v>
      </c>
      <c r="G40">
        <v>4999998.77814156</v>
      </c>
      <c r="H40">
        <v>4999998.6616654098</v>
      </c>
      <c r="I40">
        <v>4999998.6956338603</v>
      </c>
      <c r="J40">
        <v>4999999.6415507803</v>
      </c>
      <c r="K40">
        <v>4999999.1207942702</v>
      </c>
      <c r="L40">
        <v>4999999.0842915103</v>
      </c>
      <c r="M40">
        <v>4999999.2923553102</v>
      </c>
      <c r="N40">
        <v>5000001.8622811902</v>
      </c>
      <c r="O40">
        <v>4999998.9789496204</v>
      </c>
      <c r="P40">
        <v>4999994.5155245699</v>
      </c>
      <c r="Q40">
        <v>4999998.3296090299</v>
      </c>
      <c r="R40">
        <v>4999997.9325603498</v>
      </c>
      <c r="S40">
        <v>4999994.8291993504</v>
      </c>
      <c r="T40">
        <v>4999998.1508517796</v>
      </c>
      <c r="U40">
        <v>4999997.4233296197</v>
      </c>
      <c r="V40">
        <v>4999997.8616680298</v>
      </c>
      <c r="W40">
        <v>4999999.9921554103</v>
      </c>
      <c r="X40">
        <v>5000000.7635942604</v>
      </c>
      <c r="Y40">
        <v>4999995.1456601303</v>
      </c>
      <c r="Z40">
        <v>4999994.6821212703</v>
      </c>
      <c r="AA40">
        <v>4999994.4473198904</v>
      </c>
      <c r="AB40">
        <v>4999998.2492971504</v>
      </c>
      <c r="AC40">
        <v>4999995.2844104096</v>
      </c>
      <c r="AD40">
        <v>4999999.0086532002</v>
      </c>
      <c r="AE40">
        <v>5000000.4074272905</v>
      </c>
      <c r="AF40">
        <v>4999998.61263471</v>
      </c>
      <c r="AG40">
        <v>4999995.47533709</v>
      </c>
      <c r="AH40">
        <v>4999995.6146666696</v>
      </c>
      <c r="AI40">
        <v>4999999.1226523202</v>
      </c>
      <c r="AJ40">
        <v>4999998.3298253501</v>
      </c>
      <c r="AK40">
        <v>4999998.3558104001</v>
      </c>
      <c r="AL40">
        <v>4999994.5951556098</v>
      </c>
      <c r="AM40">
        <v>4999999.0775910802</v>
      </c>
      <c r="AN40">
        <v>4999998.1129992502</v>
      </c>
      <c r="AO40">
        <v>4999994.7839109199</v>
      </c>
      <c r="AP40">
        <v>4999994.9347557398</v>
      </c>
      <c r="AQ40">
        <v>4999999.2907162197</v>
      </c>
      <c r="AR40">
        <v>4999998.8605972501</v>
      </c>
      <c r="AS40">
        <v>4999994.3625907796</v>
      </c>
      <c r="AT40">
        <v>4999999.4181504603</v>
      </c>
      <c r="AU40">
        <v>4999994.8418780304</v>
      </c>
      <c r="AV40">
        <v>4999999.5002937298</v>
      </c>
      <c r="AW40">
        <v>4999999.1903522704</v>
      </c>
      <c r="AX40">
        <v>4999998.9355539</v>
      </c>
      <c r="AY40">
        <v>4999998.0882132398</v>
      </c>
      <c r="AZ40">
        <v>4999995.15803409</v>
      </c>
      <c r="BA40">
        <v>4999999.9303417196</v>
      </c>
      <c r="BB40">
        <v>4999999.1048798002</v>
      </c>
      <c r="BC40">
        <v>4999999.1643080199</v>
      </c>
      <c r="BD40">
        <v>4999997.7643146897</v>
      </c>
      <c r="BE40">
        <v>4999995.4027709505</v>
      </c>
      <c r="BF40">
        <v>4999995.7594846496</v>
      </c>
      <c r="BG40">
        <v>4999998.29867223</v>
      </c>
      <c r="BH40">
        <v>4999995.16171363</v>
      </c>
      <c r="BI40">
        <v>4999996.0728607196</v>
      </c>
      <c r="BJ40">
        <v>4999995.7249849401</v>
      </c>
      <c r="BK40">
        <v>4999999.0408684798</v>
      </c>
      <c r="BL40">
        <v>4999998.5315920301</v>
      </c>
      <c r="BM40">
        <v>4999999.60475697</v>
      </c>
      <c r="BN40">
        <v>4999999.9565302301</v>
      </c>
      <c r="BO40">
        <v>4999999.6617619004</v>
      </c>
      <c r="BP40">
        <v>5000001.6711572995</v>
      </c>
      <c r="BQ40">
        <v>5000002.2926380001</v>
      </c>
      <c r="BR40">
        <v>5000002.0891528996</v>
      </c>
      <c r="BS40">
        <v>5000001.9075877899</v>
      </c>
      <c r="BT40">
        <v>5000001.1418459602</v>
      </c>
      <c r="BU40">
        <v>4999998.9127712697</v>
      </c>
      <c r="BV40">
        <v>4999999.4297631402</v>
      </c>
      <c r="BW40">
        <v>5000000.75607106</v>
      </c>
      <c r="BX40">
        <v>5000000.2172114402</v>
      </c>
      <c r="BY40">
        <v>5000001.5384325599</v>
      </c>
      <c r="BZ40">
        <v>4999998.6005615201</v>
      </c>
      <c r="CA40">
        <v>4999997.8124093898</v>
      </c>
      <c r="CB40">
        <v>5000001.6225343896</v>
      </c>
      <c r="CC40">
        <v>5000001.3040211601</v>
      </c>
      <c r="CD40">
        <v>5000002.4259412698</v>
      </c>
      <c r="CE40">
        <v>5000001.5985212903</v>
      </c>
      <c r="CF40">
        <v>5000001.8156085704</v>
      </c>
      <c r="CG40">
        <v>5000000.9773686603</v>
      </c>
      <c r="CH40">
        <v>5000001.5522047402</v>
      </c>
      <c r="CI40">
        <v>5000000.5974998698</v>
      </c>
      <c r="CJ40">
        <v>4999998.7957802797</v>
      </c>
      <c r="CK40">
        <v>5000002.5410147998</v>
      </c>
      <c r="CL40">
        <v>5000001.4147193301</v>
      </c>
      <c r="CM40">
        <v>4999999.3357285196</v>
      </c>
      <c r="CN40">
        <v>4999995.1396504799</v>
      </c>
      <c r="CO40">
        <v>4999995.2617327003</v>
      </c>
      <c r="CP40">
        <v>4999999.8431894798</v>
      </c>
      <c r="CQ40">
        <v>4999997.9087345898</v>
      </c>
      <c r="CR40">
        <v>4999997.9842430297</v>
      </c>
      <c r="CS40">
        <v>4999998.8443525899</v>
      </c>
      <c r="CT40">
        <v>4999999.3397836899</v>
      </c>
      <c r="CU40">
        <v>4999995.9118298003</v>
      </c>
      <c r="CV40">
        <v>4999994.7298148498</v>
      </c>
      <c r="CW40">
        <v>4999994.36961581</v>
      </c>
      <c r="CX40">
        <v>4999994.6291662902</v>
      </c>
      <c r="CY40">
        <v>5000001.1866246499</v>
      </c>
      <c r="CZ40">
        <v>5000002.2321830997</v>
      </c>
      <c r="DA40">
        <v>5000002.3295524502</v>
      </c>
      <c r="DB40">
        <v>5000002.0507295802</v>
      </c>
      <c r="DC40">
        <v>5000000.2706811903</v>
      </c>
      <c r="DD40">
        <v>5000001.3399458202</v>
      </c>
      <c r="DE40">
        <v>5000001.9747740896</v>
      </c>
      <c r="DF40">
        <v>4999998.3655423298</v>
      </c>
      <c r="DG40">
        <v>5000001.6795511199</v>
      </c>
      <c r="DH40">
        <v>4999999.74493194</v>
      </c>
      <c r="DI40">
        <v>5000001.8496141098</v>
      </c>
      <c r="DJ40">
        <v>4999999.1030845102</v>
      </c>
      <c r="DK40">
        <v>4999995.2218613504</v>
      </c>
      <c r="DL40">
        <v>4999995.2246106397</v>
      </c>
      <c r="DM40">
        <v>5000001.74230773</v>
      </c>
      <c r="DQ40">
        <f t="shared" si="118"/>
        <v>0.19017047254341196</v>
      </c>
      <c r="DR40">
        <f t="shared" si="2"/>
        <v>0.86755101293631798</v>
      </c>
      <c r="DS40">
        <f t="shared" si="3"/>
        <v>0.19655008307106575</v>
      </c>
      <c r="DT40">
        <f t="shared" si="4"/>
        <v>-0.12730073007784667</v>
      </c>
      <c r="DU40">
        <f t="shared" si="5"/>
        <v>0.20769999907572811</v>
      </c>
      <c r="DV40">
        <f t="shared" si="6"/>
        <v>0.47193047858226533</v>
      </c>
      <c r="DW40">
        <f t="shared" si="7"/>
        <v>-0.15788994862113334</v>
      </c>
      <c r="DX40">
        <f t="shared" si="8"/>
        <v>1.4414604890434026</v>
      </c>
      <c r="DY40">
        <f t="shared" si="9"/>
        <v>0.86742010259540314</v>
      </c>
      <c r="DZ40">
        <f t="shared" si="10"/>
        <v>-0.17909986318980473</v>
      </c>
      <c r="EA40">
        <f t="shared" si="11"/>
        <v>0.41313011016596052</v>
      </c>
      <c r="EB40">
        <f t="shared" si="12"/>
        <v>-0.27418979807051758</v>
      </c>
      <c r="EC40">
        <f t="shared" si="13"/>
        <v>0.66507058326415491</v>
      </c>
      <c r="ED40">
        <f t="shared" si="14"/>
        <v>0.16500980967173395</v>
      </c>
      <c r="EE40">
        <f t="shared" si="15"/>
        <v>1.0534908913412366</v>
      </c>
      <c r="EF40">
        <f t="shared" si="16"/>
        <v>0.44853010057838655</v>
      </c>
      <c r="EG40">
        <f t="shared" si="17"/>
        <v>0.48024037137473208</v>
      </c>
      <c r="EH40">
        <f t="shared" si="18"/>
        <v>0.55896048269604359</v>
      </c>
      <c r="EI40">
        <f t="shared" si="19"/>
        <v>0.34340040883453921</v>
      </c>
      <c r="EJ40">
        <f t="shared" si="20"/>
        <v>0.40678974387457278</v>
      </c>
      <c r="EK40">
        <f t="shared" si="21"/>
        <v>0.50528001007095036</v>
      </c>
      <c r="EL40">
        <f t="shared" si="22"/>
        <v>-0.10810983333911901</v>
      </c>
      <c r="EM40">
        <f t="shared" si="23"/>
        <v>0.44532027169389554</v>
      </c>
      <c r="EN40">
        <f t="shared" si="24"/>
        <v>0.48497032423017</v>
      </c>
      <c r="EO40">
        <f t="shared" si="25"/>
        <v>0.74931120616262303</v>
      </c>
      <c r="EP40">
        <f t="shared" si="26"/>
        <v>0.43849041759956037</v>
      </c>
      <c r="EQ40">
        <f t="shared" si="27"/>
        <v>0.32362098425396613</v>
      </c>
      <c r="ER40">
        <f t="shared" si="28"/>
        <v>0.64284097568281551</v>
      </c>
      <c r="ES40">
        <f t="shared" si="29"/>
        <v>1.3171810044309915</v>
      </c>
      <c r="ET40">
        <f t="shared" si="30"/>
        <v>0.93915052723629633</v>
      </c>
      <c r="EU40">
        <f t="shared" si="31"/>
        <v>0.82036007975009861</v>
      </c>
      <c r="EV40">
        <f t="shared" si="32"/>
        <v>0.4370102009190211</v>
      </c>
      <c r="EW40">
        <f t="shared" si="33"/>
        <v>-6.9940525998955658E-2</v>
      </c>
      <c r="EX40">
        <f t="shared" si="34"/>
        <v>0.56500037401336412</v>
      </c>
      <c r="EY40">
        <f t="shared" si="35"/>
        <v>0.96021050690699439</v>
      </c>
      <c r="EZ40">
        <f t="shared" si="36"/>
        <v>0.10505042754162146</v>
      </c>
      <c r="FA40">
        <f t="shared" si="37"/>
        <v>0.35153061537764735</v>
      </c>
      <c r="FB40">
        <f t="shared" si="38"/>
        <v>0.55049046781768673</v>
      </c>
      <c r="FC40">
        <f t="shared" si="39"/>
        <v>0.21167010249427029</v>
      </c>
      <c r="FD40">
        <f t="shared" si="40"/>
        <v>0.41810066389349088</v>
      </c>
      <c r="FE40">
        <f t="shared" si="41"/>
        <v>-4.4730538599501442E-2</v>
      </c>
      <c r="FF40">
        <f t="shared" si="42"/>
        <v>1.3243215539597641</v>
      </c>
      <c r="FG40">
        <f t="shared" si="43"/>
        <v>0.11854992998787281</v>
      </c>
      <c r="FH40">
        <f t="shared" si="44"/>
        <v>0.69603060410562867</v>
      </c>
      <c r="FI40">
        <f t="shared" si="45"/>
        <v>0.34801980606027211</v>
      </c>
      <c r="FJ40">
        <f t="shared" si="46"/>
        <v>0.71144019160794691</v>
      </c>
      <c r="FK40">
        <f t="shared" si="47"/>
        <v>0.50903071082017914</v>
      </c>
      <c r="FL40">
        <f t="shared" si="48"/>
        <v>0.21525940216116132</v>
      </c>
      <c r="FM40">
        <f t="shared" si="49"/>
        <v>0.36427012026713507</v>
      </c>
      <c r="FN40">
        <f t="shared" si="50"/>
        <v>0.46612052861251407</v>
      </c>
      <c r="FO40">
        <f t="shared" si="51"/>
        <v>6.6339995001474791E-2</v>
      </c>
      <c r="FP40">
        <f t="shared" si="52"/>
        <v>0.73893067283604208</v>
      </c>
      <c r="FQ40">
        <f t="shared" si="53"/>
        <v>1.0238597314255664</v>
      </c>
      <c r="FR40">
        <f t="shared" si="54"/>
        <v>0.13251046228750962</v>
      </c>
      <c r="FS40">
        <f t="shared" si="55"/>
        <v>0.6064298645695605</v>
      </c>
      <c r="FT40">
        <f t="shared" si="56"/>
        <v>1.1225804120604324</v>
      </c>
      <c r="FU40">
        <f t="shared" si="57"/>
        <v>0.93936168362562866</v>
      </c>
      <c r="FV40">
        <f t="shared" si="58"/>
        <v>0.88776071425805037</v>
      </c>
      <c r="FW40">
        <f t="shared" si="59"/>
        <v>0.93050984680145732</v>
      </c>
      <c r="FX40">
        <f t="shared" si="60"/>
        <v>0.2643198470091892</v>
      </c>
      <c r="FY40">
        <f t="shared" si="61"/>
        <v>0.92051995592142566</v>
      </c>
      <c r="FZ40">
        <f t="shared" si="62"/>
        <v>0.78297100862500901</v>
      </c>
      <c r="GA40">
        <f t="shared" si="63"/>
        <v>1.1668999126563178</v>
      </c>
      <c r="GB40">
        <f t="shared" si="64"/>
        <v>0.45401988850355718</v>
      </c>
      <c r="GC40">
        <f t="shared" si="65"/>
        <v>0.29345976647614647</v>
      </c>
      <c r="GD40">
        <f t="shared" si="66"/>
        <v>0.22498052763852935</v>
      </c>
      <c r="GE40">
        <f t="shared" si="67"/>
        <v>0.69482070447199673</v>
      </c>
      <c r="GF40">
        <f t="shared" si="68"/>
        <v>2.4916288509421838</v>
      </c>
      <c r="GG40">
        <f t="shared" si="69"/>
        <v>0.53105944637080427</v>
      </c>
      <c r="GH40">
        <f t="shared" si="70"/>
        <v>2.1964786719559712</v>
      </c>
      <c r="GI40">
        <f t="shared" si="71"/>
        <v>4.4790079493181686E-2</v>
      </c>
      <c r="GJ40">
        <f t="shared" si="72"/>
        <v>1.3933197211116495</v>
      </c>
      <c r="GK40">
        <f t="shared" si="73"/>
        <v>1.1786001506061923</v>
      </c>
      <c r="GL40">
        <f t="shared" si="74"/>
        <v>-1.3584598581839429</v>
      </c>
      <c r="GM40">
        <f t="shared" si="75"/>
        <v>1.5049295091428323</v>
      </c>
      <c r="GN40">
        <f t="shared" si="76"/>
        <v>1.4976104075316412</v>
      </c>
      <c r="GO40">
        <f t="shared" si="77"/>
        <v>3.2230270423106139E-2</v>
      </c>
      <c r="GP40">
        <f t="shared" si="78"/>
        <v>-0.58515013733874877</v>
      </c>
      <c r="GQ40">
        <f t="shared" si="79"/>
        <v>-0.16984071562237352</v>
      </c>
      <c r="GR40">
        <f t="shared" si="80"/>
        <v>0.7755390646895044</v>
      </c>
      <c r="GS40">
        <f t="shared" si="81"/>
        <v>2.0438595009427525</v>
      </c>
      <c r="GT40">
        <f t="shared" si="82"/>
        <v>-0.62661028790515738</v>
      </c>
      <c r="GU40">
        <f t="shared" si="83"/>
        <v>-1.6559087028457682</v>
      </c>
      <c r="GV40">
        <f t="shared" si="84"/>
        <v>1.2257895640922543</v>
      </c>
      <c r="GW40">
        <f t="shared" si="85"/>
        <v>-2.389729486030808</v>
      </c>
      <c r="GX40">
        <f t="shared" si="86"/>
        <v>2.0820892480211377</v>
      </c>
      <c r="GY40">
        <f t="shared" si="87"/>
        <v>-0.75521031671658434</v>
      </c>
      <c r="GZ40">
        <f t="shared" si="88"/>
        <v>-0.46270072423888564</v>
      </c>
      <c r="HA40">
        <f t="shared" si="89"/>
        <v>-0.17624991370131482</v>
      </c>
      <c r="HB40">
        <f t="shared" si="90"/>
        <v>-0.91254964711207986</v>
      </c>
      <c r="HC40">
        <f t="shared" si="91"/>
        <v>0.8900194681551935</v>
      </c>
      <c r="HD40">
        <f t="shared" si="92"/>
        <v>0.97657090006651592</v>
      </c>
      <c r="HE40">
        <f t="shared" si="93"/>
        <v>-1.299009958081576E-2</v>
      </c>
      <c r="HF40">
        <f t="shared" si="94"/>
        <v>0.74457007012544518</v>
      </c>
      <c r="HG40">
        <f t="shared" si="95"/>
        <v>0.74134053015239654</v>
      </c>
      <c r="HH40">
        <f t="shared" si="96"/>
        <v>0.54993036959235142</v>
      </c>
      <c r="HI40">
        <f t="shared" si="97"/>
        <v>0.84554982371302589</v>
      </c>
      <c r="HJ40">
        <f t="shared" si="98"/>
        <v>0.11080970588445503</v>
      </c>
      <c r="HK40">
        <f t="shared" si="99"/>
        <v>0.94905107597988891</v>
      </c>
      <c r="HL40">
        <f t="shared" si="100"/>
        <v>0.68272070286661912</v>
      </c>
      <c r="HM40">
        <f t="shared" si="101"/>
        <v>0.49739014492874034</v>
      </c>
      <c r="HN40">
        <f t="shared" si="102"/>
        <v>0.63623090637987811</v>
      </c>
      <c r="HO40">
        <f t="shared" si="103"/>
        <v>2.26983933029046</v>
      </c>
      <c r="HP40">
        <f t="shared" si="104"/>
        <v>-0.33838007391460895</v>
      </c>
      <c r="HQ40">
        <f t="shared" si="105"/>
        <v>2.0944289426944454</v>
      </c>
      <c r="HR40">
        <f t="shared" si="106"/>
        <v>0.73027953366387777</v>
      </c>
      <c r="HS40">
        <f t="shared" si="107"/>
        <v>0.49073991507833714</v>
      </c>
      <c r="HT40">
        <f t="shared" si="108"/>
        <v>0.98950948145031148</v>
      </c>
      <c r="HU40">
        <f t="shared" si="109"/>
        <v>7.5928268883546686</v>
      </c>
      <c r="HV40">
        <f t="shared" si="110"/>
        <v>0.47460027656676018</v>
      </c>
      <c r="HW40">
        <f t="shared" si="111"/>
        <v>1.6239494223509621</v>
      </c>
      <c r="HX40">
        <f t="shared" si="112"/>
        <v>0.96535035695659299</v>
      </c>
      <c r="HY40">
        <f t="shared" si="113"/>
        <v>-0.30538987245282556</v>
      </c>
      <c r="HZ40">
        <f t="shared" si="114"/>
        <v>-0.56174035009898438</v>
      </c>
      <c r="IA40">
        <f t="shared" si="115"/>
        <v>0.49754093455025022</v>
      </c>
      <c r="IB40">
        <f t="shared" si="116"/>
        <v>1.1066004029377314</v>
      </c>
      <c r="IC40">
        <f t="shared" si="117"/>
        <v>17.733264185947995</v>
      </c>
    </row>
    <row r="41" spans="1:237">
      <c r="A41">
        <v>5000000.2435890501</v>
      </c>
      <c r="B41">
        <v>4999995.6690549701</v>
      </c>
      <c r="C41">
        <v>4999998.9409733601</v>
      </c>
      <c r="D41">
        <v>4999995.6794253802</v>
      </c>
      <c r="E41">
        <v>4999996.0576468296</v>
      </c>
      <c r="F41">
        <v>4999995.1372648096</v>
      </c>
      <c r="G41">
        <v>4999998.7781475401</v>
      </c>
      <c r="H41">
        <v>4999998.6617157701</v>
      </c>
      <c r="I41">
        <v>4999998.6956826001</v>
      </c>
      <c r="J41">
        <v>4999999.6417096797</v>
      </c>
      <c r="K41">
        <v>4999999.12079156</v>
      </c>
      <c r="L41">
        <v>4999999.0844865199</v>
      </c>
      <c r="M41">
        <v>4999999.2925553396</v>
      </c>
      <c r="N41">
        <v>5000001.8623660002</v>
      </c>
      <c r="O41">
        <v>4999998.9790149303</v>
      </c>
      <c r="P41">
        <v>4999994.51575597</v>
      </c>
      <c r="Q41">
        <v>4999998.3295688704</v>
      </c>
      <c r="R41">
        <v>4999997.9326959001</v>
      </c>
      <c r="S41">
        <v>4999994.8291973798</v>
      </c>
      <c r="T41">
        <v>4999998.1508707199</v>
      </c>
      <c r="U41">
        <v>4999997.4234519601</v>
      </c>
      <c r="V41">
        <v>4999997.8617576398</v>
      </c>
      <c r="W41">
        <v>4999999.9921339704</v>
      </c>
      <c r="X41">
        <v>5000000.7636572998</v>
      </c>
      <c r="Y41">
        <v>4999995.14572166</v>
      </c>
      <c r="Z41">
        <v>4999994.6821790198</v>
      </c>
      <c r="AA41">
        <v>4999994.4473238997</v>
      </c>
      <c r="AB41">
        <v>4999998.2494175099</v>
      </c>
      <c r="AC41">
        <v>4999995.2844652198</v>
      </c>
      <c r="AD41">
        <v>4999999.0085878996</v>
      </c>
      <c r="AE41">
        <v>5000000.4073801199</v>
      </c>
      <c r="AF41">
        <v>4999998.6124932496</v>
      </c>
      <c r="AG41">
        <v>4999995.4753301302</v>
      </c>
      <c r="AH41">
        <v>4999995.6147370003</v>
      </c>
      <c r="AI41">
        <v>4999999.1224897197</v>
      </c>
      <c r="AJ41">
        <v>4999998.3296450302</v>
      </c>
      <c r="AK41">
        <v>4999998.3557026703</v>
      </c>
      <c r="AL41">
        <v>4999994.5951069202</v>
      </c>
      <c r="AM41">
        <v>4999999.0776538504</v>
      </c>
      <c r="AN41">
        <v>4999998.1129529504</v>
      </c>
      <c r="AO41">
        <v>4999994.7839246001</v>
      </c>
      <c r="AP41">
        <v>4999994.9346158002</v>
      </c>
      <c r="AQ41">
        <v>4999999.2907662503</v>
      </c>
      <c r="AR41">
        <v>4999998.8605148299</v>
      </c>
      <c r="AS41">
        <v>4999994.3625370199</v>
      </c>
      <c r="AT41">
        <v>4999999.4182825796</v>
      </c>
      <c r="AU41">
        <v>4999994.8418511497</v>
      </c>
      <c r="AV41">
        <v>4999999.5003796397</v>
      </c>
      <c r="AW41">
        <v>4999999.1904945103</v>
      </c>
      <c r="AX41">
        <v>4999998.9354938902</v>
      </c>
      <c r="AY41">
        <v>4999998.0881925598</v>
      </c>
      <c r="AZ41">
        <v>4999995.1581165604</v>
      </c>
      <c r="BA41">
        <v>4999999.9302889602</v>
      </c>
      <c r="BB41">
        <v>4999999.10477605</v>
      </c>
      <c r="BC41">
        <v>4999999.1642493401</v>
      </c>
      <c r="BD41">
        <v>4999997.7643577699</v>
      </c>
      <c r="BE41">
        <v>4999995.4027665798</v>
      </c>
      <c r="BF41">
        <v>4999995.7594105303</v>
      </c>
      <c r="BG41">
        <v>4999998.2986401301</v>
      </c>
      <c r="BH41">
        <v>4999995.16188059</v>
      </c>
      <c r="BI41">
        <v>4999996.0729211299</v>
      </c>
      <c r="BJ41">
        <v>4999995.7249190304</v>
      </c>
      <c r="BK41">
        <v>4999999.0408293102</v>
      </c>
      <c r="BL41">
        <v>4999998.5313838497</v>
      </c>
      <c r="BM41">
        <v>4999999.6047812495</v>
      </c>
      <c r="BN41">
        <v>4999999.9565770198</v>
      </c>
      <c r="BO41">
        <v>4999999.6617324902</v>
      </c>
      <c r="BP41">
        <v>5000001.6711979304</v>
      </c>
      <c r="BQ41">
        <v>5000002.2928320896</v>
      </c>
      <c r="BR41">
        <v>5000002.0853019198</v>
      </c>
      <c r="BS41">
        <v>5000001.9074836904</v>
      </c>
      <c r="BT41">
        <v>5000001.1418770896</v>
      </c>
      <c r="BU41">
        <v>4999998.9127688399</v>
      </c>
      <c r="BV41">
        <v>4999999.42965216</v>
      </c>
      <c r="BW41">
        <v>5000000.7561382903</v>
      </c>
      <c r="BX41">
        <v>5000000.2172662802</v>
      </c>
      <c r="BY41">
        <v>5000001.5385698304</v>
      </c>
      <c r="BZ41">
        <v>4999998.6006060401</v>
      </c>
      <c r="CA41">
        <v>4999997.8124163402</v>
      </c>
      <c r="CB41">
        <v>5000001.6224098802</v>
      </c>
      <c r="CC41">
        <v>0</v>
      </c>
      <c r="CD41">
        <v>5000002.4260017704</v>
      </c>
      <c r="CE41">
        <v>5000001.5984309297</v>
      </c>
      <c r="CF41">
        <v>5000001.8156466298</v>
      </c>
      <c r="CG41">
        <v>5000000.9773512203</v>
      </c>
      <c r="CH41">
        <v>5000001.5523113701</v>
      </c>
      <c r="CI41">
        <v>5000000.5975938896</v>
      </c>
      <c r="CJ41">
        <v>4999998.7958898498</v>
      </c>
      <c r="CK41">
        <v>5000002.5410657004</v>
      </c>
      <c r="CL41">
        <v>5000001.4148499798</v>
      </c>
      <c r="CM41">
        <v>4999999.3358188896</v>
      </c>
      <c r="CN41">
        <v>4999995.1396010797</v>
      </c>
      <c r="CO41">
        <v>4999995.2616884401</v>
      </c>
      <c r="CP41">
        <v>4999999.84307364</v>
      </c>
      <c r="CQ41">
        <v>4999997.9087422397</v>
      </c>
      <c r="CR41">
        <v>4999997.9843250699</v>
      </c>
      <c r="CS41">
        <v>4999998.8442698801</v>
      </c>
      <c r="CT41">
        <v>4999999.3398679597</v>
      </c>
      <c r="CU41">
        <v>4999995.9118443998</v>
      </c>
      <c r="CV41">
        <v>4999994.7298272504</v>
      </c>
      <c r="CW41">
        <v>4999994.3697957601</v>
      </c>
      <c r="CX41">
        <v>4999994.6291070599</v>
      </c>
      <c r="CY41">
        <v>5000001.1866295999</v>
      </c>
      <c r="CZ41">
        <v>5000002.2322579697</v>
      </c>
      <c r="DA41">
        <v>5000002.3297549598</v>
      </c>
      <c r="DB41">
        <v>5000002.0505937701</v>
      </c>
      <c r="DC41">
        <v>5000000.2708471604</v>
      </c>
      <c r="DD41">
        <v>5000001.3398986598</v>
      </c>
      <c r="DE41">
        <v>5000001.9749714304</v>
      </c>
      <c r="DF41">
        <v>4999998.3654193403</v>
      </c>
      <c r="DG41">
        <v>5000001.6795409499</v>
      </c>
      <c r="DH41">
        <v>4999999.74505914</v>
      </c>
      <c r="DI41">
        <v>5000001.8496699799</v>
      </c>
      <c r="DJ41">
        <v>4999999.1031300202</v>
      </c>
      <c r="DK41">
        <v>4999995.2220016504</v>
      </c>
      <c r="DL41">
        <v>4999995.2244987804</v>
      </c>
      <c r="DM41">
        <v>5000001.7447826797</v>
      </c>
      <c r="DQ41">
        <f t="shared" si="118"/>
        <v>0.18583050955697603</v>
      </c>
      <c r="DR41">
        <f t="shared" si="2"/>
        <v>0.89035074063841291</v>
      </c>
      <c r="DS41">
        <f t="shared" si="3"/>
        <v>9.0610255122865982E-2</v>
      </c>
      <c r="DT41">
        <f t="shared" si="4"/>
        <v>-0.14354021584373255</v>
      </c>
      <c r="DU41">
        <f t="shared" si="5"/>
        <v>0.23910980899442461</v>
      </c>
      <c r="DV41">
        <f t="shared" si="6"/>
        <v>0.53186021322705757</v>
      </c>
      <c r="DW41">
        <f t="shared" si="7"/>
        <v>-0.15190992490836769</v>
      </c>
      <c r="DX41">
        <f t="shared" si="8"/>
        <v>1.4918208394374783</v>
      </c>
      <c r="DY41">
        <f t="shared" si="9"/>
        <v>0.91615995093870661</v>
      </c>
      <c r="DZ41">
        <f t="shared" si="10"/>
        <v>-2.0200388090848825E-2</v>
      </c>
      <c r="EA41">
        <f t="shared" si="11"/>
        <v>0.4104199609970498</v>
      </c>
      <c r="EB41">
        <f t="shared" si="12"/>
        <v>-7.918012846807447E-2</v>
      </c>
      <c r="EC41">
        <f t="shared" si="13"/>
        <v>0.86510007417663559</v>
      </c>
      <c r="ED41">
        <f t="shared" si="14"/>
        <v>0.24981973702133031</v>
      </c>
      <c r="EE41">
        <f t="shared" si="15"/>
        <v>1.1188008315594302</v>
      </c>
      <c r="EF41">
        <f t="shared" si="16"/>
        <v>0.67993048660035116</v>
      </c>
      <c r="EG41">
        <f t="shared" si="17"/>
        <v>0.44008079721444276</v>
      </c>
      <c r="EH41">
        <f t="shared" si="18"/>
        <v>0.69451081420460736</v>
      </c>
      <c r="EI41">
        <f t="shared" si="19"/>
        <v>0.34142972822851825</v>
      </c>
      <c r="EJ41">
        <f t="shared" si="20"/>
        <v>0.42573005808075831</v>
      </c>
      <c r="EK41">
        <f t="shared" si="21"/>
        <v>0.62762046917615966</v>
      </c>
      <c r="EL41">
        <f t="shared" si="22"/>
        <v>-1.8499799533504419E-2</v>
      </c>
      <c r="EM41">
        <f t="shared" si="23"/>
        <v>0.42388029466812555</v>
      </c>
      <c r="EN41">
        <f t="shared" si="24"/>
        <v>0.54800967703955938</v>
      </c>
      <c r="EO41">
        <f t="shared" si="25"/>
        <v>0.81084095444622684</v>
      </c>
      <c r="EP41">
        <f t="shared" si="26"/>
        <v>0.49623992923236143</v>
      </c>
      <c r="EQ41">
        <f t="shared" si="27"/>
        <v>0.32763033239047079</v>
      </c>
      <c r="ER41">
        <f t="shared" si="28"/>
        <v>0.76320049077147034</v>
      </c>
      <c r="ES41">
        <f t="shared" si="29"/>
        <v>1.3719912522992275</v>
      </c>
      <c r="ET41">
        <f t="shared" si="30"/>
        <v>0.87384990063517853</v>
      </c>
      <c r="EU41">
        <f t="shared" si="31"/>
        <v>0.773189526504374</v>
      </c>
      <c r="EV41">
        <f t="shared" si="32"/>
        <v>0.29554971315168876</v>
      </c>
      <c r="EW41">
        <f t="shared" si="33"/>
        <v>-7.6900305897091362E-2</v>
      </c>
      <c r="EX41">
        <f t="shared" si="34"/>
        <v>0.63533112257330371</v>
      </c>
      <c r="EY41">
        <f t="shared" si="35"/>
        <v>0.79760993871963093</v>
      </c>
      <c r="EZ41">
        <f t="shared" si="36"/>
        <v>-7.526951562465177E-2</v>
      </c>
      <c r="FA41">
        <f t="shared" si="37"/>
        <v>0.24380077244834494</v>
      </c>
      <c r="FB41">
        <f t="shared" si="38"/>
        <v>0.50180087097949</v>
      </c>
      <c r="FC41">
        <f t="shared" si="39"/>
        <v>0.27444032428339876</v>
      </c>
      <c r="FD41">
        <f t="shared" si="40"/>
        <v>0.37180087594163846</v>
      </c>
      <c r="FE41">
        <f t="shared" si="41"/>
        <v>-3.1050327029656623E-2</v>
      </c>
      <c r="FF41">
        <f t="shared" si="42"/>
        <v>1.1843818134177584</v>
      </c>
      <c r="FG41">
        <f t="shared" si="43"/>
        <v>0.16858058579458909</v>
      </c>
      <c r="FH41">
        <f t="shared" si="44"/>
        <v>0.61361040010387335</v>
      </c>
      <c r="FI41">
        <f t="shared" si="45"/>
        <v>0.29426008114631258</v>
      </c>
      <c r="FJ41">
        <f t="shared" si="46"/>
        <v>0.84355949008155762</v>
      </c>
      <c r="FK41">
        <f t="shared" si="47"/>
        <v>0.48214991961543607</v>
      </c>
      <c r="FL41">
        <f t="shared" si="48"/>
        <v>0.30116926164620378</v>
      </c>
      <c r="FM41">
        <f t="shared" si="49"/>
        <v>0.50651010880880198</v>
      </c>
      <c r="FN41">
        <f t="shared" si="50"/>
        <v>0.40611074573613554</v>
      </c>
      <c r="FO41">
        <f t="shared" si="51"/>
        <v>4.5659969324703849E-2</v>
      </c>
      <c r="FP41">
        <f t="shared" si="52"/>
        <v>0.82140122933950455</v>
      </c>
      <c r="FQ41">
        <f t="shared" si="53"/>
        <v>0.97110030682776982</v>
      </c>
      <c r="FR41">
        <f t="shared" si="54"/>
        <v>2.8760177576225978E-2</v>
      </c>
      <c r="FS41">
        <f t="shared" si="55"/>
        <v>0.54775001329598982</v>
      </c>
      <c r="FT41">
        <f t="shared" si="56"/>
        <v>1.1656606196668502</v>
      </c>
      <c r="FU41">
        <f t="shared" si="57"/>
        <v>0.93499098276351444</v>
      </c>
      <c r="FV41">
        <f t="shared" si="58"/>
        <v>0.81364134428325241</v>
      </c>
      <c r="FW41">
        <f t="shared" si="59"/>
        <v>0.8984099406937196</v>
      </c>
      <c r="FX41">
        <f t="shared" si="60"/>
        <v>0.43128006917475481</v>
      </c>
      <c r="FY41">
        <f t="shared" si="61"/>
        <v>0.98093024218290203</v>
      </c>
      <c r="FZ41">
        <f t="shared" si="62"/>
        <v>0.71706125365611151</v>
      </c>
      <c r="GA41">
        <f t="shared" si="63"/>
        <v>1.1277303402902441</v>
      </c>
      <c r="GB41">
        <f t="shared" si="64"/>
        <v>0.24583942959693736</v>
      </c>
      <c r="GC41">
        <f t="shared" si="65"/>
        <v>0.3177393479170641</v>
      </c>
      <c r="GD41">
        <f t="shared" si="66"/>
        <v>0.27177017419610339</v>
      </c>
      <c r="GE41">
        <f t="shared" si="67"/>
        <v>0.66541046689459504</v>
      </c>
      <c r="GF41">
        <f t="shared" si="68"/>
        <v>2.5322596473450902</v>
      </c>
      <c r="GG41">
        <f t="shared" si="69"/>
        <v>0.72514884459108786</v>
      </c>
      <c r="GH41">
        <f t="shared" si="70"/>
        <v>-1.6544994511661948</v>
      </c>
      <c r="GI41">
        <f t="shared" si="71"/>
        <v>-5.9309392892194071E-2</v>
      </c>
      <c r="GJ41">
        <f t="shared" si="72"/>
        <v>1.4244491710678391</v>
      </c>
      <c r="GK41">
        <f t="shared" si="73"/>
        <v>1.1761703294800934</v>
      </c>
      <c r="GL41">
        <f t="shared" si="74"/>
        <v>-1.469439994092262</v>
      </c>
      <c r="GM41">
        <f t="shared" si="75"/>
        <v>1.5721598130132324</v>
      </c>
      <c r="GN41">
        <f t="shared" si="76"/>
        <v>1.5524504036493498</v>
      </c>
      <c r="GO41">
        <f t="shared" si="77"/>
        <v>0.16950065642804396</v>
      </c>
      <c r="GP41">
        <f t="shared" si="78"/>
        <v>-0.54063011184900789</v>
      </c>
      <c r="GQ41">
        <f t="shared" si="79"/>
        <v>-0.16289025220730061</v>
      </c>
      <c r="GR41">
        <f t="shared" si="80"/>
        <v>0.6510296587514327</v>
      </c>
      <c r="GS41">
        <f t="shared" si="81"/>
        <v>-5000000000</v>
      </c>
      <c r="GT41">
        <f t="shared" si="82"/>
        <v>-0.56610974017472382</v>
      </c>
      <c r="GU41">
        <f t="shared" si="83"/>
        <v>-1.746269315406662</v>
      </c>
      <c r="GV41">
        <f t="shared" si="84"/>
        <v>1.2638489786156213</v>
      </c>
      <c r="GW41">
        <f t="shared" si="85"/>
        <v>-2.4071694291456716</v>
      </c>
      <c r="GX41">
        <f t="shared" si="86"/>
        <v>2.1887191304987086</v>
      </c>
      <c r="GY41">
        <f t="shared" si="87"/>
        <v>-0.66119052009099233</v>
      </c>
      <c r="GZ41">
        <f t="shared" si="88"/>
        <v>-0.35313059695621257</v>
      </c>
      <c r="HA41">
        <f t="shared" si="89"/>
        <v>-0.12534943557784833</v>
      </c>
      <c r="HB41">
        <f t="shared" si="90"/>
        <v>-0.78190002804507519</v>
      </c>
      <c r="HC41">
        <f t="shared" si="91"/>
        <v>0.98038943488255648</v>
      </c>
      <c r="HD41">
        <f t="shared" si="92"/>
        <v>0.9271707087110993</v>
      </c>
      <c r="HE41">
        <f t="shared" si="93"/>
        <v>-5.7250315560073581E-2</v>
      </c>
      <c r="HF41">
        <f t="shared" si="94"/>
        <v>0.62873030199939384</v>
      </c>
      <c r="HG41">
        <f t="shared" si="95"/>
        <v>0.74899041698101099</v>
      </c>
      <c r="HH41">
        <f t="shared" si="96"/>
        <v>0.63197060827388873</v>
      </c>
      <c r="HI41">
        <f t="shared" si="97"/>
        <v>0.76283997805332893</v>
      </c>
      <c r="HJ41">
        <f t="shared" si="98"/>
        <v>0.19507950885508926</v>
      </c>
      <c r="HK41">
        <f t="shared" si="99"/>
        <v>0.96365050059931878</v>
      </c>
      <c r="HL41">
        <f t="shared" si="100"/>
        <v>0.69512127601998086</v>
      </c>
      <c r="HM41">
        <f t="shared" si="101"/>
        <v>0.677340495451766</v>
      </c>
      <c r="HN41">
        <f t="shared" si="102"/>
        <v>0.57700058964870959</v>
      </c>
      <c r="HO41">
        <f t="shared" si="103"/>
        <v>2.2747893086020352</v>
      </c>
      <c r="HP41">
        <f t="shared" si="104"/>
        <v>-0.26351015424843682</v>
      </c>
      <c r="HQ41">
        <f t="shared" si="105"/>
        <v>2.2969384230200962</v>
      </c>
      <c r="HR41">
        <f t="shared" si="106"/>
        <v>0.59446947490268076</v>
      </c>
      <c r="HS41">
        <f t="shared" si="107"/>
        <v>0.65670997080928217</v>
      </c>
      <c r="HT41">
        <f t="shared" si="108"/>
        <v>0.94234918154604919</v>
      </c>
      <c r="HU41">
        <f t="shared" si="109"/>
        <v>7.7901675450166978</v>
      </c>
      <c r="HV41">
        <f t="shared" si="110"/>
        <v>0.35161070846969189</v>
      </c>
      <c r="HW41">
        <f t="shared" si="111"/>
        <v>1.6137793832490781</v>
      </c>
      <c r="HX41">
        <f t="shared" si="112"/>
        <v>1.0925504007110673</v>
      </c>
      <c r="HY41">
        <f t="shared" si="113"/>
        <v>-0.2495198518726511</v>
      </c>
      <c r="HZ41">
        <f t="shared" si="114"/>
        <v>-0.5162303330092094</v>
      </c>
      <c r="IA41">
        <f t="shared" si="115"/>
        <v>0.63784108921445293</v>
      </c>
      <c r="IB41">
        <f t="shared" si="116"/>
        <v>0.99474100428662238</v>
      </c>
      <c r="IC41">
        <f t="shared" si="117"/>
        <v>20.208213027471206</v>
      </c>
    </row>
    <row r="42" spans="1:237">
      <c r="A42">
        <v>5000000.2435523104</v>
      </c>
      <c r="B42">
        <v>4999995.6691704402</v>
      </c>
      <c r="C42">
        <v>4999998.9409602899</v>
      </c>
      <c r="D42">
        <v>4999995.6794724697</v>
      </c>
      <c r="E42">
        <v>4999996.0576195903</v>
      </c>
      <c r="F42">
        <v>4999995.1372290803</v>
      </c>
      <c r="G42">
        <v>4999998.7781603597</v>
      </c>
      <c r="H42">
        <v>4999998.6616713302</v>
      </c>
      <c r="I42">
        <v>4999998.6956669902</v>
      </c>
      <c r="J42">
        <v>4999999.6419039704</v>
      </c>
      <c r="K42">
        <v>4999999.1208861899</v>
      </c>
      <c r="L42">
        <v>4999999.0842650197</v>
      </c>
      <c r="M42">
        <v>4999999.2924658898</v>
      </c>
      <c r="N42">
        <v>5000001.8621928301</v>
      </c>
      <c r="O42">
        <v>4999998.9789749198</v>
      </c>
      <c r="P42">
        <v>4999994.5156744998</v>
      </c>
      <c r="Q42">
        <v>4999998.32969255</v>
      </c>
      <c r="R42">
        <v>4999997.9325864399</v>
      </c>
      <c r="S42">
        <v>4999994.8291907897</v>
      </c>
      <c r="T42">
        <v>4999998.1509848703</v>
      </c>
      <c r="U42">
        <v>4999997.42346182</v>
      </c>
      <c r="V42">
        <v>4999997.8616305096</v>
      </c>
      <c r="W42">
        <v>4999999.9921605401</v>
      </c>
      <c r="X42">
        <v>5000000.7636319101</v>
      </c>
      <c r="Y42">
        <v>4999995.1457211599</v>
      </c>
      <c r="Z42">
        <v>4999994.6822280502</v>
      </c>
      <c r="AA42">
        <v>4999994.4473590301</v>
      </c>
      <c r="AB42">
        <v>4999998.2494150903</v>
      </c>
      <c r="AC42">
        <v>4999995.2844674001</v>
      </c>
      <c r="AD42">
        <v>4999999.0086762402</v>
      </c>
      <c r="AE42">
        <v>5000000.4074311098</v>
      </c>
      <c r="AF42">
        <v>4999998.6125570899</v>
      </c>
      <c r="AG42">
        <v>4999995.4753948301</v>
      </c>
      <c r="AH42">
        <v>4999995.6147426404</v>
      </c>
      <c r="AI42">
        <v>4999999.1225685896</v>
      </c>
      <c r="AJ42">
        <v>4999998.3297352502</v>
      </c>
      <c r="AK42">
        <v>4999998.3557529701</v>
      </c>
      <c r="AL42">
        <v>4999994.5952090696</v>
      </c>
      <c r="AM42">
        <v>4999999.0777420402</v>
      </c>
      <c r="AN42">
        <v>4999998.1130969301</v>
      </c>
      <c r="AO42">
        <v>4999994.7838554196</v>
      </c>
      <c r="AP42">
        <v>4999994.9342404101</v>
      </c>
      <c r="AQ42">
        <v>4999999.2907179603</v>
      </c>
      <c r="AR42">
        <v>4999998.8605253901</v>
      </c>
      <c r="AS42">
        <v>4999994.3625693098</v>
      </c>
      <c r="AT42">
        <v>4999999.4181810496</v>
      </c>
      <c r="AU42">
        <v>4999994.8418103196</v>
      </c>
      <c r="AV42">
        <v>4999999.5002252301</v>
      </c>
      <c r="AW42">
        <v>4999999.1905084597</v>
      </c>
      <c r="AX42">
        <v>4999998.9355721297</v>
      </c>
      <c r="AY42">
        <v>4999998.0882980004</v>
      </c>
      <c r="AZ42">
        <v>4999995.1580565805</v>
      </c>
      <c r="BA42">
        <v>4999999.9304238101</v>
      </c>
      <c r="BB42">
        <v>4999999.1049055597</v>
      </c>
      <c r="BC42">
        <v>4999999.1644224804</v>
      </c>
      <c r="BD42">
        <v>4999997.7643145304</v>
      </c>
      <c r="BE42">
        <v>4999995.4028618401</v>
      </c>
      <c r="BF42">
        <v>4999995.7593797697</v>
      </c>
      <c r="BG42">
        <v>4999998.2987188697</v>
      </c>
      <c r="BH42">
        <v>4999995.1617964599</v>
      </c>
      <c r="BI42">
        <v>4999996.07294703</v>
      </c>
      <c r="BJ42">
        <v>4999995.7250085399</v>
      </c>
      <c r="BK42">
        <v>4999999.0410043905</v>
      </c>
      <c r="BL42">
        <v>4999998.5314496597</v>
      </c>
      <c r="BM42">
        <v>4999999.6048288997</v>
      </c>
      <c r="BN42">
        <v>4999999.9567660503</v>
      </c>
      <c r="BO42">
        <v>4999999.6617306396</v>
      </c>
      <c r="BP42">
        <v>5000001.67128562</v>
      </c>
      <c r="BQ42">
        <v>5000002.2926407801</v>
      </c>
      <c r="BR42">
        <v>5000002.0855041696</v>
      </c>
      <c r="BS42">
        <v>5000001.9076737501</v>
      </c>
      <c r="BT42">
        <v>5000001.1418524701</v>
      </c>
      <c r="BU42">
        <v>4999998.9128641998</v>
      </c>
      <c r="BV42">
        <v>4999999.4297240796</v>
      </c>
      <c r="BW42">
        <v>5000000.7558740797</v>
      </c>
      <c r="BX42">
        <v>5000000.2168367999</v>
      </c>
      <c r="BY42">
        <v>5000001.5384397404</v>
      </c>
      <c r="BZ42">
        <v>4999998.6001572404</v>
      </c>
      <c r="CA42">
        <v>4999997.8124341499</v>
      </c>
      <c r="CB42">
        <v>5000001.6225413401</v>
      </c>
      <c r="CC42" s="1">
        <v>9.9100000000000005E+37</v>
      </c>
      <c r="CD42">
        <v>5000002.4259762298</v>
      </c>
      <c r="CE42">
        <v>5000001.5985458801</v>
      </c>
      <c r="CF42">
        <v>5000001.8155946303</v>
      </c>
      <c r="CG42">
        <v>5000000.9773524003</v>
      </c>
      <c r="CH42">
        <v>5000001.5522366799</v>
      </c>
      <c r="CI42">
        <v>5000000.5975480098</v>
      </c>
      <c r="CJ42">
        <v>4999998.7958814902</v>
      </c>
      <c r="CK42">
        <v>5000002.5410894305</v>
      </c>
      <c r="CL42">
        <v>5000001.4147412302</v>
      </c>
      <c r="CM42">
        <v>4999999.33590791</v>
      </c>
      <c r="CN42">
        <v>4999995.13965452</v>
      </c>
      <c r="CO42">
        <v>4999995.2617850499</v>
      </c>
      <c r="CP42">
        <v>4999999.8430794599</v>
      </c>
      <c r="CQ42">
        <v>4999997.9086544402</v>
      </c>
      <c r="CR42">
        <v>4999997.9843428703</v>
      </c>
      <c r="CS42">
        <v>4999998.8442720501</v>
      </c>
      <c r="CT42">
        <v>4999999.3397500599</v>
      </c>
      <c r="CU42">
        <v>4999995.91189285</v>
      </c>
      <c r="CV42">
        <v>4999994.7298104102</v>
      </c>
      <c r="CW42">
        <v>4999994.3696434097</v>
      </c>
      <c r="CX42">
        <v>4999994.6288960502</v>
      </c>
      <c r="CY42">
        <v>5000001.1865484696</v>
      </c>
      <c r="CZ42">
        <v>5000002.2322423002</v>
      </c>
      <c r="DA42">
        <v>5000002.32959159</v>
      </c>
      <c r="DB42">
        <v>5000002.0507722199</v>
      </c>
      <c r="DC42">
        <v>5000000.2706984999</v>
      </c>
      <c r="DD42">
        <v>5000001.3400502196</v>
      </c>
      <c r="DE42">
        <v>5000001.97548276</v>
      </c>
      <c r="DF42">
        <v>4999998.3653830504</v>
      </c>
      <c r="DG42">
        <v>5000001.6794370897</v>
      </c>
      <c r="DH42">
        <v>4999999.7450084304</v>
      </c>
      <c r="DI42">
        <v>5000001.8497108202</v>
      </c>
      <c r="DJ42">
        <v>4999999.1031411504</v>
      </c>
      <c r="DK42">
        <v>4999995.2220016699</v>
      </c>
      <c r="DL42">
        <v>4999995.22449918</v>
      </c>
      <c r="DM42">
        <v>5000001.7451382801</v>
      </c>
      <c r="DQ42">
        <f t="shared" si="118"/>
        <v>0.14909076709948432</v>
      </c>
      <c r="DR42">
        <f t="shared" si="2"/>
        <v>1.0058208700916313</v>
      </c>
      <c r="DS42">
        <f t="shared" si="3"/>
        <v>7.7540071342140943E-2</v>
      </c>
      <c r="DT42">
        <f t="shared" si="4"/>
        <v>-9.645064313657406E-2</v>
      </c>
      <c r="DU42">
        <f t="shared" si="5"/>
        <v>0.21187046485334549</v>
      </c>
      <c r="DV42">
        <f t="shared" si="6"/>
        <v>0.49613091922228969</v>
      </c>
      <c r="DW42">
        <f t="shared" si="7"/>
        <v>-0.13909026653642889</v>
      </c>
      <c r="DX42">
        <f t="shared" si="8"/>
        <v>1.4473809082366405</v>
      </c>
      <c r="DY42">
        <f t="shared" si="9"/>
        <v>0.90055004919066317</v>
      </c>
      <c r="DZ42">
        <f t="shared" si="10"/>
        <v>0.17409027870199117</v>
      </c>
      <c r="EA42">
        <f t="shared" si="11"/>
        <v>0.50504980180621784</v>
      </c>
      <c r="EB42">
        <f t="shared" si="12"/>
        <v>-0.30068034223295081</v>
      </c>
      <c r="EC42">
        <f t="shared" si="13"/>
        <v>0.77565025350348105</v>
      </c>
      <c r="ED42">
        <f t="shared" si="14"/>
        <v>7.6649681989880508E-2</v>
      </c>
      <c r="EE42">
        <f t="shared" si="15"/>
        <v>1.0787902742523856</v>
      </c>
      <c r="EF42">
        <f t="shared" si="16"/>
        <v>0.59846016104643018</v>
      </c>
      <c r="EG42">
        <f t="shared" si="17"/>
        <v>0.56376047645394134</v>
      </c>
      <c r="EH42">
        <f t="shared" si="18"/>
        <v>0.58505056409217193</v>
      </c>
      <c r="EI42">
        <f t="shared" si="19"/>
        <v>0.33483968287492433</v>
      </c>
      <c r="EJ42">
        <f t="shared" si="20"/>
        <v>0.53988044563171256</v>
      </c>
      <c r="EK42">
        <f t="shared" si="21"/>
        <v>0.63748038635576132</v>
      </c>
      <c r="EL42">
        <f t="shared" si="22"/>
        <v>-0.14563004194797385</v>
      </c>
      <c r="EM42">
        <f t="shared" si="23"/>
        <v>0.45044999644338263</v>
      </c>
      <c r="EN42">
        <f t="shared" si="24"/>
        <v>0.52261996488541718</v>
      </c>
      <c r="EO42">
        <f t="shared" si="25"/>
        <v>0.81034083373803223</v>
      </c>
      <c r="EP42">
        <f t="shared" si="26"/>
        <v>0.54527038964747621</v>
      </c>
      <c r="EQ42">
        <f t="shared" si="27"/>
        <v>0.36276079024345392</v>
      </c>
      <c r="ER42">
        <f t="shared" si="28"/>
        <v>0.76078091387511626</v>
      </c>
      <c r="ES42">
        <f t="shared" si="29"/>
        <v>1.374171480503189</v>
      </c>
      <c r="ET42">
        <f t="shared" si="30"/>
        <v>0.96219052098216107</v>
      </c>
      <c r="EU42">
        <f t="shared" si="31"/>
        <v>0.82417943331800159</v>
      </c>
      <c r="EV42">
        <f t="shared" si="32"/>
        <v>0.35939003071597847</v>
      </c>
      <c r="EW42">
        <f t="shared" si="33"/>
        <v>-1.2200336767774362E-2</v>
      </c>
      <c r="EX42">
        <f t="shared" si="34"/>
        <v>0.64097121703255122</v>
      </c>
      <c r="EY42">
        <f t="shared" si="35"/>
        <v>0.8764799361279455</v>
      </c>
      <c r="EZ42">
        <f t="shared" si="36"/>
        <v>1.495052628461439E-2</v>
      </c>
      <c r="FA42">
        <f t="shared" si="37"/>
        <v>0.29410058992477606</v>
      </c>
      <c r="FB42">
        <f t="shared" si="38"/>
        <v>0.60395030404006944</v>
      </c>
      <c r="FC42">
        <f t="shared" si="39"/>
        <v>0.36263006911459716</v>
      </c>
      <c r="FD42">
        <f t="shared" si="40"/>
        <v>0.51578060635947898</v>
      </c>
      <c r="FE42">
        <f t="shared" si="41"/>
        <v>-0.10023090268703376</v>
      </c>
      <c r="FF42">
        <f t="shared" si="42"/>
        <v>0.80899138023407335</v>
      </c>
      <c r="FG42">
        <f t="shared" si="43"/>
        <v>0.12029057212679226</v>
      </c>
      <c r="FH42">
        <f t="shared" si="44"/>
        <v>0.62417066918538822</v>
      </c>
      <c r="FI42">
        <f t="shared" si="45"/>
        <v>0.32655000253935346</v>
      </c>
      <c r="FJ42">
        <f t="shared" si="46"/>
        <v>0.74202948513521816</v>
      </c>
      <c r="FK42">
        <f t="shared" si="47"/>
        <v>0.44131976449617805</v>
      </c>
      <c r="FL42">
        <f t="shared" si="48"/>
        <v>0.14675968862672192</v>
      </c>
      <c r="FM42">
        <f t="shared" si="49"/>
        <v>0.52045946059122106</v>
      </c>
      <c r="FN42">
        <f t="shared" si="50"/>
        <v>0.48435024057064613</v>
      </c>
      <c r="FO42">
        <f t="shared" si="51"/>
        <v>0.15110062624977921</v>
      </c>
      <c r="FP42">
        <f t="shared" si="52"/>
        <v>0.76142120347343156</v>
      </c>
      <c r="FQ42">
        <f t="shared" si="53"/>
        <v>1.1059502296029395</v>
      </c>
      <c r="FR42">
        <f t="shared" si="54"/>
        <v>0.15826991799104365</v>
      </c>
      <c r="FS42">
        <f t="shared" si="55"/>
        <v>0.72089035945700342</v>
      </c>
      <c r="FT42">
        <f t="shared" si="56"/>
        <v>1.1224211558289281</v>
      </c>
      <c r="FU42">
        <f t="shared" si="57"/>
        <v>1.0302513999127467</v>
      </c>
      <c r="FV42">
        <f t="shared" si="58"/>
        <v>0.78288066487258934</v>
      </c>
      <c r="FW42">
        <f t="shared" si="59"/>
        <v>0.97714956589419544</v>
      </c>
      <c r="FX42">
        <f t="shared" si="60"/>
        <v>0.34714989430581705</v>
      </c>
      <c r="FY42">
        <f t="shared" si="61"/>
        <v>1.0068303433303878</v>
      </c>
      <c r="FZ42">
        <f t="shared" si="62"/>
        <v>0.80657074284730468</v>
      </c>
      <c r="GA42">
        <f t="shared" si="63"/>
        <v>1.3028106360406488</v>
      </c>
      <c r="GB42">
        <f t="shared" si="64"/>
        <v>0.31164949602017195</v>
      </c>
      <c r="GC42">
        <f t="shared" si="65"/>
        <v>0.36538953989416834</v>
      </c>
      <c r="GD42">
        <f t="shared" si="66"/>
        <v>0.46080071881773554</v>
      </c>
      <c r="GE42">
        <f t="shared" si="67"/>
        <v>0.66355992881339243</v>
      </c>
      <c r="GF42">
        <f t="shared" si="68"/>
        <v>2.6199492264156672</v>
      </c>
      <c r="GG42">
        <f t="shared" si="69"/>
        <v>0.53383944298162156</v>
      </c>
      <c r="GH42">
        <f t="shared" si="70"/>
        <v>-1.4522497999896409</v>
      </c>
      <c r="GI42">
        <f t="shared" si="71"/>
        <v>0.13075018901309471</v>
      </c>
      <c r="GJ42">
        <f t="shared" si="72"/>
        <v>1.3998296644233554</v>
      </c>
      <c r="GK42">
        <f t="shared" si="73"/>
        <v>1.2715303312982265</v>
      </c>
      <c r="GL42">
        <f t="shared" si="74"/>
        <v>-1.3975204627300373</v>
      </c>
      <c r="GM42">
        <f t="shared" si="75"/>
        <v>1.3079492264031407</v>
      </c>
      <c r="GN42">
        <f t="shared" si="76"/>
        <v>1.1229700855718161</v>
      </c>
      <c r="GO42">
        <f t="shared" si="77"/>
        <v>3.9410765264096356E-2</v>
      </c>
      <c r="GP42">
        <f t="shared" si="78"/>
        <v>-0.98942992950435771</v>
      </c>
      <c r="GQ42">
        <f t="shared" si="79"/>
        <v>-0.14508056282147189</v>
      </c>
      <c r="GR42">
        <f t="shared" si="80"/>
        <v>0.78248952280946638</v>
      </c>
      <c r="GS42">
        <f t="shared" si="81"/>
        <v>9.909997419481664E+40</v>
      </c>
      <c r="GT42">
        <f t="shared" si="82"/>
        <v>-0.59165031806578949</v>
      </c>
      <c r="GU42">
        <f t="shared" si="83"/>
        <v>-1.631319000777772</v>
      </c>
      <c r="GV42">
        <f t="shared" si="84"/>
        <v>1.2118495328539203</v>
      </c>
      <c r="GW42">
        <f t="shared" si="85"/>
        <v>-2.4059894436748537</v>
      </c>
      <c r="GX42">
        <f t="shared" si="86"/>
        <v>2.1140289458154857</v>
      </c>
      <c r="GY42">
        <f t="shared" si="87"/>
        <v>-0.70707025859471717</v>
      </c>
      <c r="GZ42">
        <f t="shared" si="88"/>
        <v>-0.36149015039853538</v>
      </c>
      <c r="HA42">
        <f t="shared" si="89"/>
        <v>-0.10161934843718295</v>
      </c>
      <c r="HB42">
        <f t="shared" si="90"/>
        <v>-0.89064960297047702</v>
      </c>
      <c r="HC42">
        <f t="shared" si="91"/>
        <v>1.069409915019776</v>
      </c>
      <c r="HD42">
        <f t="shared" si="92"/>
        <v>0.98061098132322833</v>
      </c>
      <c r="HE42">
        <f t="shared" si="93"/>
        <v>3.9359591947550586E-2</v>
      </c>
      <c r="HF42">
        <f t="shared" si="94"/>
        <v>0.63455013695155482</v>
      </c>
      <c r="HG42">
        <f t="shared" si="95"/>
        <v>0.6611908758462649</v>
      </c>
      <c r="HH42">
        <f t="shared" si="96"/>
        <v>0.64977098382071841</v>
      </c>
      <c r="HI42">
        <f t="shared" si="97"/>
        <v>0.76500996015409672</v>
      </c>
      <c r="HJ42">
        <f t="shared" si="98"/>
        <v>7.7179643273721621E-2</v>
      </c>
      <c r="HK42">
        <f t="shared" si="99"/>
        <v>1.0121007345222968</v>
      </c>
      <c r="HL42">
        <f t="shared" si="100"/>
        <v>0.67828108347329774</v>
      </c>
      <c r="HM42">
        <f t="shared" si="101"/>
        <v>0.52498992050968363</v>
      </c>
      <c r="HN42">
        <f t="shared" si="102"/>
        <v>0.36599060723132509</v>
      </c>
      <c r="HO42">
        <f t="shared" si="103"/>
        <v>2.1936590243769651</v>
      </c>
      <c r="HP42">
        <f t="shared" si="104"/>
        <v>-0.27917964956984526</v>
      </c>
      <c r="HQ42">
        <f t="shared" si="105"/>
        <v>2.1335686869960133</v>
      </c>
      <c r="HR42">
        <f t="shared" si="106"/>
        <v>0.77291918893782008</v>
      </c>
      <c r="HS42">
        <f t="shared" si="107"/>
        <v>0.50804947551476487</v>
      </c>
      <c r="HT42">
        <f t="shared" si="108"/>
        <v>1.0939088514623183</v>
      </c>
      <c r="HU42">
        <f t="shared" si="109"/>
        <v>8.301496964917753</v>
      </c>
      <c r="HV42">
        <f t="shared" si="110"/>
        <v>0.31532078116091056</v>
      </c>
      <c r="HW42">
        <f t="shared" si="111"/>
        <v>1.5099192559044805</v>
      </c>
      <c r="HX42">
        <f t="shared" si="112"/>
        <v>1.0418408152491594</v>
      </c>
      <c r="HY42">
        <f t="shared" si="113"/>
        <v>-0.20867950944088229</v>
      </c>
      <c r="HZ42">
        <f t="shared" si="114"/>
        <v>-0.50510009492465369</v>
      </c>
      <c r="IA42">
        <f t="shared" si="115"/>
        <v>0.6378606470072119</v>
      </c>
      <c r="IB42">
        <f t="shared" si="116"/>
        <v>0.99514054205281066</v>
      </c>
      <c r="IC42">
        <f t="shared" si="117"/>
        <v>20.563813284226789</v>
      </c>
    </row>
    <row r="43" spans="1:237">
      <c r="A43">
        <v>5000000.2434983896</v>
      </c>
      <c r="B43">
        <v>4999995.6691604499</v>
      </c>
      <c r="C43">
        <v>4999998.9410011899</v>
      </c>
      <c r="D43">
        <v>4999995.6795643903</v>
      </c>
      <c r="E43">
        <v>4999996.0577329798</v>
      </c>
      <c r="F43">
        <v>4999995.1372265797</v>
      </c>
      <c r="G43">
        <v>4999998.7782326397</v>
      </c>
      <c r="H43">
        <v>4999998.6616958296</v>
      </c>
      <c r="I43">
        <v>4999998.6957735</v>
      </c>
      <c r="J43">
        <v>4999999.6417723298</v>
      </c>
      <c r="K43">
        <v>4999999.1208550204</v>
      </c>
      <c r="L43">
        <v>4999999.0844056197</v>
      </c>
      <c r="M43">
        <v>4999999.2924875803</v>
      </c>
      <c r="N43">
        <v>5000001.8623125004</v>
      </c>
      <c r="O43">
        <v>4999998.9790252401</v>
      </c>
      <c r="P43">
        <v>4999994.5158246802</v>
      </c>
      <c r="Q43">
        <v>4999998.3296611197</v>
      </c>
      <c r="R43">
        <v>4999997.9326974601</v>
      </c>
      <c r="S43">
        <v>4999994.8291730303</v>
      </c>
      <c r="T43">
        <v>4999998.1509991903</v>
      </c>
      <c r="U43">
        <v>4999997.4233716698</v>
      </c>
      <c r="V43">
        <v>4999997.8617640603</v>
      </c>
      <c r="W43">
        <v>4999999.9920887304</v>
      </c>
      <c r="X43">
        <v>5000000.7636653101</v>
      </c>
      <c r="Y43">
        <v>4999995.1457081102</v>
      </c>
      <c r="Z43">
        <v>4999994.6822748501</v>
      </c>
      <c r="AA43">
        <v>4999994.4473353503</v>
      </c>
      <c r="AB43">
        <v>4999998.2494330499</v>
      </c>
      <c r="AC43">
        <v>4999995.2846331103</v>
      </c>
      <c r="AD43">
        <v>4999999.0087144002</v>
      </c>
      <c r="AE43">
        <v>5000000.4074253002</v>
      </c>
      <c r="AF43">
        <v>4999998.6125468099</v>
      </c>
      <c r="AG43">
        <v>4999995.4752499396</v>
      </c>
      <c r="AH43">
        <v>4999995.6147622503</v>
      </c>
      <c r="AI43">
        <v>4999999.1226959499</v>
      </c>
      <c r="AJ43">
        <v>4999998.3296421804</v>
      </c>
      <c r="AK43">
        <v>4999998.3556578103</v>
      </c>
      <c r="AL43">
        <v>4999994.5951120201</v>
      </c>
      <c r="AM43">
        <v>4999999.0776447104</v>
      </c>
      <c r="AN43">
        <v>4999998.1130392598</v>
      </c>
      <c r="AO43">
        <v>4999994.7838935703</v>
      </c>
      <c r="AP43">
        <v>4999994.9339167401</v>
      </c>
      <c r="AQ43">
        <v>4999999.2908132998</v>
      </c>
      <c r="AR43">
        <v>4999998.8604187202</v>
      </c>
      <c r="AS43">
        <v>4999994.3623643499</v>
      </c>
      <c r="AT43">
        <v>4999999.4183106497</v>
      </c>
      <c r="AU43">
        <v>4999994.8417633399</v>
      </c>
      <c r="AV43">
        <v>4999999.5003099898</v>
      </c>
      <c r="AW43">
        <v>4999999.1905346997</v>
      </c>
      <c r="AX43">
        <v>4999998.9356177803</v>
      </c>
      <c r="AY43">
        <v>4999998.0883448198</v>
      </c>
      <c r="AZ43">
        <v>4999995.1581688104</v>
      </c>
      <c r="BA43">
        <v>4999999.9304269701</v>
      </c>
      <c r="BB43">
        <v>4999999.1048567602</v>
      </c>
      <c r="BC43">
        <v>4999999.1643449496</v>
      </c>
      <c r="BD43">
        <v>4999997.7644802397</v>
      </c>
      <c r="BE43">
        <v>4999995.4027554104</v>
      </c>
      <c r="BF43">
        <v>4999995.7595182601</v>
      </c>
      <c r="BG43">
        <v>4999998.2987495204</v>
      </c>
      <c r="BH43">
        <v>4999995.1617541099</v>
      </c>
      <c r="BI43">
        <v>4999996.0728815999</v>
      </c>
      <c r="BJ43">
        <v>4999995.7249890398</v>
      </c>
      <c r="BK43">
        <v>4999999.04096747</v>
      </c>
      <c r="BL43">
        <v>4999998.5314216604</v>
      </c>
      <c r="BM43">
        <v>4999999.6048743902</v>
      </c>
      <c r="BN43">
        <v>4999999.9567522602</v>
      </c>
      <c r="BO43">
        <v>4999999.6618188098</v>
      </c>
      <c r="BP43">
        <v>5000001.6712302295</v>
      </c>
      <c r="BQ43">
        <v>5000002.2924887696</v>
      </c>
      <c r="BR43">
        <v>5000002.0857757404</v>
      </c>
      <c r="BS43">
        <v>5000001.9075936396</v>
      </c>
      <c r="BT43">
        <v>5000001.1420478104</v>
      </c>
      <c r="BU43">
        <v>4999998.9129530201</v>
      </c>
      <c r="BV43">
        <v>4999999.4297215799</v>
      </c>
      <c r="BW43">
        <v>5000000.75520082</v>
      </c>
      <c r="BX43">
        <v>5000000.2164249299</v>
      </c>
      <c r="BY43">
        <v>5000001.5385296503</v>
      </c>
      <c r="BZ43">
        <v>4999998.6000477402</v>
      </c>
      <c r="CA43">
        <v>4999997.8124967599</v>
      </c>
      <c r="CB43">
        <v>5000001.6224652603</v>
      </c>
      <c r="CC43" s="1">
        <v>9.9100000000000005E+37</v>
      </c>
      <c r="CD43">
        <v>5000002.4259897899</v>
      </c>
      <c r="CE43">
        <v>5000001.59851739</v>
      </c>
      <c r="CF43">
        <v>5000001.8156128703</v>
      </c>
      <c r="CG43">
        <v>5000000.9774356503</v>
      </c>
      <c r="CH43">
        <v>5000001.5522246901</v>
      </c>
      <c r="CI43">
        <v>5000000.59766337</v>
      </c>
      <c r="CJ43">
        <v>4999998.7957838597</v>
      </c>
      <c r="CK43">
        <v>5000002.5410942202</v>
      </c>
      <c r="CL43">
        <v>5000001.4147538804</v>
      </c>
      <c r="CM43">
        <v>4999999.3359921202</v>
      </c>
      <c r="CN43">
        <v>4999995.1397127304</v>
      </c>
      <c r="CO43">
        <v>4999995.2618192602</v>
      </c>
      <c r="CP43">
        <v>4999999.8431700496</v>
      </c>
      <c r="CQ43">
        <v>4999997.9087654501</v>
      </c>
      <c r="CR43">
        <v>4999997.9843857801</v>
      </c>
      <c r="CS43">
        <v>4999998.8443272198</v>
      </c>
      <c r="CT43">
        <v>4999999.3397286199</v>
      </c>
      <c r="CU43">
        <v>4999995.9119384801</v>
      </c>
      <c r="CV43">
        <v>4999994.7298691496</v>
      </c>
      <c r="CW43">
        <v>4999994.3696172796</v>
      </c>
      <c r="CX43">
        <v>4999994.6289831102</v>
      </c>
      <c r="CY43">
        <v>5000001.1867171703</v>
      </c>
      <c r="CZ43">
        <v>5000002.2321753697</v>
      </c>
      <c r="DA43">
        <v>5000002.3297726102</v>
      </c>
      <c r="DB43">
        <v>5000002.0506663099</v>
      </c>
      <c r="DC43">
        <v>5000000.2708244501</v>
      </c>
      <c r="DD43">
        <v>5000001.3402212998</v>
      </c>
      <c r="DE43">
        <v>5000001.9760504402</v>
      </c>
      <c r="DF43">
        <v>4999998.3653015299</v>
      </c>
      <c r="DG43">
        <v>5000001.6795571502</v>
      </c>
      <c r="DH43">
        <v>4999999.7450624797</v>
      </c>
      <c r="DI43">
        <v>5000001.8497084798</v>
      </c>
      <c r="DJ43">
        <v>4999999.1035819901</v>
      </c>
      <c r="DK43">
        <v>4999995.2219299497</v>
      </c>
      <c r="DL43">
        <v>4999995.2246602699</v>
      </c>
      <c r="DM43">
        <v>5000001.7440322004</v>
      </c>
      <c r="DQ43">
        <f t="shared" si="118"/>
        <v>9.5169986621870289E-2</v>
      </c>
      <c r="DR43">
        <f t="shared" si="2"/>
        <v>0.99583056417845905</v>
      </c>
      <c r="DS43">
        <f t="shared" si="3"/>
        <v>0.11844004219252721</v>
      </c>
      <c r="DT43">
        <f t="shared" si="4"/>
        <v>-4.5299569172030183E-3</v>
      </c>
      <c r="DU43">
        <f t="shared" si="5"/>
        <v>0.32526000904510288</v>
      </c>
      <c r="DV43">
        <f t="shared" si="6"/>
        <v>0.49363031567722654</v>
      </c>
      <c r="DW43">
        <f t="shared" si="7"/>
        <v>-6.6810303859627579E-2</v>
      </c>
      <c r="DX43">
        <f t="shared" si="8"/>
        <v>1.4718802864492111</v>
      </c>
      <c r="DY43">
        <f t="shared" si="9"/>
        <v>1.0070598519180216</v>
      </c>
      <c r="DZ43">
        <f t="shared" si="10"/>
        <v>4.2449685992664334E-2</v>
      </c>
      <c r="EA43">
        <f t="shared" si="11"/>
        <v>0.47388029239552937</v>
      </c>
      <c r="EB43">
        <f t="shared" si="12"/>
        <v>-0.16008041004640114</v>
      </c>
      <c r="EC43">
        <f t="shared" si="13"/>
        <v>0.79734075933899495</v>
      </c>
      <c r="ED43">
        <f t="shared" si="14"/>
        <v>0.19631993164711478</v>
      </c>
      <c r="EE43">
        <f t="shared" si="15"/>
        <v>1.1291105745679491</v>
      </c>
      <c r="EF43">
        <f t="shared" si="16"/>
        <v>0.74864074756186871</v>
      </c>
      <c r="EG43">
        <f t="shared" si="17"/>
        <v>0.53233019170262663</v>
      </c>
      <c r="EH43">
        <f t="shared" si="18"/>
        <v>0.69607078016228985</v>
      </c>
      <c r="EI43">
        <f t="shared" si="19"/>
        <v>0.3170802743322898</v>
      </c>
      <c r="EJ43">
        <f t="shared" si="20"/>
        <v>0.55420046683613355</v>
      </c>
      <c r="EK43">
        <f t="shared" si="21"/>
        <v>0.54733017731154743</v>
      </c>
      <c r="EL43">
        <f t="shared" si="22"/>
        <v>-1.2079258958394701E-2</v>
      </c>
      <c r="EM43">
        <f t="shared" si="23"/>
        <v>0.37864036920859712</v>
      </c>
      <c r="EN43">
        <f t="shared" si="24"/>
        <v>0.55601998128127961</v>
      </c>
      <c r="EO43">
        <f t="shared" si="25"/>
        <v>0.79729112915102429</v>
      </c>
      <c r="EP43">
        <f t="shared" si="26"/>
        <v>0.59207033012386456</v>
      </c>
      <c r="EQ43">
        <f t="shared" si="27"/>
        <v>0.33908095616243933</v>
      </c>
      <c r="ER43">
        <f t="shared" si="28"/>
        <v>0.77874054469470555</v>
      </c>
      <c r="ES43">
        <f t="shared" si="29"/>
        <v>1.5398818625326056</v>
      </c>
      <c r="ET43">
        <f t="shared" si="30"/>
        <v>1.0003505397275858</v>
      </c>
      <c r="EU43">
        <f t="shared" si="31"/>
        <v>0.81836984356999409</v>
      </c>
      <c r="EV43">
        <f t="shared" si="32"/>
        <v>0.34911008928406756</v>
      </c>
      <c r="EW43">
        <f t="shared" si="33"/>
        <v>-0.15709097742781225</v>
      </c>
      <c r="EX43">
        <f t="shared" si="34"/>
        <v>0.66058116236510001</v>
      </c>
      <c r="EY43">
        <f t="shared" si="35"/>
        <v>1.0038401832240635</v>
      </c>
      <c r="EZ43">
        <f t="shared" si="36"/>
        <v>-7.8119363654983801E-2</v>
      </c>
      <c r="FA43">
        <f t="shared" si="37"/>
        <v>0.19894081191945651</v>
      </c>
      <c r="FB43">
        <f t="shared" si="38"/>
        <v>0.5069007989115093</v>
      </c>
      <c r="FC43">
        <f t="shared" si="39"/>
        <v>0.26530032284957172</v>
      </c>
      <c r="FD43">
        <f t="shared" si="40"/>
        <v>0.45811029680195892</v>
      </c>
      <c r="FE43">
        <f t="shared" si="41"/>
        <v>-6.2080164941297276E-2</v>
      </c>
      <c r="FF43">
        <f t="shared" si="42"/>
        <v>0.48532106731779157</v>
      </c>
      <c r="FG43">
        <f t="shared" si="43"/>
        <v>0.21563007761699227</v>
      </c>
      <c r="FH43">
        <f t="shared" si="44"/>
        <v>0.51750068245636538</v>
      </c>
      <c r="FI43">
        <f t="shared" si="45"/>
        <v>0.12158988715035174</v>
      </c>
      <c r="FJ43">
        <f t="shared" si="46"/>
        <v>0.87162955575097301</v>
      </c>
      <c r="FK43">
        <f t="shared" si="47"/>
        <v>0.39434008007210358</v>
      </c>
      <c r="FL43">
        <f t="shared" si="48"/>
        <v>0.231519364617114</v>
      </c>
      <c r="FM43">
        <f t="shared" si="49"/>
        <v>0.54669947838195809</v>
      </c>
      <c r="FN43">
        <f t="shared" si="50"/>
        <v>0.53000088893335973</v>
      </c>
      <c r="FO43">
        <f t="shared" si="51"/>
        <v>0.19792009262323693</v>
      </c>
      <c r="FP43">
        <f t="shared" si="52"/>
        <v>0.87365127034946211</v>
      </c>
      <c r="FQ43">
        <f t="shared" si="53"/>
        <v>1.1091102071432808</v>
      </c>
      <c r="FR43">
        <f t="shared" si="54"/>
        <v>0.10947046898877401</v>
      </c>
      <c r="FS43">
        <f t="shared" si="55"/>
        <v>0.64335960479764476</v>
      </c>
      <c r="FT43">
        <f t="shared" si="56"/>
        <v>1.2881305243396901</v>
      </c>
      <c r="FU43">
        <f t="shared" si="57"/>
        <v>0.92382162085442965</v>
      </c>
      <c r="FV43">
        <f t="shared" si="58"/>
        <v>0.9213712431645088</v>
      </c>
      <c r="FW43">
        <f t="shared" si="59"/>
        <v>1.0078003335824701</v>
      </c>
      <c r="FX43">
        <f t="shared" si="60"/>
        <v>0.30479982188773302</v>
      </c>
      <c r="FY43">
        <f t="shared" si="61"/>
        <v>0.94140022444809346</v>
      </c>
      <c r="FZ43">
        <f t="shared" si="62"/>
        <v>0.78707069410435171</v>
      </c>
      <c r="GA43">
        <f t="shared" si="63"/>
        <v>1.2658902081242418</v>
      </c>
      <c r="GB43">
        <f t="shared" si="64"/>
        <v>0.28365020591151363</v>
      </c>
      <c r="GC43">
        <f t="shared" si="65"/>
        <v>0.41087999464988834</v>
      </c>
      <c r="GD43">
        <f t="shared" si="66"/>
        <v>0.44701062533489327</v>
      </c>
      <c r="GE43">
        <f t="shared" si="67"/>
        <v>0.7517301055741441</v>
      </c>
      <c r="GF43">
        <f t="shared" si="68"/>
        <v>2.5645588347760206</v>
      </c>
      <c r="GG43">
        <f t="shared" si="69"/>
        <v>0.38182904203770213</v>
      </c>
      <c r="GH43">
        <f t="shared" si="70"/>
        <v>-1.1806790445507573</v>
      </c>
      <c r="GI43">
        <f t="shared" si="71"/>
        <v>5.0639714352655504E-2</v>
      </c>
      <c r="GJ43">
        <f t="shared" si="72"/>
        <v>1.5951698732808275</v>
      </c>
      <c r="GK43">
        <f t="shared" si="73"/>
        <v>1.3603505845738275</v>
      </c>
      <c r="GL43">
        <f t="shared" si="74"/>
        <v>-1.4000201328047068</v>
      </c>
      <c r="GM43">
        <f t="shared" si="75"/>
        <v>0.63468971955935316</v>
      </c>
      <c r="GN43">
        <f t="shared" si="76"/>
        <v>0.71110014529792609</v>
      </c>
      <c r="GO43">
        <f t="shared" si="77"/>
        <v>0.12932061895400493</v>
      </c>
      <c r="GP43">
        <f t="shared" si="78"/>
        <v>-1.0989302118497397</v>
      </c>
      <c r="GQ43">
        <f t="shared" si="79"/>
        <v>-8.2470512706892332E-2</v>
      </c>
      <c r="GR43">
        <f t="shared" si="80"/>
        <v>0.7064098063657186</v>
      </c>
      <c r="GS43">
        <f t="shared" si="81"/>
        <v>9.909997419481664E+40</v>
      </c>
      <c r="GT43">
        <f t="shared" si="82"/>
        <v>-0.57809026796026453</v>
      </c>
      <c r="GU43">
        <f t="shared" si="83"/>
        <v>-1.659809080539999</v>
      </c>
      <c r="GV43">
        <f t="shared" si="84"/>
        <v>1.2300894788589156</v>
      </c>
      <c r="GW43">
        <f t="shared" si="85"/>
        <v>-2.3227394663655234</v>
      </c>
      <c r="GX43">
        <f t="shared" si="86"/>
        <v>2.1020391027070318</v>
      </c>
      <c r="GY43">
        <f t="shared" si="87"/>
        <v>-0.59171013904777725</v>
      </c>
      <c r="GZ43">
        <f t="shared" si="88"/>
        <v>-0.45912071940017252</v>
      </c>
      <c r="HA43">
        <f t="shared" si="89"/>
        <v>-9.6829558870289628E-2</v>
      </c>
      <c r="HB43">
        <f t="shared" si="90"/>
        <v>-0.87799945202106622</v>
      </c>
      <c r="HC43">
        <f t="shared" si="91"/>
        <v>1.1536201134191841</v>
      </c>
      <c r="HD43">
        <f t="shared" si="92"/>
        <v>1.0388214928004753</v>
      </c>
      <c r="HE43">
        <f t="shared" si="93"/>
        <v>7.3569896500325555E-2</v>
      </c>
      <c r="HF43">
        <f t="shared" si="94"/>
        <v>0.72513988663897766</v>
      </c>
      <c r="HG43">
        <f t="shared" si="95"/>
        <v>0.77220084789685361</v>
      </c>
      <c r="HH43">
        <f t="shared" si="96"/>
        <v>0.69268075742740653</v>
      </c>
      <c r="HI43">
        <f t="shared" si="97"/>
        <v>0.82017965958984229</v>
      </c>
      <c r="HJ43">
        <f t="shared" si="98"/>
        <v>5.5739663452018674E-2</v>
      </c>
      <c r="HK43">
        <f t="shared" si="99"/>
        <v>1.0577309213830373</v>
      </c>
      <c r="HL43">
        <f t="shared" si="100"/>
        <v>0.73702059149850763</v>
      </c>
      <c r="HM43">
        <f t="shared" si="101"/>
        <v>0.4988597736065446</v>
      </c>
      <c r="HN43">
        <f t="shared" si="102"/>
        <v>0.45305073503455195</v>
      </c>
      <c r="HO43">
        <f t="shared" si="103"/>
        <v>2.3623596869050996</v>
      </c>
      <c r="HP43">
        <f t="shared" si="104"/>
        <v>-0.34611004783245092</v>
      </c>
      <c r="HQ43">
        <f t="shared" si="105"/>
        <v>2.3145888402380876</v>
      </c>
      <c r="HR43">
        <f t="shared" si="106"/>
        <v>0.66700922917561667</v>
      </c>
      <c r="HS43">
        <f t="shared" si="107"/>
        <v>0.63399967105450494</v>
      </c>
      <c r="HT43">
        <f t="shared" si="108"/>
        <v>1.2649890373151045</v>
      </c>
      <c r="HU43">
        <f t="shared" si="109"/>
        <v>8.8691769663481264</v>
      </c>
      <c r="HV43">
        <f t="shared" si="110"/>
        <v>0.23380022690355148</v>
      </c>
      <c r="HW43">
        <f t="shared" si="111"/>
        <v>1.6299797339979125</v>
      </c>
      <c r="HX43">
        <f t="shared" si="112"/>
        <v>1.0958901236346545</v>
      </c>
      <c r="HY43">
        <f t="shared" si="113"/>
        <v>-0.21101992220497592</v>
      </c>
      <c r="HZ43">
        <f t="shared" si="114"/>
        <v>-6.4260337845892357E-2</v>
      </c>
      <c r="IA43">
        <f t="shared" si="115"/>
        <v>0.56614035831361498</v>
      </c>
      <c r="IB43">
        <f t="shared" si="116"/>
        <v>1.1562306303507064</v>
      </c>
      <c r="IC43">
        <f t="shared" si="117"/>
        <v>19.457733997923381</v>
      </c>
    </row>
    <row r="44" spans="1:237">
      <c r="A44">
        <v>5000000.2436139304</v>
      </c>
      <c r="B44">
        <v>4999995.66917169</v>
      </c>
      <c r="C44">
        <v>4999998.9411334097</v>
      </c>
      <c r="D44">
        <v>4999995.6794486996</v>
      </c>
      <c r="E44">
        <v>4999996.0577035099</v>
      </c>
      <c r="F44">
        <v>4999995.1372307697</v>
      </c>
      <c r="G44">
        <v>4999998.7781466702</v>
      </c>
      <c r="H44">
        <v>4999998.6618398698</v>
      </c>
      <c r="I44">
        <v>4999998.6957997503</v>
      </c>
      <c r="J44">
        <v>4999999.6419657599</v>
      </c>
      <c r="K44">
        <v>4999999.1207960499</v>
      </c>
      <c r="L44">
        <v>4999999.0843126196</v>
      </c>
      <c r="M44">
        <v>4999999.2926044902</v>
      </c>
      <c r="N44">
        <v>5000001.8622971</v>
      </c>
      <c r="O44">
        <v>4999998.9790704101</v>
      </c>
      <c r="P44">
        <v>4999994.5156982997</v>
      </c>
      <c r="Q44">
        <v>4999998.3297128696</v>
      </c>
      <c r="R44">
        <v>4999997.9324859502</v>
      </c>
      <c r="S44">
        <v>4999994.82905039</v>
      </c>
      <c r="T44">
        <v>4999998.15093219</v>
      </c>
      <c r="U44">
        <v>4999997.42345108</v>
      </c>
      <c r="V44">
        <v>4999997.8615769502</v>
      </c>
      <c r="W44">
        <v>4999999.9921712903</v>
      </c>
      <c r="X44">
        <v>5000000.7636368005</v>
      </c>
      <c r="Y44">
        <v>4999995.14560638</v>
      </c>
      <c r="Z44">
        <v>4999994.68227976</v>
      </c>
      <c r="AA44">
        <v>4999994.4472738402</v>
      </c>
      <c r="AB44">
        <v>4999998.2495448804</v>
      </c>
      <c r="AC44">
        <v>4999995.2844927004</v>
      </c>
      <c r="AD44">
        <v>4999999.0084784804</v>
      </c>
      <c r="AE44">
        <v>5000000.4074609699</v>
      </c>
      <c r="AF44">
        <v>4999998.6125734197</v>
      </c>
      <c r="AG44">
        <v>4999995.4754681196</v>
      </c>
      <c r="AH44">
        <v>4999995.6147074504</v>
      </c>
      <c r="AI44">
        <v>4999999.1227945704</v>
      </c>
      <c r="AJ44">
        <v>4999998.3296704404</v>
      </c>
      <c r="AK44">
        <v>4999998.3554854896</v>
      </c>
      <c r="AL44">
        <v>4999994.5952381399</v>
      </c>
      <c r="AM44">
        <v>4999999.0776673798</v>
      </c>
      <c r="AN44">
        <v>4999998.1130065704</v>
      </c>
      <c r="AO44">
        <v>4999994.78382558</v>
      </c>
      <c r="AP44">
        <v>4999994.9333805097</v>
      </c>
      <c r="AQ44">
        <v>4999999.2907930603</v>
      </c>
      <c r="AR44">
        <v>4999998.8605840998</v>
      </c>
      <c r="AS44">
        <v>4999994.3624422997</v>
      </c>
      <c r="AT44">
        <v>4999999.4183398699</v>
      </c>
      <c r="AU44">
        <v>4999994.84183532</v>
      </c>
      <c r="AV44">
        <v>4999999.5001722705</v>
      </c>
      <c r="AW44">
        <v>4999999.1905216603</v>
      </c>
      <c r="AX44">
        <v>4999998.9355605599</v>
      </c>
      <c r="AY44">
        <v>4999998.0882844701</v>
      </c>
      <c r="AZ44">
        <v>4999995.1583974604</v>
      </c>
      <c r="BA44">
        <v>4999999.93044852</v>
      </c>
      <c r="BB44">
        <v>4999999.1048136801</v>
      </c>
      <c r="BC44">
        <v>4999999.1642109901</v>
      </c>
      <c r="BD44">
        <v>4999997.7644118601</v>
      </c>
      <c r="BE44">
        <v>4999995.4026950896</v>
      </c>
      <c r="BF44">
        <v>4999995.7595361602</v>
      </c>
      <c r="BG44">
        <v>4999998.2987580299</v>
      </c>
      <c r="BH44">
        <v>4999995.1618788</v>
      </c>
      <c r="BI44">
        <v>4999996.0729322499</v>
      </c>
      <c r="BJ44">
        <v>4999995.7249352904</v>
      </c>
      <c r="BK44">
        <v>4999999.0410330798</v>
      </c>
      <c r="BL44">
        <v>4999998.5312714297</v>
      </c>
      <c r="BM44">
        <v>4999999.6048823399</v>
      </c>
      <c r="BN44">
        <v>4999999.9567172797</v>
      </c>
      <c r="BO44">
        <v>4999999.6617071796</v>
      </c>
      <c r="BP44">
        <v>5000001.6713044699</v>
      </c>
      <c r="BQ44">
        <v>5000002.2926739696</v>
      </c>
      <c r="BR44">
        <v>5000002.0860393597</v>
      </c>
      <c r="BS44">
        <v>5000001.9075700603</v>
      </c>
      <c r="BT44">
        <v>5000001.1419412</v>
      </c>
      <c r="BU44">
        <v>4999998.9130333802</v>
      </c>
      <c r="BV44">
        <v>4999999.4298466304</v>
      </c>
      <c r="BW44">
        <v>5000000.7551078601</v>
      </c>
      <c r="BX44">
        <v>5000000.2163111297</v>
      </c>
      <c r="BY44">
        <v>5000001.5386062302</v>
      </c>
      <c r="BZ44">
        <v>4999998.5998835498</v>
      </c>
      <c r="CA44">
        <v>4999997.8124243803</v>
      </c>
      <c r="CB44">
        <v>5000001.6226213099</v>
      </c>
      <c r="CC44" s="1">
        <v>9.9100000000000005E+37</v>
      </c>
      <c r="CD44">
        <v>5000002.4261400104</v>
      </c>
      <c r="CE44">
        <v>5000001.5985145299</v>
      </c>
      <c r="CF44">
        <v>5000001.8155172402</v>
      </c>
      <c r="CG44">
        <v>5000000.9775322797</v>
      </c>
      <c r="CH44">
        <v>5000001.5521747703</v>
      </c>
      <c r="CI44">
        <v>5000000.5976148602</v>
      </c>
      <c r="CJ44">
        <v>4999998.7958667101</v>
      </c>
      <c r="CK44">
        <v>5000002.5410851398</v>
      </c>
      <c r="CL44">
        <v>5000001.4148550704</v>
      </c>
      <c r="CM44">
        <v>4999999.3359425897</v>
      </c>
      <c r="CN44">
        <v>4999995.1397362202</v>
      </c>
      <c r="CO44">
        <v>4999995.2616921896</v>
      </c>
      <c r="CP44">
        <v>4999999.8431316298</v>
      </c>
      <c r="CQ44">
        <v>4999997.9087728504</v>
      </c>
      <c r="CR44">
        <v>4999997.9844082203</v>
      </c>
      <c r="CS44">
        <v>4999998.8443950396</v>
      </c>
      <c r="CT44">
        <v>4999999.3397969296</v>
      </c>
      <c r="CU44">
        <v>4999995.9119865596</v>
      </c>
      <c r="CV44">
        <v>4999994.72981326</v>
      </c>
      <c r="CW44">
        <v>4999994.3697770396</v>
      </c>
      <c r="CX44">
        <v>4999994.6290213298</v>
      </c>
      <c r="CY44">
        <v>5000001.1866361797</v>
      </c>
      <c r="CZ44">
        <v>5000002.2321469001</v>
      </c>
      <c r="DA44">
        <v>5000002.3297957499</v>
      </c>
      <c r="DB44">
        <v>5000002.0507278098</v>
      </c>
      <c r="DC44">
        <v>5000000.2708624303</v>
      </c>
      <c r="DD44">
        <v>5000001.3400512598</v>
      </c>
      <c r="DE44">
        <v>5000001.9744988801</v>
      </c>
      <c r="DF44">
        <v>4999998.36533623</v>
      </c>
      <c r="DG44">
        <v>5000001.6795914499</v>
      </c>
      <c r="DH44">
        <v>4999999.7449957104</v>
      </c>
      <c r="DI44">
        <v>5000001.8496679198</v>
      </c>
      <c r="DJ44">
        <v>4999999.1034624903</v>
      </c>
      <c r="DK44">
        <v>4999995.22204147</v>
      </c>
      <c r="DL44">
        <v>4999995.2246043896</v>
      </c>
      <c r="DM44">
        <v>5000001.7458982496</v>
      </c>
      <c r="DQ44">
        <f t="shared" si="118"/>
        <v>0.21071079092664044</v>
      </c>
      <c r="DR44">
        <f t="shared" si="2"/>
        <v>1.0070707060695823</v>
      </c>
      <c r="DS44">
        <f t="shared" si="3"/>
        <v>0.25065993611796084</v>
      </c>
      <c r="DT44">
        <f t="shared" si="4"/>
        <v>-0.12022080974795823</v>
      </c>
      <c r="DU44">
        <f t="shared" si="5"/>
        <v>0.29579014557901406</v>
      </c>
      <c r="DV44">
        <f t="shared" si="6"/>
        <v>0.49782034001586306</v>
      </c>
      <c r="DW44">
        <f t="shared" si="7"/>
        <v>-0.15277978040559914</v>
      </c>
      <c r="DX44">
        <f t="shared" si="8"/>
        <v>1.6159205370807259</v>
      </c>
      <c r="DY44">
        <f t="shared" si="9"/>
        <v>1.0333101168586787</v>
      </c>
      <c r="DZ44">
        <f t="shared" si="10"/>
        <v>0.23587981066489833</v>
      </c>
      <c r="EA44">
        <f t="shared" si="11"/>
        <v>0.41490986791915241</v>
      </c>
      <c r="EB44">
        <f t="shared" si="12"/>
        <v>-0.25308043672943648</v>
      </c>
      <c r="EC44">
        <f t="shared" si="13"/>
        <v>0.91425063001473106</v>
      </c>
      <c r="ED44">
        <f t="shared" si="14"/>
        <v>0.18091958728871929</v>
      </c>
      <c r="EE44">
        <f t="shared" si="15"/>
        <v>1.1742806599930784</v>
      </c>
      <c r="EF44">
        <f t="shared" si="16"/>
        <v>0.62226013554893878</v>
      </c>
      <c r="EG44">
        <f t="shared" si="17"/>
        <v>0.58408007917718974</v>
      </c>
      <c r="EH44">
        <f t="shared" si="18"/>
        <v>0.48456081672863033</v>
      </c>
      <c r="EI44">
        <f t="shared" si="19"/>
        <v>0.19443986557838117</v>
      </c>
      <c r="EJ44">
        <f t="shared" si="20"/>
        <v>0.48720016471157251</v>
      </c>
      <c r="EK44">
        <f t="shared" si="21"/>
        <v>0.62674036888951334</v>
      </c>
      <c r="EL44">
        <f t="shared" si="22"/>
        <v>-0.19918949479595541</v>
      </c>
      <c r="EM44">
        <f t="shared" si="23"/>
        <v>0.46120025293999278</v>
      </c>
      <c r="EN44">
        <f t="shared" si="24"/>
        <v>0.52751033897834509</v>
      </c>
      <c r="EO44">
        <f t="shared" si="25"/>
        <v>0.69556080289866495</v>
      </c>
      <c r="EP44">
        <f t="shared" si="26"/>
        <v>0.59698026795975878</v>
      </c>
      <c r="EQ44">
        <f t="shared" si="27"/>
        <v>0.27757075708611251</v>
      </c>
      <c r="ER44">
        <f t="shared" si="28"/>
        <v>0.89057100465756722</v>
      </c>
      <c r="ES44">
        <f t="shared" si="29"/>
        <v>1.3994718134330553</v>
      </c>
      <c r="ET44">
        <f t="shared" si="30"/>
        <v>0.76443065227371854</v>
      </c>
      <c r="EU44">
        <f t="shared" si="31"/>
        <v>0.85403949527706136</v>
      </c>
      <c r="EV44">
        <f t="shared" si="32"/>
        <v>0.37571984527179714</v>
      </c>
      <c r="EW44">
        <f t="shared" si="33"/>
        <v>6.1089228240106222E-2</v>
      </c>
      <c r="EX44">
        <f t="shared" si="34"/>
        <v>0.60578116268270521</v>
      </c>
      <c r="EY44">
        <f t="shared" si="35"/>
        <v>1.1024607419416632</v>
      </c>
      <c r="EZ44">
        <f t="shared" si="36"/>
        <v>-4.9859302010410264E-2</v>
      </c>
      <c r="FA44">
        <f t="shared" si="37"/>
        <v>2.662000190577183E-2</v>
      </c>
      <c r="FB44">
        <f t="shared" si="38"/>
        <v>0.63302063831144417</v>
      </c>
      <c r="FC44">
        <f t="shared" si="39"/>
        <v>0.28796964982132467</v>
      </c>
      <c r="FD44">
        <f t="shared" si="40"/>
        <v>0.42542086209322455</v>
      </c>
      <c r="FE44">
        <f t="shared" si="41"/>
        <v>-0.13007050910665577</v>
      </c>
      <c r="FF44">
        <f t="shared" si="42"/>
        <v>-5.0909868806448863E-2</v>
      </c>
      <c r="FG44">
        <f t="shared" si="43"/>
        <v>0.19539057255385825</v>
      </c>
      <c r="FH44">
        <f t="shared" si="44"/>
        <v>0.68288032635353502</v>
      </c>
      <c r="FI44">
        <f t="shared" si="45"/>
        <v>0.19953981189306855</v>
      </c>
      <c r="FJ44">
        <f t="shared" si="46"/>
        <v>0.90084980493404909</v>
      </c>
      <c r="FK44">
        <f t="shared" si="47"/>
        <v>0.46632021348277419</v>
      </c>
      <c r="FL44">
        <f t="shared" si="48"/>
        <v>9.3800025126077546E-2</v>
      </c>
      <c r="FM44">
        <f t="shared" si="49"/>
        <v>0.53366002890234465</v>
      </c>
      <c r="FN44">
        <f t="shared" si="50"/>
        <v>0.47278041776202884</v>
      </c>
      <c r="FO44">
        <f t="shared" si="51"/>
        <v>0.13757036671219183</v>
      </c>
      <c r="FP44">
        <f t="shared" si="52"/>
        <v>1.1023014284229282</v>
      </c>
      <c r="FQ44">
        <f t="shared" si="53"/>
        <v>1.1306600805019464</v>
      </c>
      <c r="FR44">
        <f t="shared" si="54"/>
        <v>6.6390272941253353E-2</v>
      </c>
      <c r="FS44">
        <f t="shared" si="55"/>
        <v>0.50940000590406365</v>
      </c>
      <c r="FT44">
        <f t="shared" si="56"/>
        <v>1.219750927675868</v>
      </c>
      <c r="FU44">
        <f t="shared" si="57"/>
        <v>0.86350073354603996</v>
      </c>
      <c r="FV44">
        <f t="shared" si="58"/>
        <v>0.93927127823287115</v>
      </c>
      <c r="FW44">
        <f t="shared" si="59"/>
        <v>1.0163098308438041</v>
      </c>
      <c r="FX44">
        <f t="shared" si="60"/>
        <v>0.4294900654541392</v>
      </c>
      <c r="FY44">
        <f t="shared" si="61"/>
        <v>0.99205024245981621</v>
      </c>
      <c r="FZ44">
        <f t="shared" si="62"/>
        <v>0.73332122839119673</v>
      </c>
      <c r="GA44">
        <f t="shared" si="63"/>
        <v>1.3315000334617553</v>
      </c>
      <c r="GB44">
        <f t="shared" si="64"/>
        <v>0.13341944858921556</v>
      </c>
      <c r="GC44">
        <f t="shared" si="65"/>
        <v>0.41882976477569089</v>
      </c>
      <c r="GD44">
        <f t="shared" si="66"/>
        <v>0.41203014912664321</v>
      </c>
      <c r="GE44">
        <f t="shared" si="67"/>
        <v>0.64009991156855417</v>
      </c>
      <c r="GF44">
        <f t="shared" si="68"/>
        <v>2.6387991890350273</v>
      </c>
      <c r="GG44">
        <f t="shared" si="69"/>
        <v>0.56702897035840416</v>
      </c>
      <c r="GH44">
        <f t="shared" si="70"/>
        <v>-0.91705991793500041</v>
      </c>
      <c r="GI44">
        <f t="shared" si="71"/>
        <v>2.7060498404214484E-2</v>
      </c>
      <c r="GJ44">
        <f t="shared" si="72"/>
        <v>1.4885595398362519</v>
      </c>
      <c r="GK44">
        <f t="shared" si="73"/>
        <v>1.4407107017400069</v>
      </c>
      <c r="GL44">
        <f t="shared" si="74"/>
        <v>-1.274969573838225</v>
      </c>
      <c r="GM44">
        <f t="shared" si="75"/>
        <v>0.54172977080299489</v>
      </c>
      <c r="GN44">
        <f t="shared" si="76"/>
        <v>0.59729998217016533</v>
      </c>
      <c r="GO44">
        <f t="shared" si="77"/>
        <v>0.20590045673482235</v>
      </c>
      <c r="GP44">
        <f t="shared" si="78"/>
        <v>-1.2631205650449437</v>
      </c>
      <c r="GQ44">
        <f t="shared" si="79"/>
        <v>-0.15485014090322388</v>
      </c>
      <c r="GR44">
        <f t="shared" si="80"/>
        <v>0.86245937238561132</v>
      </c>
      <c r="GS44">
        <f t="shared" si="81"/>
        <v>9.909997419481664E+40</v>
      </c>
      <c r="GT44">
        <f t="shared" si="82"/>
        <v>-0.42786987222393458</v>
      </c>
      <c r="GU44">
        <f t="shared" si="83"/>
        <v>-1.6626691712513126</v>
      </c>
      <c r="GV44">
        <f t="shared" si="84"/>
        <v>1.1344594489541451</v>
      </c>
      <c r="GW44">
        <f t="shared" si="85"/>
        <v>-2.2261101115709789</v>
      </c>
      <c r="GX44">
        <f t="shared" si="86"/>
        <v>2.0521192968614317</v>
      </c>
      <c r="GY44">
        <f t="shared" si="87"/>
        <v>-0.64021993218752771</v>
      </c>
      <c r="GZ44">
        <f t="shared" si="88"/>
        <v>-0.3762702432160111</v>
      </c>
      <c r="HA44">
        <f t="shared" si="89"/>
        <v>-0.10590994935778913</v>
      </c>
      <c r="HB44">
        <f t="shared" si="90"/>
        <v>-0.7768094202935123</v>
      </c>
      <c r="HC44">
        <f t="shared" si="91"/>
        <v>1.1040895783442481</v>
      </c>
      <c r="HD44">
        <f t="shared" si="92"/>
        <v>1.0623113336157821</v>
      </c>
      <c r="HE44">
        <f t="shared" si="93"/>
        <v>-5.350080732144695E-2</v>
      </c>
      <c r="HF44">
        <f t="shared" si="94"/>
        <v>0.68672003525771663</v>
      </c>
      <c r="HG44">
        <f t="shared" si="95"/>
        <v>0.77960114017104054</v>
      </c>
      <c r="HH44">
        <f t="shared" si="96"/>
        <v>0.71512098391204315</v>
      </c>
      <c r="HI44">
        <f t="shared" si="97"/>
        <v>0.8879995164825536</v>
      </c>
      <c r="HJ44">
        <f t="shared" si="98"/>
        <v>0.1240493893536931</v>
      </c>
      <c r="HK44">
        <f t="shared" si="99"/>
        <v>1.1058104886181779</v>
      </c>
      <c r="HL44">
        <f t="shared" si="100"/>
        <v>0.68113093355585774</v>
      </c>
      <c r="HM44">
        <f t="shared" si="101"/>
        <v>0.65861995929679573</v>
      </c>
      <c r="HN44">
        <f t="shared" si="102"/>
        <v>0.49127039191076954</v>
      </c>
      <c r="HO44">
        <f t="shared" si="103"/>
        <v>2.2813691010331318</v>
      </c>
      <c r="HP44">
        <f t="shared" si="104"/>
        <v>-0.37457963490407847</v>
      </c>
      <c r="HQ44">
        <f t="shared" si="105"/>
        <v>2.33772847015568</v>
      </c>
      <c r="HR44">
        <f t="shared" si="106"/>
        <v>0.72850909017541532</v>
      </c>
      <c r="HS44">
        <f t="shared" si="107"/>
        <v>0.67197993491751773</v>
      </c>
      <c r="HT44">
        <f t="shared" si="108"/>
        <v>1.094949138499584</v>
      </c>
      <c r="HU44">
        <f t="shared" si="109"/>
        <v>7.3176174505428664</v>
      </c>
      <c r="HV44">
        <f t="shared" si="110"/>
        <v>0.2685003860576316</v>
      </c>
      <c r="HW44">
        <f t="shared" si="111"/>
        <v>1.6642794015879572</v>
      </c>
      <c r="HX44">
        <f t="shared" si="112"/>
        <v>1.0291208108737122</v>
      </c>
      <c r="HY44">
        <f t="shared" si="113"/>
        <v>-0.25157993664550232</v>
      </c>
      <c r="HZ44">
        <f t="shared" si="114"/>
        <v>-0.18376022146278739</v>
      </c>
      <c r="IA44">
        <f t="shared" si="115"/>
        <v>0.67766075527145186</v>
      </c>
      <c r="IB44">
        <f t="shared" si="116"/>
        <v>1.1003502911687604</v>
      </c>
      <c r="IC44">
        <f t="shared" si="117"/>
        <v>21.323782487536644</v>
      </c>
    </row>
    <row r="45" spans="1:237">
      <c r="A45">
        <v>5000000.2436343497</v>
      </c>
      <c r="B45">
        <v>4999995.6689609503</v>
      </c>
      <c r="C45">
        <v>4999998.9409656804</v>
      </c>
      <c r="D45">
        <v>4999995.6795242801</v>
      </c>
      <c r="E45">
        <v>4999996.0576725202</v>
      </c>
      <c r="F45">
        <v>4999995.13723535</v>
      </c>
      <c r="G45">
        <v>4999998.77828064</v>
      </c>
      <c r="H45">
        <v>4999998.6617534803</v>
      </c>
      <c r="I45">
        <v>4999998.6955816196</v>
      </c>
      <c r="J45">
        <v>4999999.64179713</v>
      </c>
      <c r="K45">
        <v>4999999.1208662596</v>
      </c>
      <c r="L45">
        <v>4999999.0843818597</v>
      </c>
      <c r="M45">
        <v>4999999.2924653701</v>
      </c>
      <c r="N45">
        <v>5000001.8623635499</v>
      </c>
      <c r="O45">
        <v>4999998.9788873997</v>
      </c>
      <c r="P45">
        <v>4999994.5156765403</v>
      </c>
      <c r="Q45">
        <v>4999998.3296517096</v>
      </c>
      <c r="R45">
        <v>4999997.9326108703</v>
      </c>
      <c r="S45">
        <v>4999994.8292668499</v>
      </c>
      <c r="T45">
        <v>4999998.1509598503</v>
      </c>
      <c r="U45">
        <v>4999997.4235415701</v>
      </c>
      <c r="V45">
        <v>4999997.8615896404</v>
      </c>
      <c r="W45">
        <v>4999999.9921155898</v>
      </c>
      <c r="X45">
        <v>5000000.7635437101</v>
      </c>
      <c r="Y45">
        <v>4999995.1457561301</v>
      </c>
      <c r="Z45">
        <v>4999994.6821189905</v>
      </c>
      <c r="AA45">
        <v>4999994.4474022696</v>
      </c>
      <c r="AB45">
        <v>4999998.2493629297</v>
      </c>
      <c r="AC45">
        <v>4999995.2845230903</v>
      </c>
      <c r="AD45">
        <v>4999999.0087256301</v>
      </c>
      <c r="AE45">
        <v>5000000.4075136399</v>
      </c>
      <c r="AF45">
        <v>4999998.6125308899</v>
      </c>
      <c r="AG45">
        <v>4999995.4753920399</v>
      </c>
      <c r="AH45">
        <v>4999995.6147612697</v>
      </c>
      <c r="AI45">
        <v>4999999.1227739304</v>
      </c>
      <c r="AJ45">
        <v>4999998.3296697196</v>
      </c>
      <c r="AK45">
        <v>4999998.3556272099</v>
      </c>
      <c r="AL45">
        <v>4999994.5953010703</v>
      </c>
      <c r="AM45">
        <v>4999999.0776223298</v>
      </c>
      <c r="AN45">
        <v>4999998.1131330496</v>
      </c>
      <c r="AO45">
        <v>4999994.7837455599</v>
      </c>
      <c r="AP45">
        <v>4999994.9331298303</v>
      </c>
      <c r="AQ45">
        <v>4999999.2907513203</v>
      </c>
      <c r="AR45">
        <v>4999998.86061233</v>
      </c>
      <c r="AS45">
        <v>4999994.3624504805</v>
      </c>
      <c r="AT45">
        <v>4999999.4184411196</v>
      </c>
      <c r="AU45">
        <v>4999994.8417523503</v>
      </c>
      <c r="AV45">
        <v>4999999.50034431</v>
      </c>
      <c r="AW45">
        <v>4999999.1906559896</v>
      </c>
      <c r="AX45">
        <v>4999998.9354860103</v>
      </c>
      <c r="AY45">
        <v>4999998.0883005699</v>
      </c>
      <c r="AZ45">
        <v>4999995.1581953298</v>
      </c>
      <c r="BA45">
        <v>4999999.9306190396</v>
      </c>
      <c r="BB45">
        <v>4999999.1048436901</v>
      </c>
      <c r="BC45">
        <v>4999999.1641714098</v>
      </c>
      <c r="BD45">
        <v>4999997.7643755497</v>
      </c>
      <c r="BE45">
        <v>4999995.4027908798</v>
      </c>
      <c r="BF45">
        <v>4999995.7595175104</v>
      </c>
      <c r="BG45">
        <v>4999998.2986219199</v>
      </c>
      <c r="BH45">
        <v>4999995.1617588401</v>
      </c>
      <c r="BI45">
        <v>4999996.0730971396</v>
      </c>
      <c r="BJ45">
        <v>4999995.7249675002</v>
      </c>
      <c r="BK45">
        <v>4999999.0408701301</v>
      </c>
      <c r="BL45">
        <v>4999998.5314172003</v>
      </c>
      <c r="BM45">
        <v>4999999.6049279002</v>
      </c>
      <c r="BN45">
        <v>4999999.95671615</v>
      </c>
      <c r="BO45">
        <v>4999999.6618440105</v>
      </c>
      <c r="BP45">
        <v>5000001.6713457303</v>
      </c>
      <c r="BQ45">
        <v>5000002.2927346705</v>
      </c>
      <c r="BR45">
        <v>5000002.0859211702</v>
      </c>
      <c r="BS45">
        <v>5000001.9075986296</v>
      </c>
      <c r="BT45">
        <v>5000001.1419268297</v>
      </c>
      <c r="BU45">
        <v>4999998.91309682</v>
      </c>
      <c r="BV45">
        <v>4999999.4298128802</v>
      </c>
      <c r="BW45">
        <v>5000000.7549801404</v>
      </c>
      <c r="BX45">
        <v>5000000.2163514895</v>
      </c>
      <c r="BY45">
        <v>5000001.5385534205</v>
      </c>
      <c r="BZ45">
        <v>4999998.5997625496</v>
      </c>
      <c r="CA45">
        <v>4999997.8125420697</v>
      </c>
      <c r="CB45">
        <v>5000001.6225732602</v>
      </c>
      <c r="CC45" s="1">
        <v>9.9100000000000005E+37</v>
      </c>
      <c r="CD45">
        <v>5000002.4260245897</v>
      </c>
      <c r="CE45">
        <v>5000001.5984771298</v>
      </c>
      <c r="CF45">
        <v>5000001.8155550398</v>
      </c>
      <c r="CG45">
        <v>5000000.9773528697</v>
      </c>
      <c r="CH45">
        <v>5000001.5523823202</v>
      </c>
      <c r="CI45">
        <v>5000000.5975952204</v>
      </c>
      <c r="CJ45">
        <v>4999998.7958383197</v>
      </c>
      <c r="CK45">
        <v>5000002.5411658799</v>
      </c>
      <c r="CL45">
        <v>5000001.4148675604</v>
      </c>
      <c r="CM45">
        <v>4999999.3357786499</v>
      </c>
      <c r="CN45">
        <v>4999995.1396949803</v>
      </c>
      <c r="CO45">
        <v>4999995.2619046904</v>
      </c>
      <c r="CP45">
        <v>4999999.8432318401</v>
      </c>
      <c r="CQ45">
        <v>4999997.9087135503</v>
      </c>
      <c r="CR45">
        <v>4999997.9843544904</v>
      </c>
      <c r="CS45">
        <v>4999998.8444191804</v>
      </c>
      <c r="CT45">
        <v>4999999.3397409404</v>
      </c>
      <c r="CU45">
        <v>4999995.9119843803</v>
      </c>
      <c r="CV45">
        <v>4999994.7299085399</v>
      </c>
      <c r="CW45">
        <v>4999994.3696339503</v>
      </c>
      <c r="CX45">
        <v>4999994.6288677501</v>
      </c>
      <c r="CY45">
        <v>5000001.1867277799</v>
      </c>
      <c r="CZ45">
        <v>5000002.2322418801</v>
      </c>
      <c r="DA45">
        <v>5000002.3298084196</v>
      </c>
      <c r="DB45">
        <v>5000002.0506347297</v>
      </c>
      <c r="DC45">
        <v>5000000.2709440701</v>
      </c>
      <c r="DD45">
        <v>5000001.3402335402</v>
      </c>
      <c r="DE45">
        <v>5000001.9752839496</v>
      </c>
      <c r="DF45">
        <v>4999998.3653975204</v>
      </c>
      <c r="DG45">
        <v>5000001.6794983298</v>
      </c>
      <c r="DH45">
        <v>4999999.7450778997</v>
      </c>
      <c r="DI45">
        <v>5000001.8496141396</v>
      </c>
      <c r="DJ45">
        <v>4999999.10311432</v>
      </c>
      <c r="DK45">
        <v>4999995.2217987096</v>
      </c>
      <c r="DL45">
        <v>4999995.2246855898</v>
      </c>
      <c r="DM45">
        <v>5000001.7446720898</v>
      </c>
      <c r="DQ45">
        <f t="shared" si="118"/>
        <v>0.23113003738106272</v>
      </c>
      <c r="DR45">
        <f t="shared" si="2"/>
        <v>0.7963308513075199</v>
      </c>
      <c r="DS45">
        <f t="shared" si="3"/>
        <v>8.2930567545848821E-2</v>
      </c>
      <c r="DT45">
        <f t="shared" si="4"/>
        <v>-4.4640192219443896E-2</v>
      </c>
      <c r="DU45">
        <f t="shared" si="5"/>
        <v>0.26480036247266814</v>
      </c>
      <c r="DV45">
        <f t="shared" si="6"/>
        <v>0.50240058889281658</v>
      </c>
      <c r="DW45">
        <f t="shared" si="7"/>
        <v>-1.8809926635528364E-2</v>
      </c>
      <c r="DX45">
        <f t="shared" si="8"/>
        <v>1.5295310319108764</v>
      </c>
      <c r="DY45">
        <f t="shared" si="9"/>
        <v>0.81517941178023656</v>
      </c>
      <c r="DZ45">
        <f t="shared" si="10"/>
        <v>6.7249876609133355E-2</v>
      </c>
      <c r="EA45">
        <f t="shared" si="11"/>
        <v>0.48511949520323189</v>
      </c>
      <c r="EB45">
        <f t="shared" si="12"/>
        <v>-0.18384031592011782</v>
      </c>
      <c r="EC45">
        <f t="shared" si="13"/>
        <v>0.77513057543322705</v>
      </c>
      <c r="ED45">
        <f t="shared" si="14"/>
        <v>0.24736942824006891</v>
      </c>
      <c r="EE45">
        <f t="shared" si="15"/>
        <v>0.99127014873453878</v>
      </c>
      <c r="EF45">
        <f t="shared" si="16"/>
        <v>0.60050069104584303</v>
      </c>
      <c r="EG45">
        <f t="shared" si="17"/>
        <v>0.52292010526410337</v>
      </c>
      <c r="EH45">
        <f t="shared" si="18"/>
        <v>0.60948102797391834</v>
      </c>
      <c r="EI45">
        <f t="shared" si="19"/>
        <v>0.41089994488491011</v>
      </c>
      <c r="EJ45">
        <f t="shared" si="20"/>
        <v>0.5148604554094981</v>
      </c>
      <c r="EK45">
        <f t="shared" si="21"/>
        <v>0.7172305108486754</v>
      </c>
      <c r="EL45">
        <f t="shared" si="22"/>
        <v>-0.1864992879673443</v>
      </c>
      <c r="EM45">
        <f t="shared" si="23"/>
        <v>0.40549971230503978</v>
      </c>
      <c r="EN45">
        <f t="shared" si="24"/>
        <v>0.43442000524027469</v>
      </c>
      <c r="EO45">
        <f t="shared" si="25"/>
        <v>0.84531109904902013</v>
      </c>
      <c r="EP45">
        <f t="shared" si="26"/>
        <v>0.43621053751187661</v>
      </c>
      <c r="EQ45">
        <f t="shared" si="27"/>
        <v>0.40600028275951405</v>
      </c>
      <c r="ER45">
        <f t="shared" si="28"/>
        <v>0.70862031216837817</v>
      </c>
      <c r="ES45">
        <f t="shared" si="29"/>
        <v>1.4298618290347069</v>
      </c>
      <c r="ET45">
        <f t="shared" si="30"/>
        <v>1.0115804295609516</v>
      </c>
      <c r="EU45">
        <f t="shared" si="31"/>
        <v>0.90670950787866667</v>
      </c>
      <c r="EV45">
        <f t="shared" si="32"/>
        <v>0.333190056774819</v>
      </c>
      <c r="EW45">
        <f t="shared" si="33"/>
        <v>-1.4990581726266879E-2</v>
      </c>
      <c r="EX45">
        <f t="shared" si="34"/>
        <v>0.65960047883379425</v>
      </c>
      <c r="EY45">
        <f t="shared" si="35"/>
        <v>1.0818207674173845</v>
      </c>
      <c r="EZ45">
        <f t="shared" si="36"/>
        <v>-5.0580145923964828E-2</v>
      </c>
      <c r="FA45">
        <f t="shared" si="37"/>
        <v>0.1683403360205675</v>
      </c>
      <c r="FB45">
        <f t="shared" si="38"/>
        <v>0.69595110403359017</v>
      </c>
      <c r="FC45">
        <f t="shared" si="39"/>
        <v>0.2429197059292236</v>
      </c>
      <c r="FD45">
        <f t="shared" si="40"/>
        <v>0.55190010340531515</v>
      </c>
      <c r="FE45">
        <f t="shared" si="41"/>
        <v>-0.21009075951802733</v>
      </c>
      <c r="FF45">
        <f t="shared" si="42"/>
        <v>-0.30158956361999723</v>
      </c>
      <c r="FG45">
        <f t="shared" si="43"/>
        <v>0.15365055148264811</v>
      </c>
      <c r="FH45">
        <f t="shared" si="44"/>
        <v>0.71111058267233562</v>
      </c>
      <c r="FI45">
        <f t="shared" si="45"/>
        <v>0.20772055861270375</v>
      </c>
      <c r="FJ45">
        <f t="shared" si="46"/>
        <v>1.0020994817527675</v>
      </c>
      <c r="FK45">
        <f t="shared" si="47"/>
        <v>0.3833504623533644</v>
      </c>
      <c r="FL45">
        <f t="shared" si="48"/>
        <v>0.26583953624574758</v>
      </c>
      <c r="FM45">
        <f t="shared" si="49"/>
        <v>0.66798936221368255</v>
      </c>
      <c r="FN45">
        <f t="shared" si="50"/>
        <v>0.39823082375402891</v>
      </c>
      <c r="FO45">
        <f t="shared" si="51"/>
        <v>0.15367014621565228</v>
      </c>
      <c r="FP45">
        <f t="shared" si="52"/>
        <v>0.90017070634679808</v>
      </c>
      <c r="FQ45">
        <f t="shared" si="53"/>
        <v>1.3011796583891309</v>
      </c>
      <c r="FR45">
        <f t="shared" si="54"/>
        <v>9.6400285636396965E-2</v>
      </c>
      <c r="FS45">
        <f t="shared" si="55"/>
        <v>0.46981972118529453</v>
      </c>
      <c r="FT45">
        <f t="shared" si="56"/>
        <v>1.1834405068928728</v>
      </c>
      <c r="FU45">
        <f t="shared" si="57"/>
        <v>0.95929107372756361</v>
      </c>
      <c r="FV45">
        <f t="shared" si="58"/>
        <v>0.92062152785597429</v>
      </c>
      <c r="FW45">
        <f t="shared" si="59"/>
        <v>0.88019978419258504</v>
      </c>
      <c r="FX45">
        <f t="shared" si="60"/>
        <v>0.30953001382165973</v>
      </c>
      <c r="FY45">
        <f t="shared" si="61"/>
        <v>1.156940102512358</v>
      </c>
      <c r="FZ45">
        <f t="shared" si="62"/>
        <v>0.76553104717880904</v>
      </c>
      <c r="GA45">
        <f t="shared" si="63"/>
        <v>1.1685502165754933</v>
      </c>
      <c r="GB45">
        <f t="shared" si="64"/>
        <v>0.27919010079142431</v>
      </c>
      <c r="GC45">
        <f t="shared" si="65"/>
        <v>0.46439006873003269</v>
      </c>
      <c r="GD45">
        <f t="shared" si="66"/>
        <v>0.41090045483376231</v>
      </c>
      <c r="GE45">
        <f t="shared" si="67"/>
        <v>0.77693076482893098</v>
      </c>
      <c r="GF45">
        <f t="shared" si="68"/>
        <v>2.6800595592882646</v>
      </c>
      <c r="GG45">
        <f t="shared" si="69"/>
        <v>0.62772975397757969</v>
      </c>
      <c r="GH45">
        <f t="shared" si="70"/>
        <v>-1.0352493599353347</v>
      </c>
      <c r="GI45">
        <f t="shared" si="71"/>
        <v>5.5629738803707994E-2</v>
      </c>
      <c r="GJ45">
        <f t="shared" si="72"/>
        <v>1.4741892357876651</v>
      </c>
      <c r="GK45">
        <f t="shared" si="73"/>
        <v>1.5041505466873426</v>
      </c>
      <c r="GL45">
        <f t="shared" si="74"/>
        <v>-1.3087197764596674</v>
      </c>
      <c r="GM45">
        <f t="shared" si="75"/>
        <v>0.41401007483996882</v>
      </c>
      <c r="GN45">
        <f t="shared" si="76"/>
        <v>0.63765977552246855</v>
      </c>
      <c r="GO45">
        <f t="shared" si="77"/>
        <v>0.15309075771231792</v>
      </c>
      <c r="GP45">
        <f t="shared" si="78"/>
        <v>-1.3841208217590328</v>
      </c>
      <c r="GQ45">
        <f t="shared" si="79"/>
        <v>-3.7160718306957614E-2</v>
      </c>
      <c r="GR45">
        <f t="shared" si="80"/>
        <v>0.81440966237848345</v>
      </c>
      <c r="GS45">
        <f t="shared" si="81"/>
        <v>9.909997419481664E+40</v>
      </c>
      <c r="GT45">
        <f t="shared" si="82"/>
        <v>-0.54329048552598946</v>
      </c>
      <c r="GU45">
        <f t="shared" si="83"/>
        <v>-1.7000692112333828</v>
      </c>
      <c r="GV45">
        <f t="shared" si="84"/>
        <v>1.1722590245734836</v>
      </c>
      <c r="GW45">
        <f t="shared" si="85"/>
        <v>-2.4055200571892246</v>
      </c>
      <c r="GX45">
        <f t="shared" si="86"/>
        <v>2.2596691248818259</v>
      </c>
      <c r="GY45">
        <f t="shared" si="87"/>
        <v>-0.65985966029110543</v>
      </c>
      <c r="GZ45">
        <f t="shared" si="88"/>
        <v>-0.40466068741562866</v>
      </c>
      <c r="HA45">
        <f t="shared" si="89"/>
        <v>-2.5169911109247354E-2</v>
      </c>
      <c r="HB45">
        <f t="shared" si="90"/>
        <v>-0.76431945678158231</v>
      </c>
      <c r="HC45">
        <f t="shared" si="91"/>
        <v>0.94014977504797093</v>
      </c>
      <c r="HD45">
        <f t="shared" si="92"/>
        <v>1.0210713985930797</v>
      </c>
      <c r="HE45">
        <f t="shared" si="93"/>
        <v>0.15900019722790151</v>
      </c>
      <c r="HF45">
        <f t="shared" si="94"/>
        <v>0.78693034744407109</v>
      </c>
      <c r="HG45">
        <f t="shared" si="95"/>
        <v>0.7203010130662959</v>
      </c>
      <c r="HH45">
        <f t="shared" si="96"/>
        <v>0.66139110027013992</v>
      </c>
      <c r="HI45">
        <f t="shared" si="97"/>
        <v>0.91214033452289855</v>
      </c>
      <c r="HJ45">
        <f t="shared" si="98"/>
        <v>6.806013141871467E-2</v>
      </c>
      <c r="HK45">
        <f t="shared" si="99"/>
        <v>1.1036311920112971</v>
      </c>
      <c r="HL45">
        <f t="shared" si="100"/>
        <v>0.77641092131611411</v>
      </c>
      <c r="HM45">
        <f t="shared" si="101"/>
        <v>0.51553046646630118</v>
      </c>
      <c r="HN45">
        <f t="shared" si="102"/>
        <v>0.33769047775382566</v>
      </c>
      <c r="HO45">
        <f t="shared" si="103"/>
        <v>2.3729693111620076</v>
      </c>
      <c r="HP45">
        <f t="shared" si="104"/>
        <v>-0.2795996758634533</v>
      </c>
      <c r="HQ45">
        <f t="shared" si="105"/>
        <v>2.3503981765631075</v>
      </c>
      <c r="HR45">
        <f t="shared" si="106"/>
        <v>0.63542902494085973</v>
      </c>
      <c r="HS45">
        <f t="shared" si="107"/>
        <v>0.75361966739665542</v>
      </c>
      <c r="HT45">
        <f t="shared" si="108"/>
        <v>1.2772294066354117</v>
      </c>
      <c r="HU45">
        <f t="shared" si="109"/>
        <v>8.1026866818111838</v>
      </c>
      <c r="HV45">
        <f t="shared" si="110"/>
        <v>0.32979074473419329</v>
      </c>
      <c r="HW45">
        <f t="shared" si="111"/>
        <v>1.5711592825696348</v>
      </c>
      <c r="HX45">
        <f t="shared" si="112"/>
        <v>1.1113100322921654</v>
      </c>
      <c r="HY45">
        <f t="shared" si="113"/>
        <v>-0.30536007014146427</v>
      </c>
      <c r="HZ45">
        <f t="shared" si="114"/>
        <v>-0.5319305717866708</v>
      </c>
      <c r="IA45">
        <f t="shared" si="115"/>
        <v>0.43490011831407888</v>
      </c>
      <c r="IB45">
        <f t="shared" si="116"/>
        <v>1.1815505213748489</v>
      </c>
      <c r="IC45">
        <f t="shared" si="117"/>
        <v>20.097623166492582</v>
      </c>
    </row>
    <row r="46" spans="1:237">
      <c r="A46">
        <v>5000000.2436039699</v>
      </c>
      <c r="B46">
        <v>4999995.6691309698</v>
      </c>
      <c r="C46">
        <v>4999998.9409788297</v>
      </c>
      <c r="D46">
        <v>4999995.6794762099</v>
      </c>
      <c r="E46">
        <v>4999996.0575962402</v>
      </c>
      <c r="F46">
        <v>4999995.1371696303</v>
      </c>
      <c r="G46">
        <v>4999998.7782223905</v>
      </c>
      <c r="H46">
        <v>4999998.6616914598</v>
      </c>
      <c r="I46">
        <v>4999998.6955952104</v>
      </c>
      <c r="J46">
        <v>4999999.6418150896</v>
      </c>
      <c r="K46">
        <v>4999999.1208313201</v>
      </c>
      <c r="L46">
        <v>4999999.0844570901</v>
      </c>
      <c r="M46">
        <v>4999999.2925134301</v>
      </c>
      <c r="N46">
        <v>5000001.8623236697</v>
      </c>
      <c r="O46">
        <v>4999998.9789825501</v>
      </c>
      <c r="P46">
        <v>4999994.5155754099</v>
      </c>
      <c r="Q46">
        <v>4999998.3296766197</v>
      </c>
      <c r="R46">
        <v>4999997.9326062901</v>
      </c>
      <c r="S46">
        <v>4999994.8291993197</v>
      </c>
      <c r="T46">
        <v>4999998.1509331604</v>
      </c>
      <c r="U46">
        <v>4999997.4235113896</v>
      </c>
      <c r="V46">
        <v>4999997.8617423298</v>
      </c>
      <c r="W46">
        <v>4999999.9920321004</v>
      </c>
      <c r="X46">
        <v>5000000.7636804096</v>
      </c>
      <c r="Y46">
        <v>4999995.1456612702</v>
      </c>
      <c r="Z46">
        <v>4999994.6822905298</v>
      </c>
      <c r="AA46">
        <v>4999994.44732254</v>
      </c>
      <c r="AB46">
        <v>4999998.2493001297</v>
      </c>
      <c r="AC46">
        <v>4999995.2844975004</v>
      </c>
      <c r="AD46">
        <v>4999999.00866576</v>
      </c>
      <c r="AE46">
        <v>5000000.4075001096</v>
      </c>
      <c r="AF46">
        <v>4999998.6125382399</v>
      </c>
      <c r="AG46">
        <v>4999995.4753305996</v>
      </c>
      <c r="AH46">
        <v>4999995.6147812903</v>
      </c>
      <c r="AI46">
        <v>4999999.1228796504</v>
      </c>
      <c r="AJ46">
        <v>4999998.3296300704</v>
      </c>
      <c r="AK46">
        <v>4999998.3557403004</v>
      </c>
      <c r="AL46">
        <v>4999994.5952865798</v>
      </c>
      <c r="AM46">
        <v>4999999.07766815</v>
      </c>
      <c r="AN46">
        <v>4999998.1133021601</v>
      </c>
      <c r="AO46">
        <v>4999994.7838941701</v>
      </c>
      <c r="AP46">
        <v>4999994.9328494901</v>
      </c>
      <c r="AQ46">
        <v>4999999.2907726001</v>
      </c>
      <c r="AR46">
        <v>4999998.8606209699</v>
      </c>
      <c r="AS46">
        <v>4999994.3624913096</v>
      </c>
      <c r="AT46">
        <v>4999999.4183603702</v>
      </c>
      <c r="AU46">
        <v>4999994.8419477204</v>
      </c>
      <c r="AV46">
        <v>4999999.5002561798</v>
      </c>
      <c r="AW46">
        <v>4999999.1905111698</v>
      </c>
      <c r="AX46">
        <v>4999998.9355855901</v>
      </c>
      <c r="AY46">
        <v>4999998.0883614002</v>
      </c>
      <c r="AZ46">
        <v>4999995.1581549495</v>
      </c>
      <c r="BA46">
        <v>4999999.9305643598</v>
      </c>
      <c r="BB46">
        <v>4999999.1049216399</v>
      </c>
      <c r="BC46">
        <v>4999999.1643687403</v>
      </c>
      <c r="BD46">
        <v>4999997.7643276202</v>
      </c>
      <c r="BE46">
        <v>4999995.4028528295</v>
      </c>
      <c r="BF46">
        <v>4999995.7595195696</v>
      </c>
      <c r="BG46">
        <v>4999998.2987124603</v>
      </c>
      <c r="BH46">
        <v>4999995.1619630698</v>
      </c>
      <c r="BI46">
        <v>4999996.0729615996</v>
      </c>
      <c r="BJ46">
        <v>4999995.7250493597</v>
      </c>
      <c r="BK46">
        <v>4999999.0411567399</v>
      </c>
      <c r="BL46">
        <v>4999998.5313671296</v>
      </c>
      <c r="BM46">
        <v>4999999.6048707096</v>
      </c>
      <c r="BN46">
        <v>4999999.9566785702</v>
      </c>
      <c r="BO46">
        <v>4999999.6618166901</v>
      </c>
      <c r="BP46">
        <v>5000001.6714791004</v>
      </c>
      <c r="BQ46">
        <v>5000002.2927983999</v>
      </c>
      <c r="BR46">
        <v>5000002.0860324604</v>
      </c>
      <c r="BS46">
        <v>5000001.9076084299</v>
      </c>
      <c r="BT46">
        <v>5000001.1420184597</v>
      </c>
      <c r="BU46">
        <v>4999998.9130088603</v>
      </c>
      <c r="BV46">
        <v>4999999.4297843697</v>
      </c>
      <c r="BW46">
        <v>5000000.7547466196</v>
      </c>
      <c r="BX46">
        <v>5000000.2162528103</v>
      </c>
      <c r="BY46">
        <v>5000001.5386504</v>
      </c>
      <c r="BZ46">
        <v>4999998.5996902399</v>
      </c>
      <c r="CA46">
        <v>4999997.8123788703</v>
      </c>
      <c r="CB46">
        <v>5000001.6226517903</v>
      </c>
      <c r="CC46" s="1">
        <v>9.9100000000000005E+37</v>
      </c>
      <c r="CD46">
        <v>5000002.4260829203</v>
      </c>
      <c r="CE46">
        <v>5000001.5986302402</v>
      </c>
      <c r="CF46">
        <v>5000001.8155994797</v>
      </c>
      <c r="CG46">
        <v>5000000.9773386903</v>
      </c>
      <c r="CH46">
        <v>5000001.5522909602</v>
      </c>
      <c r="CI46">
        <v>5000000.5976227196</v>
      </c>
      <c r="CJ46">
        <v>4999998.7959711198</v>
      </c>
      <c r="CK46">
        <v>5000002.5411503101</v>
      </c>
      <c r="CL46">
        <v>5000001.4149011998</v>
      </c>
      <c r="CM46">
        <v>4999999.3359433403</v>
      </c>
      <c r="CN46">
        <v>4999995.13964028</v>
      </c>
      <c r="CO46">
        <v>4999995.2618140802</v>
      </c>
      <c r="CP46">
        <v>4999999.8431687597</v>
      </c>
      <c r="CQ46">
        <v>4999997.9085874604</v>
      </c>
      <c r="CR46">
        <v>4999997.9844513601</v>
      </c>
      <c r="CS46">
        <v>4999998.8443076098</v>
      </c>
      <c r="CT46">
        <v>4999999.3395894803</v>
      </c>
      <c r="CU46">
        <v>4999995.9119078303</v>
      </c>
      <c r="CV46">
        <v>4999994.72989651</v>
      </c>
      <c r="CW46">
        <v>4999994.3697033897</v>
      </c>
      <c r="CX46">
        <v>4999994.6289759204</v>
      </c>
      <c r="CY46">
        <v>5000001.1866801297</v>
      </c>
      <c r="CZ46">
        <v>5000002.2321700901</v>
      </c>
      <c r="DA46">
        <v>5000002.3297258299</v>
      </c>
      <c r="DB46">
        <v>5000002.0507658003</v>
      </c>
      <c r="DC46">
        <v>5000000.2708851099</v>
      </c>
      <c r="DD46">
        <v>5000001.3402813096</v>
      </c>
      <c r="DE46">
        <v>5000001.9751348803</v>
      </c>
      <c r="DF46">
        <v>4999998.3653428201</v>
      </c>
      <c r="DG46">
        <v>5000001.6795240799</v>
      </c>
      <c r="DH46">
        <v>4999999.7450788096</v>
      </c>
      <c r="DI46">
        <v>5000001.8497991702</v>
      </c>
      <c r="DJ46">
        <v>4999999.1032028403</v>
      </c>
      <c r="DK46">
        <v>4999995.2219038298</v>
      </c>
      <c r="DL46">
        <v>4999995.2245529704</v>
      </c>
      <c r="DM46">
        <v>5000001.7484210897</v>
      </c>
      <c r="DQ46">
        <f t="shared" si="118"/>
        <v>0.20075029647601117</v>
      </c>
      <c r="DR46">
        <f t="shared" si="2"/>
        <v>0.96635045386098373</v>
      </c>
      <c r="DS46">
        <f t="shared" si="3"/>
        <v>9.6079913762184652E-2</v>
      </c>
      <c r="DT46">
        <f t="shared" si="4"/>
        <v>-9.2710448445067609E-2</v>
      </c>
      <c r="DU46">
        <f t="shared" si="5"/>
        <v>0.18852032685057146</v>
      </c>
      <c r="DV46">
        <f t="shared" si="6"/>
        <v>0.43668081616993976</v>
      </c>
      <c r="DW46">
        <f t="shared" si="7"/>
        <v>-7.7059511297563388E-2</v>
      </c>
      <c r="DX46">
        <f t="shared" si="8"/>
        <v>1.4675105197582139</v>
      </c>
      <c r="DY46">
        <f t="shared" si="9"/>
        <v>0.82877020565943227</v>
      </c>
      <c r="DZ46">
        <f t="shared" si="10"/>
        <v>8.5209502424897707E-2</v>
      </c>
      <c r="EA46">
        <f t="shared" si="11"/>
        <v>0.45017999134726827</v>
      </c>
      <c r="EB46">
        <f t="shared" si="12"/>
        <v>-0.10860992721413304</v>
      </c>
      <c r="EC46">
        <f t="shared" si="13"/>
        <v>0.82319055238195427</v>
      </c>
      <c r="ED46">
        <f t="shared" si="14"/>
        <v>0.20748927912475368</v>
      </c>
      <c r="EE46">
        <f t="shared" si="15"/>
        <v>1.0864206016660076</v>
      </c>
      <c r="EF46">
        <f t="shared" si="16"/>
        <v>0.49937012437480388</v>
      </c>
      <c r="EG46">
        <f t="shared" si="17"/>
        <v>0.54783019849165504</v>
      </c>
      <c r="EH46">
        <f t="shared" si="18"/>
        <v>0.60490078165757077</v>
      </c>
      <c r="EI46">
        <f t="shared" si="19"/>
        <v>0.34336967515779127</v>
      </c>
      <c r="EJ46">
        <f t="shared" si="20"/>
        <v>0.48817060319329775</v>
      </c>
      <c r="EK46">
        <f t="shared" si="21"/>
        <v>0.68705005593961943</v>
      </c>
      <c r="EL46">
        <f t="shared" si="22"/>
        <v>-3.3809817884857582E-2</v>
      </c>
      <c r="EM46">
        <f t="shared" si="23"/>
        <v>0.32201036864263677</v>
      </c>
      <c r="EN46">
        <f t="shared" si="24"/>
        <v>0.5711195118790019</v>
      </c>
      <c r="EO46">
        <f t="shared" si="25"/>
        <v>0.75045114610085428</v>
      </c>
      <c r="EP46">
        <f t="shared" si="26"/>
        <v>0.60775009366808208</v>
      </c>
      <c r="EQ46">
        <f t="shared" si="27"/>
        <v>0.32627059992141227</v>
      </c>
      <c r="ER46">
        <f t="shared" si="28"/>
        <v>0.64582027764256789</v>
      </c>
      <c r="ES46">
        <f t="shared" si="29"/>
        <v>1.4042718545108928</v>
      </c>
      <c r="ET46">
        <f t="shared" si="30"/>
        <v>0.95171034597014692</v>
      </c>
      <c r="EU46">
        <f t="shared" si="31"/>
        <v>0.89317925461495196</v>
      </c>
      <c r="EV46">
        <f t="shared" si="32"/>
        <v>0.34054005657375375</v>
      </c>
      <c r="EW46">
        <f t="shared" si="33"/>
        <v>-7.6430918894728139E-2</v>
      </c>
      <c r="EX46">
        <f t="shared" si="34"/>
        <v>0.67962113778201816</v>
      </c>
      <c r="EY46">
        <f t="shared" si="35"/>
        <v>1.1875407993683829</v>
      </c>
      <c r="EZ46">
        <f t="shared" si="36"/>
        <v>-9.0229355138123454E-2</v>
      </c>
      <c r="FA46">
        <f t="shared" si="37"/>
        <v>0.28143087345253309</v>
      </c>
      <c r="FB46">
        <f t="shared" si="38"/>
        <v>0.68146064042981247</v>
      </c>
      <c r="FC46">
        <f t="shared" si="39"/>
        <v>0.28873985373265287</v>
      </c>
      <c r="FD46">
        <f t="shared" si="40"/>
        <v>0.72101065166305556</v>
      </c>
      <c r="FE46">
        <f t="shared" si="41"/>
        <v>-6.1480392577557059E-2</v>
      </c>
      <c r="FF46">
        <f t="shared" si="42"/>
        <v>-0.58193004984558616</v>
      </c>
      <c r="FG46">
        <f t="shared" si="43"/>
        <v>0.17493034400922405</v>
      </c>
      <c r="FH46">
        <f t="shared" si="44"/>
        <v>0.71975046416710708</v>
      </c>
      <c r="FI46">
        <f t="shared" si="45"/>
        <v>0.24854978632090116</v>
      </c>
      <c r="FJ46">
        <f t="shared" si="46"/>
        <v>0.92135007983501704</v>
      </c>
      <c r="FK46">
        <f t="shared" si="47"/>
        <v>0.57872071965708882</v>
      </c>
      <c r="FL46">
        <f t="shared" si="48"/>
        <v>0.17770940352082926</v>
      </c>
      <c r="FM46">
        <f t="shared" si="49"/>
        <v>0.52316960972240278</v>
      </c>
      <c r="FN46">
        <f t="shared" si="50"/>
        <v>0.49781064860839419</v>
      </c>
      <c r="FO46">
        <f t="shared" si="51"/>
        <v>0.214500434758952</v>
      </c>
      <c r="FP46">
        <f t="shared" si="52"/>
        <v>0.8597903830466227</v>
      </c>
      <c r="FQ46">
        <f t="shared" si="53"/>
        <v>1.2464998466153296</v>
      </c>
      <c r="FR46">
        <f t="shared" si="54"/>
        <v>0.17435013644352634</v>
      </c>
      <c r="FS46">
        <f t="shared" si="55"/>
        <v>0.66715024394541178</v>
      </c>
      <c r="FT46">
        <f t="shared" si="56"/>
        <v>1.1355109004709976</v>
      </c>
      <c r="FU46">
        <f t="shared" si="57"/>
        <v>1.0212408457169331</v>
      </c>
      <c r="FV46">
        <f t="shared" si="58"/>
        <v>0.9226806838151913</v>
      </c>
      <c r="FW46">
        <f t="shared" si="59"/>
        <v>0.9707402017536132</v>
      </c>
      <c r="FX46">
        <f t="shared" si="60"/>
        <v>0.51375993884445692</v>
      </c>
      <c r="FY46">
        <f t="shared" si="61"/>
        <v>1.0213999651337415</v>
      </c>
      <c r="FZ46">
        <f t="shared" si="62"/>
        <v>0.84739064620023352</v>
      </c>
      <c r="GA46">
        <f t="shared" si="63"/>
        <v>1.4551601373467444</v>
      </c>
      <c r="GB46">
        <f t="shared" si="64"/>
        <v>0.22911939050297969</v>
      </c>
      <c r="GC46">
        <f t="shared" si="65"/>
        <v>0.40719940754384665</v>
      </c>
      <c r="GD46">
        <f t="shared" si="66"/>
        <v>0.37332065729704517</v>
      </c>
      <c r="GE46">
        <f t="shared" si="67"/>
        <v>0.74961041525063266</v>
      </c>
      <c r="GF46">
        <f t="shared" si="68"/>
        <v>2.8134295640760842</v>
      </c>
      <c r="GG46">
        <f t="shared" si="69"/>
        <v>0.69145919722100246</v>
      </c>
      <c r="GH46">
        <f t="shared" si="70"/>
        <v>-0.92395915268807138</v>
      </c>
      <c r="GI46">
        <f t="shared" si="71"/>
        <v>6.543004251748652E-2</v>
      </c>
      <c r="GJ46">
        <f t="shared" si="72"/>
        <v>1.56581924903642</v>
      </c>
      <c r="GK46">
        <f t="shared" si="73"/>
        <v>1.4161908356580102</v>
      </c>
      <c r="GL46">
        <f t="shared" si="74"/>
        <v>-1.3372303576801821</v>
      </c>
      <c r="GM46">
        <f t="shared" si="75"/>
        <v>0.18048935639967406</v>
      </c>
      <c r="GN46">
        <f t="shared" si="76"/>
        <v>0.53898056506380509</v>
      </c>
      <c r="GO46">
        <f t="shared" si="77"/>
        <v>0.25007027889093686</v>
      </c>
      <c r="GP46">
        <f t="shared" si="78"/>
        <v>-1.4564305893274798</v>
      </c>
      <c r="GQ46">
        <f t="shared" si="79"/>
        <v>-0.20036016974430032</v>
      </c>
      <c r="GR46">
        <f t="shared" si="80"/>
        <v>0.89293968772128252</v>
      </c>
      <c r="GS46">
        <f t="shared" si="81"/>
        <v>9.909997419481664E+40</v>
      </c>
      <c r="GT46">
        <f t="shared" si="82"/>
        <v>-0.48495991834128899</v>
      </c>
      <c r="GU46">
        <f t="shared" si="83"/>
        <v>-1.5469588976447499</v>
      </c>
      <c r="GV46">
        <f t="shared" si="84"/>
        <v>1.2166989277402114</v>
      </c>
      <c r="GW46">
        <f t="shared" si="85"/>
        <v>-2.4196994406092713</v>
      </c>
      <c r="GX46">
        <f t="shared" si="86"/>
        <v>2.1683092026035884</v>
      </c>
      <c r="GY46">
        <f t="shared" si="87"/>
        <v>-0.63236050192073634</v>
      </c>
      <c r="GZ46">
        <f t="shared" si="88"/>
        <v>-0.27186057556167037</v>
      </c>
      <c r="HA46">
        <f t="shared" si="89"/>
        <v>-4.0739753998479844E-2</v>
      </c>
      <c r="HB46">
        <f t="shared" si="90"/>
        <v>-0.73068009491066177</v>
      </c>
      <c r="HC46">
        <f t="shared" si="91"/>
        <v>1.1048402244392483</v>
      </c>
      <c r="HD46">
        <f t="shared" si="92"/>
        <v>0.96637104531236329</v>
      </c>
      <c r="HE46">
        <f t="shared" si="93"/>
        <v>6.8389875431462827E-2</v>
      </c>
      <c r="HF46">
        <f t="shared" si="94"/>
        <v>0.72385000483248974</v>
      </c>
      <c r="HG46">
        <f t="shared" si="95"/>
        <v>0.59421105957804876</v>
      </c>
      <c r="HH46">
        <f t="shared" si="96"/>
        <v>0.75826079428742621</v>
      </c>
      <c r="HI46">
        <f t="shared" si="97"/>
        <v>0.800569726922989</v>
      </c>
      <c r="HJ46">
        <f t="shared" si="98"/>
        <v>-8.339994757106553E-2</v>
      </c>
      <c r="HK46">
        <f t="shared" si="99"/>
        <v>1.0270810703862625</v>
      </c>
      <c r="HL46">
        <f t="shared" si="100"/>
        <v>0.76438101493819655</v>
      </c>
      <c r="HM46">
        <f t="shared" si="101"/>
        <v>0.58496995583073952</v>
      </c>
      <c r="HN46">
        <f t="shared" si="102"/>
        <v>0.44586091703454223</v>
      </c>
      <c r="HO46">
        <f t="shared" si="103"/>
        <v>2.3253191342413242</v>
      </c>
      <c r="HP46">
        <f t="shared" si="104"/>
        <v>-0.35138971315055278</v>
      </c>
      <c r="HQ46">
        <f t="shared" si="105"/>
        <v>2.2678085290909942</v>
      </c>
      <c r="HR46">
        <f t="shared" si="106"/>
        <v>0.76649958506303228</v>
      </c>
      <c r="HS46">
        <f t="shared" si="107"/>
        <v>0.69465950102899354</v>
      </c>
      <c r="HT46">
        <f t="shared" si="108"/>
        <v>1.3249987913403649</v>
      </c>
      <c r="HU46">
        <f t="shared" si="109"/>
        <v>7.9536173865223452</v>
      </c>
      <c r="HV46">
        <f t="shared" si="110"/>
        <v>0.2750904267504648</v>
      </c>
      <c r="HW46">
        <f t="shared" si="111"/>
        <v>1.5969094117938101</v>
      </c>
      <c r="HX46">
        <f t="shared" si="112"/>
        <v>1.1122199344941579</v>
      </c>
      <c r="HY46">
        <f t="shared" si="113"/>
        <v>-0.12032962608801932</v>
      </c>
      <c r="HZ46">
        <f t="shared" si="114"/>
        <v>-0.44341020784550672</v>
      </c>
      <c r="IA46">
        <f t="shared" si="115"/>
        <v>0.54002046042245144</v>
      </c>
      <c r="IB46">
        <f t="shared" si="116"/>
        <v>1.0489309913808496</v>
      </c>
      <c r="IC46">
        <f t="shared" si="117"/>
        <v>23.846621781973607</v>
      </c>
    </row>
    <row r="47" spans="1:237">
      <c r="A47">
        <v>5000000.2436798401</v>
      </c>
      <c r="B47">
        <v>4999995.6691485299</v>
      </c>
      <c r="C47">
        <v>4999998.9410198396</v>
      </c>
      <c r="D47">
        <v>4999995.6796401702</v>
      </c>
      <c r="E47">
        <v>4999996.0576699199</v>
      </c>
      <c r="F47">
        <v>4999995.1372332899</v>
      </c>
      <c r="G47">
        <v>4999998.7783028698</v>
      </c>
      <c r="H47">
        <v>4999998.6617763704</v>
      </c>
      <c r="I47">
        <v>4999998.6957594696</v>
      </c>
      <c r="J47">
        <v>4999999.6418134104</v>
      </c>
      <c r="K47">
        <v>4999999.1207184903</v>
      </c>
      <c r="L47">
        <v>4999999.0844622804</v>
      </c>
      <c r="M47">
        <v>4999999.2925469801</v>
      </c>
      <c r="N47">
        <v>5000001.8624372296</v>
      </c>
      <c r="O47">
        <v>4999998.9790676804</v>
      </c>
      <c r="P47">
        <v>4999994.5156258401</v>
      </c>
      <c r="Q47">
        <v>4999998.3297246303</v>
      </c>
      <c r="R47">
        <v>4999997.9327229597</v>
      </c>
      <c r="S47">
        <v>4999994.8292217897</v>
      </c>
      <c r="T47">
        <v>4999998.15098128</v>
      </c>
      <c r="U47">
        <v>4999997.4233870497</v>
      </c>
      <c r="V47">
        <v>4999997.8617145801</v>
      </c>
      <c r="W47">
        <v>4999999.99206967</v>
      </c>
      <c r="X47">
        <v>5000000.76367734</v>
      </c>
      <c r="Y47">
        <v>4999995.14584151</v>
      </c>
      <c r="Z47">
        <v>4999994.6821514396</v>
      </c>
      <c r="AA47">
        <v>4999994.44730251</v>
      </c>
      <c r="AB47">
        <v>4999998.2494126204</v>
      </c>
      <c r="AC47">
        <v>4999995.2845160197</v>
      </c>
      <c r="AD47">
        <v>4999999.0088619404</v>
      </c>
      <c r="AE47">
        <v>5000000.40753779</v>
      </c>
      <c r="AF47">
        <v>4999998.6125509199</v>
      </c>
      <c r="AG47">
        <v>4999995.4753544601</v>
      </c>
      <c r="AH47">
        <v>4999995.6148570701</v>
      </c>
      <c r="AI47">
        <v>4999999.1228422197</v>
      </c>
      <c r="AJ47">
        <v>4999998.3297281796</v>
      </c>
      <c r="AK47">
        <v>4999998.3558070501</v>
      </c>
      <c r="AL47">
        <v>4999994.59522379</v>
      </c>
      <c r="AM47">
        <v>4999999.0776653904</v>
      </c>
      <c r="AN47">
        <v>4999998.1131688198</v>
      </c>
      <c r="AO47">
        <v>4999994.7837620601</v>
      </c>
      <c r="AP47">
        <v>4999994.9327664999</v>
      </c>
      <c r="AQ47">
        <v>4999999.2907633204</v>
      </c>
      <c r="AR47">
        <v>4999998.8605545498</v>
      </c>
      <c r="AS47">
        <v>4999994.3625990003</v>
      </c>
      <c r="AT47">
        <v>4999999.4183706501</v>
      </c>
      <c r="AU47">
        <v>4999994.8417895297</v>
      </c>
      <c r="AV47">
        <v>4999999.5002546497</v>
      </c>
      <c r="AW47">
        <v>4999999.1904512998</v>
      </c>
      <c r="AX47">
        <v>4999998.9356623599</v>
      </c>
      <c r="AY47">
        <v>4999998.0885771802</v>
      </c>
      <c r="AZ47">
        <v>4999995.1581559302</v>
      </c>
      <c r="BA47">
        <v>4999999.93059678</v>
      </c>
      <c r="BB47">
        <v>4999999.1049762098</v>
      </c>
      <c r="BC47">
        <v>4999999.1641226402</v>
      </c>
      <c r="BD47">
        <v>4999997.7644552002</v>
      </c>
      <c r="BE47">
        <v>4999995.4028033996</v>
      </c>
      <c r="BF47">
        <v>4999995.7594552804</v>
      </c>
      <c r="BG47">
        <v>4999998.2986601396</v>
      </c>
      <c r="BH47">
        <v>4999995.1617964199</v>
      </c>
      <c r="BI47">
        <v>4999996.07294292</v>
      </c>
      <c r="BJ47">
        <v>4999995.7250166303</v>
      </c>
      <c r="BK47">
        <v>4999999.0408426402</v>
      </c>
      <c r="BL47">
        <v>4999998.5314208204</v>
      </c>
      <c r="BM47">
        <v>4999999.6048106104</v>
      </c>
      <c r="BN47">
        <v>4999999.9566706195</v>
      </c>
      <c r="BO47">
        <v>4999999.6618533796</v>
      </c>
      <c r="BP47">
        <v>5000001.6712781498</v>
      </c>
      <c r="BQ47">
        <v>5000002.2928099604</v>
      </c>
      <c r="BR47">
        <v>5000002.0863292497</v>
      </c>
      <c r="BS47">
        <v>5000001.90767032</v>
      </c>
      <c r="BT47">
        <v>5000001.1419481402</v>
      </c>
      <c r="BU47">
        <v>4999998.9131974299</v>
      </c>
      <c r="BV47">
        <v>4999999.4298811797</v>
      </c>
      <c r="BW47">
        <v>5000000.7546848003</v>
      </c>
      <c r="BX47">
        <v>5000000.2161415303</v>
      </c>
      <c r="BY47">
        <v>5000001.5385699496</v>
      </c>
      <c r="BZ47">
        <v>4999998.5998626696</v>
      </c>
      <c r="CA47">
        <v>4999997.8125861799</v>
      </c>
      <c r="CB47">
        <v>5000001.6227898002</v>
      </c>
      <c r="CC47" s="1">
        <v>9.9100000000000005E+37</v>
      </c>
      <c r="CD47">
        <v>5000002.4260427002</v>
      </c>
      <c r="CE47">
        <v>5000001.5985246198</v>
      </c>
      <c r="CF47">
        <v>5000001.8155517103</v>
      </c>
      <c r="CG47">
        <v>5000000.9773607003</v>
      </c>
      <c r="CH47">
        <v>5000001.5524813896</v>
      </c>
      <c r="CI47">
        <v>5000000.5975446403</v>
      </c>
      <c r="CJ47">
        <v>4999998.7959922403</v>
      </c>
      <c r="CK47">
        <v>5000002.5411348296</v>
      </c>
      <c r="CL47">
        <v>5000001.41498145</v>
      </c>
      <c r="CM47">
        <v>4999999.3359717596</v>
      </c>
      <c r="CN47">
        <v>4999995.1396409199</v>
      </c>
      <c r="CO47">
        <v>4999995.2618621597</v>
      </c>
      <c r="CP47">
        <v>4999999.8433157597</v>
      </c>
      <c r="CQ47">
        <v>4999997.9086746098</v>
      </c>
      <c r="CR47">
        <v>4999997.9844222302</v>
      </c>
      <c r="CS47">
        <v>4999998.8442656398</v>
      </c>
      <c r="CT47">
        <v>4999999.3398524998</v>
      </c>
      <c r="CU47">
        <v>4999995.9119345201</v>
      </c>
      <c r="CV47">
        <v>4999994.72980069</v>
      </c>
      <c r="CW47">
        <v>4999994.3697958896</v>
      </c>
      <c r="CX47">
        <v>4999994.6290032798</v>
      </c>
      <c r="CY47">
        <v>5000001.1866545696</v>
      </c>
      <c r="CZ47">
        <v>5000002.2323328797</v>
      </c>
      <c r="DA47">
        <v>5000002.3297364796</v>
      </c>
      <c r="DB47">
        <v>5000002.0507006999</v>
      </c>
      <c r="DC47">
        <v>5000000.2709937803</v>
      </c>
      <c r="DD47">
        <v>5000001.3403952997</v>
      </c>
      <c r="DE47">
        <v>5000001.9753182204</v>
      </c>
      <c r="DF47">
        <v>4999998.3653632198</v>
      </c>
      <c r="DG47">
        <v>5000001.6796273701</v>
      </c>
      <c r="DH47">
        <v>4999999.7452028701</v>
      </c>
      <c r="DI47">
        <v>5000001.84977833</v>
      </c>
      <c r="DJ47">
        <v>4999999.1032442003</v>
      </c>
      <c r="DK47">
        <v>4999995.2218675101</v>
      </c>
      <c r="DL47">
        <v>4999995.2245719302</v>
      </c>
      <c r="DM47">
        <v>5000001.7446403299</v>
      </c>
      <c r="DQ47">
        <f t="shared" si="118"/>
        <v>0.27662048632365144</v>
      </c>
      <c r="DR47">
        <f t="shared" si="2"/>
        <v>0.98391055621885315</v>
      </c>
      <c r="DS47">
        <f t="shared" si="3"/>
        <v>0.13708978069965413</v>
      </c>
      <c r="DT47">
        <f t="shared" si="4"/>
        <v>7.1249963814494194E-2</v>
      </c>
      <c r="DU47">
        <f t="shared" si="5"/>
        <v>0.26220010779399289</v>
      </c>
      <c r="DV47">
        <f t="shared" si="6"/>
        <v>0.50034050135401598</v>
      </c>
      <c r="DW47">
        <f t="shared" si="7"/>
        <v>3.4198173295865793E-3</v>
      </c>
      <c r="DX47">
        <f t="shared" si="8"/>
        <v>1.5524210842832842</v>
      </c>
      <c r="DY47">
        <f t="shared" si="9"/>
        <v>0.99302947366885519</v>
      </c>
      <c r="DZ47">
        <f t="shared" si="10"/>
        <v>8.353032770254637E-2</v>
      </c>
      <c r="EA47">
        <f t="shared" si="11"/>
        <v>0.33735024158316795</v>
      </c>
      <c r="EB47">
        <f t="shared" si="12"/>
        <v>-0.10341966555553225</v>
      </c>
      <c r="EC47">
        <f t="shared" si="13"/>
        <v>0.85674052156265645</v>
      </c>
      <c r="ED47">
        <f t="shared" si="14"/>
        <v>0.32104912364559263</v>
      </c>
      <c r="EE47">
        <f t="shared" si="15"/>
        <v>1.1715509529688715</v>
      </c>
      <c r="EF47">
        <f t="shared" si="16"/>
        <v>0.54980036578886538</v>
      </c>
      <c r="EG47">
        <f t="shared" si="17"/>
        <v>0.59584082457957221</v>
      </c>
      <c r="EH47">
        <f t="shared" si="18"/>
        <v>0.72157040280189855</v>
      </c>
      <c r="EI47">
        <f t="shared" si="19"/>
        <v>0.36583971815470478</v>
      </c>
      <c r="EJ47">
        <f t="shared" si="20"/>
        <v>0.5362901957784969</v>
      </c>
      <c r="EK47">
        <f t="shared" si="21"/>
        <v>0.56271004623607224</v>
      </c>
      <c r="EL47">
        <f t="shared" si="22"/>
        <v>-6.155951718511421E-2</v>
      </c>
      <c r="EM47">
        <f t="shared" si="23"/>
        <v>0.35957992136491485</v>
      </c>
      <c r="EN47">
        <f t="shared" si="24"/>
        <v>0.56804987314156319</v>
      </c>
      <c r="EO47">
        <f t="shared" si="25"/>
        <v>0.93069111030498253</v>
      </c>
      <c r="EP47">
        <f t="shared" si="26"/>
        <v>0.46865971317163108</v>
      </c>
      <c r="EQ47">
        <f t="shared" si="27"/>
        <v>0.30624062306384997</v>
      </c>
      <c r="ER47">
        <f t="shared" si="28"/>
        <v>0.75831104554211737</v>
      </c>
      <c r="ES47">
        <f t="shared" si="29"/>
        <v>1.422791221377947</v>
      </c>
      <c r="ET47">
        <f t="shared" si="30"/>
        <v>1.1478906912785738</v>
      </c>
      <c r="EU47">
        <f t="shared" si="31"/>
        <v>0.93085963159709917</v>
      </c>
      <c r="EV47">
        <f t="shared" si="32"/>
        <v>0.35322001694659905</v>
      </c>
      <c r="EW47">
        <f t="shared" si="33"/>
        <v>-5.2570412941264071E-2</v>
      </c>
      <c r="EX47">
        <f t="shared" si="34"/>
        <v>0.75540105950593683</v>
      </c>
      <c r="EY47">
        <f t="shared" si="35"/>
        <v>1.1501100071968602</v>
      </c>
      <c r="EZ47">
        <f t="shared" si="36"/>
        <v>7.8799229361566272E-3</v>
      </c>
      <c r="FA47">
        <f t="shared" si="37"/>
        <v>0.34818064697492329</v>
      </c>
      <c r="FB47">
        <f t="shared" si="38"/>
        <v>0.61867080456846535</v>
      </c>
      <c r="FC47">
        <f t="shared" si="39"/>
        <v>0.28598034443487119</v>
      </c>
      <c r="FD47">
        <f t="shared" si="40"/>
        <v>0.58767035435383552</v>
      </c>
      <c r="FE47">
        <f t="shared" si="41"/>
        <v>-0.19359050025034805</v>
      </c>
      <c r="FF47">
        <f t="shared" si="42"/>
        <v>-0.66492028856471874</v>
      </c>
      <c r="FG47">
        <f t="shared" si="43"/>
        <v>0.16565064455914735</v>
      </c>
      <c r="FH47">
        <f t="shared" si="44"/>
        <v>0.65333038564559032</v>
      </c>
      <c r="FI47">
        <f t="shared" si="45"/>
        <v>0.35624059969577071</v>
      </c>
      <c r="FJ47">
        <f t="shared" si="46"/>
        <v>0.93163001961136105</v>
      </c>
      <c r="FK47">
        <f t="shared" si="47"/>
        <v>0.42052982921351584</v>
      </c>
      <c r="FL47">
        <f t="shared" si="48"/>
        <v>0.17617924037774377</v>
      </c>
      <c r="FM47">
        <f t="shared" si="49"/>
        <v>0.46329952831414989</v>
      </c>
      <c r="FN47">
        <f t="shared" si="50"/>
        <v>0.57458051610715677</v>
      </c>
      <c r="FO47">
        <f t="shared" si="51"/>
        <v>0.43028050722472161</v>
      </c>
      <c r="FP47">
        <f t="shared" si="52"/>
        <v>0.86077106666752512</v>
      </c>
      <c r="FQ47">
        <f t="shared" si="53"/>
        <v>1.2789201172185758</v>
      </c>
      <c r="FR47">
        <f t="shared" si="54"/>
        <v>0.22892006115132027</v>
      </c>
      <c r="FS47">
        <f t="shared" si="55"/>
        <v>0.4210500750857849</v>
      </c>
      <c r="FT47">
        <f t="shared" si="56"/>
        <v>1.2630909743968459</v>
      </c>
      <c r="FU47">
        <f t="shared" si="57"/>
        <v>0.97181085461173167</v>
      </c>
      <c r="FV47">
        <f t="shared" si="58"/>
        <v>0.85839143195415823</v>
      </c>
      <c r="FW47">
        <f t="shared" si="59"/>
        <v>0.91841941302159102</v>
      </c>
      <c r="FX47">
        <f t="shared" si="60"/>
        <v>0.34710984739635481</v>
      </c>
      <c r="FY47">
        <f t="shared" si="61"/>
        <v>1.0027204135797996</v>
      </c>
      <c r="FZ47">
        <f t="shared" si="62"/>
        <v>0.81466114897157771</v>
      </c>
      <c r="GA47">
        <f t="shared" si="63"/>
        <v>1.1410603628608755</v>
      </c>
      <c r="GB47">
        <f t="shared" si="64"/>
        <v>0.28281015270242599</v>
      </c>
      <c r="GC47">
        <f t="shared" si="65"/>
        <v>0.34710022572705135</v>
      </c>
      <c r="GD47">
        <f t="shared" si="66"/>
        <v>0.36536995640807207</v>
      </c>
      <c r="GE47">
        <f t="shared" si="67"/>
        <v>0.78629987056466233</v>
      </c>
      <c r="GF47">
        <f t="shared" si="68"/>
        <v>2.6124790905377084</v>
      </c>
      <c r="GG47">
        <f t="shared" si="69"/>
        <v>0.70301969904012296</v>
      </c>
      <c r="GH47">
        <f t="shared" si="70"/>
        <v>-0.62717005509966628</v>
      </c>
      <c r="GI47">
        <f t="shared" si="71"/>
        <v>0.12732012927938319</v>
      </c>
      <c r="GJ47">
        <f t="shared" si="72"/>
        <v>1.4954997540792891</v>
      </c>
      <c r="GK47">
        <f t="shared" si="73"/>
        <v>1.6047604150013817</v>
      </c>
      <c r="GL47">
        <f t="shared" si="74"/>
        <v>-1.2404202963568469</v>
      </c>
      <c r="GM47">
        <f t="shared" si="75"/>
        <v>0.11867003587120094</v>
      </c>
      <c r="GN47">
        <f t="shared" si="76"/>
        <v>0.42770056071422713</v>
      </c>
      <c r="GO47">
        <f t="shared" si="77"/>
        <v>0.16961986568091642</v>
      </c>
      <c r="GP47">
        <f t="shared" si="78"/>
        <v>-1.2840008230095064</v>
      </c>
      <c r="GQ47">
        <f t="shared" si="79"/>
        <v>6.9495320920908675E-3</v>
      </c>
      <c r="GR47">
        <f t="shared" si="80"/>
        <v>1.0309495413220862</v>
      </c>
      <c r="GS47">
        <f t="shared" si="81"/>
        <v>9.909997419481664E+40</v>
      </c>
      <c r="GT47">
        <f t="shared" si="82"/>
        <v>-0.52517999552928352</v>
      </c>
      <c r="GU47">
        <f t="shared" si="83"/>
        <v>-1.6525792257070686</v>
      </c>
      <c r="GV47">
        <f t="shared" si="84"/>
        <v>1.1689295475774224</v>
      </c>
      <c r="GW47">
        <f t="shared" si="85"/>
        <v>-2.3976894985162689</v>
      </c>
      <c r="GX47">
        <f t="shared" si="86"/>
        <v>2.3587385330426009</v>
      </c>
      <c r="GY47">
        <f t="shared" si="87"/>
        <v>-0.71043978326650903</v>
      </c>
      <c r="GZ47">
        <f t="shared" si="88"/>
        <v>-0.25074003712974124</v>
      </c>
      <c r="HA47">
        <f t="shared" si="89"/>
        <v>-5.6220189965989265E-2</v>
      </c>
      <c r="HB47">
        <f t="shared" si="90"/>
        <v>-0.65042991402213812</v>
      </c>
      <c r="HC47">
        <f t="shared" si="91"/>
        <v>1.1332595365843261</v>
      </c>
      <c r="HD47">
        <f t="shared" si="92"/>
        <v>0.96701086454319807</v>
      </c>
      <c r="HE47">
        <f t="shared" si="93"/>
        <v>0.11646944890863616</v>
      </c>
      <c r="HF47">
        <f t="shared" si="94"/>
        <v>0.87084996464191511</v>
      </c>
      <c r="HG47">
        <f t="shared" si="95"/>
        <v>0.68136053728372581</v>
      </c>
      <c r="HH47">
        <f t="shared" si="96"/>
        <v>0.72913087505163188</v>
      </c>
      <c r="HI47">
        <f t="shared" si="97"/>
        <v>0.75859966539032642</v>
      </c>
      <c r="HJ47">
        <f t="shared" si="98"/>
        <v>0.17961955207474656</v>
      </c>
      <c r="HK47">
        <f t="shared" si="99"/>
        <v>1.0537709345572004</v>
      </c>
      <c r="HL47">
        <f t="shared" si="100"/>
        <v>0.66856085951523281</v>
      </c>
      <c r="HM47">
        <f t="shared" si="101"/>
        <v>0.67746994943542549</v>
      </c>
      <c r="HN47">
        <f t="shared" si="102"/>
        <v>0.47322040970115964</v>
      </c>
      <c r="HO47">
        <f t="shared" si="103"/>
        <v>2.2997589922354575</v>
      </c>
      <c r="HP47">
        <f t="shared" si="104"/>
        <v>-0.18860018772943729</v>
      </c>
      <c r="HQ47">
        <f t="shared" si="105"/>
        <v>2.2784581977743907</v>
      </c>
      <c r="HR47">
        <f t="shared" si="106"/>
        <v>0.70139923246597125</v>
      </c>
      <c r="HS47">
        <f t="shared" si="107"/>
        <v>0.80332993845308309</v>
      </c>
      <c r="HT47">
        <f t="shared" si="108"/>
        <v>1.4389889186574412</v>
      </c>
      <c r="HU47">
        <f t="shared" si="109"/>
        <v>8.1369574764285115</v>
      </c>
      <c r="HV47">
        <f t="shared" si="110"/>
        <v>0.29549012309526657</v>
      </c>
      <c r="HW47">
        <f t="shared" si="111"/>
        <v>1.7001995699140162</v>
      </c>
      <c r="HX47">
        <f t="shared" si="112"/>
        <v>1.2362804896888404</v>
      </c>
      <c r="HY47">
        <f t="shared" si="113"/>
        <v>-0.14116982362965233</v>
      </c>
      <c r="HZ47">
        <f t="shared" si="114"/>
        <v>-0.40205016489218737</v>
      </c>
      <c r="IA47">
        <f t="shared" si="115"/>
        <v>0.50370070794582023</v>
      </c>
      <c r="IB47">
        <f t="shared" si="116"/>
        <v>1.0678908744672326</v>
      </c>
      <c r="IC47">
        <f t="shared" si="117"/>
        <v>20.065863215007525</v>
      </c>
    </row>
    <row r="48" spans="1:237">
      <c r="A48">
        <v>5000000.2435235698</v>
      </c>
      <c r="B48">
        <v>4999995.6691338904</v>
      </c>
      <c r="C48">
        <v>4999998.9412521003</v>
      </c>
      <c r="D48">
        <v>4999995.6794947898</v>
      </c>
      <c r="E48">
        <v>4999996.0577453002</v>
      </c>
      <c r="F48">
        <v>4999995.1372296503</v>
      </c>
      <c r="G48">
        <v>4999998.7783086002</v>
      </c>
      <c r="H48">
        <v>4999998.66162547</v>
      </c>
      <c r="I48">
        <v>4999998.6956618195</v>
      </c>
      <c r="J48">
        <v>4999999.6419295901</v>
      </c>
      <c r="K48">
        <v>4999999.1207978399</v>
      </c>
      <c r="L48">
        <v>4999999.0844310503</v>
      </c>
      <c r="M48">
        <v>4999999.2924150797</v>
      </c>
      <c r="N48">
        <v>5000001.8623750703</v>
      </c>
      <c r="O48">
        <v>4999998.9790701801</v>
      </c>
      <c r="P48">
        <v>4999994.5156638799</v>
      </c>
      <c r="Q48">
        <v>4999998.3297597095</v>
      </c>
      <c r="R48">
        <v>4999997.9326120503</v>
      </c>
      <c r="S48">
        <v>4999994.8292716099</v>
      </c>
      <c r="T48">
        <v>4999998.1510503702</v>
      </c>
      <c r="U48">
        <v>4999997.4235584103</v>
      </c>
      <c r="V48">
        <v>4999997.8616128201</v>
      </c>
      <c r="W48">
        <v>4999999.9919778099</v>
      </c>
      <c r="X48">
        <v>5000000.76367437</v>
      </c>
      <c r="Y48">
        <v>4999995.1457765503</v>
      </c>
      <c r="Z48">
        <v>4999994.6823064098</v>
      </c>
      <c r="AA48">
        <v>4999994.4474916803</v>
      </c>
      <c r="AB48">
        <v>4999998.2494134298</v>
      </c>
      <c r="AC48">
        <v>4999995.2844816204</v>
      </c>
      <c r="AD48">
        <v>4999999.0086213602</v>
      </c>
      <c r="AE48">
        <v>5000000.4074940104</v>
      </c>
      <c r="AF48">
        <v>4999998.6125116898</v>
      </c>
      <c r="AG48">
        <v>4999995.4753620001</v>
      </c>
      <c r="AH48">
        <v>4999995.6147995004</v>
      </c>
      <c r="AI48">
        <v>4999999.1227421304</v>
      </c>
      <c r="AJ48">
        <v>4999998.3296742002</v>
      </c>
      <c r="AK48">
        <v>4999998.3557225903</v>
      </c>
      <c r="AL48">
        <v>4999994.5953082703</v>
      </c>
      <c r="AM48">
        <v>4999999.0776606398</v>
      </c>
      <c r="AN48">
        <v>4999998.1131939599</v>
      </c>
      <c r="AO48">
        <v>4999994.7837402103</v>
      </c>
      <c r="AP48">
        <v>4999994.93265846</v>
      </c>
      <c r="AQ48">
        <v>4999999.2908039</v>
      </c>
      <c r="AR48">
        <v>4999998.86064672</v>
      </c>
      <c r="AS48">
        <v>4999994.3625409696</v>
      </c>
      <c r="AT48">
        <v>4999999.4183130302</v>
      </c>
      <c r="AU48">
        <v>4999994.8418656802</v>
      </c>
      <c r="AV48">
        <v>4999999.5003524302</v>
      </c>
      <c r="AW48">
        <v>4999999.1905231001</v>
      </c>
      <c r="AX48">
        <v>4999998.9355793698</v>
      </c>
      <c r="AY48">
        <v>4999998.0882788803</v>
      </c>
      <c r="AZ48">
        <v>4999995.1580954297</v>
      </c>
      <c r="BA48">
        <v>4999999.9306110702</v>
      </c>
      <c r="BB48">
        <v>4999999.1049016202</v>
      </c>
      <c r="BC48">
        <v>4999999.1642086403</v>
      </c>
      <c r="BD48">
        <v>4999997.7643929897</v>
      </c>
      <c r="BE48">
        <v>4999995.4028632799</v>
      </c>
      <c r="BF48">
        <v>4999995.7595860204</v>
      </c>
      <c r="BG48">
        <v>4999998.29879844</v>
      </c>
      <c r="BH48">
        <v>4999995.16179593</v>
      </c>
      <c r="BI48">
        <v>4999996.0730318399</v>
      </c>
      <c r="BJ48">
        <v>4999995.7250409704</v>
      </c>
      <c r="BK48">
        <v>4999999.0411367696</v>
      </c>
      <c r="BL48">
        <v>4999998.5314340498</v>
      </c>
      <c r="BM48">
        <v>4999999.6048866203</v>
      </c>
      <c r="BN48">
        <v>4999999.9568506395</v>
      </c>
      <c r="BO48">
        <v>4999999.6618307997</v>
      </c>
      <c r="BP48">
        <v>5000001.6714893803</v>
      </c>
      <c r="BQ48">
        <v>5000002.2928526402</v>
      </c>
      <c r="BR48">
        <v>5000002.0865530502</v>
      </c>
      <c r="BS48">
        <v>5000001.9075549198</v>
      </c>
      <c r="BT48">
        <v>5000001.1419446198</v>
      </c>
      <c r="BU48">
        <v>4999998.9131329805</v>
      </c>
      <c r="BV48">
        <v>4999999.4299448803</v>
      </c>
      <c r="BW48">
        <v>5000000.7546763001</v>
      </c>
      <c r="BX48">
        <v>5000000.2160829902</v>
      </c>
      <c r="BY48">
        <v>5000001.5387051003</v>
      </c>
      <c r="BZ48">
        <v>4999998.5997604402</v>
      </c>
      <c r="CA48">
        <v>4999997.8125846703</v>
      </c>
      <c r="CB48">
        <v>5000001.6226969603</v>
      </c>
      <c r="CC48" s="1">
        <v>9.9100000000000005E+37</v>
      </c>
      <c r="CD48">
        <v>5000002.4261050103</v>
      </c>
      <c r="CE48">
        <v>5000001.5985732703</v>
      </c>
      <c r="CF48">
        <v>5000001.81547138</v>
      </c>
      <c r="CG48">
        <v>5000000.9774355404</v>
      </c>
      <c r="CH48">
        <v>5000001.5524122501</v>
      </c>
      <c r="CI48">
        <v>5000000.5976423696</v>
      </c>
      <c r="CJ48">
        <v>4999998.79598122</v>
      </c>
      <c r="CK48">
        <v>5000002.54123352</v>
      </c>
      <c r="CL48">
        <v>5000001.41494992</v>
      </c>
      <c r="CM48">
        <v>4999999.3358225096</v>
      </c>
      <c r="CN48">
        <v>4999995.1396874497</v>
      </c>
      <c r="CO48">
        <v>4999995.2618709803</v>
      </c>
      <c r="CP48">
        <v>4999999.8431283599</v>
      </c>
      <c r="CQ48">
        <v>4999997.9087437699</v>
      </c>
      <c r="CR48">
        <v>4999997.9843694502</v>
      </c>
      <c r="CS48">
        <v>4999998.8443364203</v>
      </c>
      <c r="CT48">
        <v>4999999.3397675399</v>
      </c>
      <c r="CU48">
        <v>4999995.9119453896</v>
      </c>
      <c r="CV48">
        <v>4999994.7298166696</v>
      </c>
      <c r="CW48">
        <v>4999994.3697685199</v>
      </c>
      <c r="CX48">
        <v>4999994.6289981697</v>
      </c>
      <c r="CY48">
        <v>5000001.18665257</v>
      </c>
      <c r="CZ48">
        <v>5000002.2322910698</v>
      </c>
      <c r="DA48">
        <v>5000002.3296773396</v>
      </c>
      <c r="DB48">
        <v>5000002.0508455504</v>
      </c>
      <c r="DC48">
        <v>5000000.2711018901</v>
      </c>
      <c r="DD48">
        <v>5000001.3403236698</v>
      </c>
      <c r="DE48">
        <v>5000001.9763097996</v>
      </c>
      <c r="DF48">
        <v>4999998.3654418997</v>
      </c>
      <c r="DG48">
        <v>5000001.6796607096</v>
      </c>
      <c r="DH48">
        <v>4999999.7451899601</v>
      </c>
      <c r="DI48">
        <v>5000001.84973682</v>
      </c>
      <c r="DJ48">
        <v>4999999.1032103198</v>
      </c>
      <c r="DK48">
        <v>4999995.2220400404</v>
      </c>
      <c r="DL48">
        <v>4999995.22469131</v>
      </c>
      <c r="DM48">
        <v>5000001.7459876901</v>
      </c>
      <c r="DQ48">
        <f t="shared" si="118"/>
        <v>0.12035015384596223</v>
      </c>
      <c r="DR48">
        <f t="shared" si="2"/>
        <v>0.9692710839853157</v>
      </c>
      <c r="DS48">
        <f t="shared" si="3"/>
        <v>0.3693505041361268</v>
      </c>
      <c r="DT48">
        <f t="shared" si="4"/>
        <v>-7.4130547026852123E-2</v>
      </c>
      <c r="DU48">
        <f t="shared" si="5"/>
        <v>0.33758048509961386</v>
      </c>
      <c r="DV48">
        <f t="shared" si="6"/>
        <v>0.49670088919233757</v>
      </c>
      <c r="DW48">
        <f t="shared" si="7"/>
        <v>9.1502465313693191E-3</v>
      </c>
      <c r="DX48">
        <f t="shared" si="8"/>
        <v>1.4015207097289459</v>
      </c>
      <c r="DY48">
        <f t="shared" si="9"/>
        <v>0.89537934490660265</v>
      </c>
      <c r="DZ48">
        <f t="shared" si="10"/>
        <v>0.19971003324284689</v>
      </c>
      <c r="EA48">
        <f t="shared" si="11"/>
        <v>0.41669987022246729</v>
      </c>
      <c r="EB48">
        <f t="shared" si="12"/>
        <v>-0.13464971116792407</v>
      </c>
      <c r="EC48">
        <f t="shared" si="13"/>
        <v>0.72484008060231608</v>
      </c>
      <c r="ED48">
        <f t="shared" si="14"/>
        <v>0.25888988419757686</v>
      </c>
      <c r="EE48">
        <f t="shared" si="15"/>
        <v>1.174050623270124</v>
      </c>
      <c r="EF48">
        <f t="shared" si="16"/>
        <v>0.58784027807823969</v>
      </c>
      <c r="EG48">
        <f t="shared" si="17"/>
        <v>0.63092003239760652</v>
      </c>
      <c r="EH48">
        <f t="shared" si="18"/>
        <v>0.61066101416399809</v>
      </c>
      <c r="EI48">
        <f t="shared" si="19"/>
        <v>0.41565993948669339</v>
      </c>
      <c r="EJ48">
        <f t="shared" si="20"/>
        <v>0.60538038653356796</v>
      </c>
      <c r="EK48">
        <f t="shared" si="21"/>
        <v>0.73407069432289462</v>
      </c>
      <c r="EL48">
        <f t="shared" si="22"/>
        <v>-0.1633195904950632</v>
      </c>
      <c r="EM48">
        <f t="shared" si="23"/>
        <v>0.26771985038798934</v>
      </c>
      <c r="EN48">
        <f t="shared" si="24"/>
        <v>0.5650798859043995</v>
      </c>
      <c r="EO48">
        <f t="shared" si="25"/>
        <v>0.86573129764841628</v>
      </c>
      <c r="EP48">
        <f t="shared" si="26"/>
        <v>0.623630091778824</v>
      </c>
      <c r="EQ48">
        <f t="shared" si="27"/>
        <v>0.49541107451259042</v>
      </c>
      <c r="ER48">
        <f t="shared" si="28"/>
        <v>0.7591203651429379</v>
      </c>
      <c r="ES48">
        <f t="shared" si="29"/>
        <v>1.3883918583102319</v>
      </c>
      <c r="ET48">
        <f t="shared" si="30"/>
        <v>0.90731046473645294</v>
      </c>
      <c r="EU48">
        <f t="shared" si="31"/>
        <v>0.8870800235697931</v>
      </c>
      <c r="EV48">
        <f t="shared" si="32"/>
        <v>0.31398990524734338</v>
      </c>
      <c r="EW48">
        <f t="shared" si="33"/>
        <v>-4.5030418554096042E-2</v>
      </c>
      <c r="EX48">
        <f t="shared" si="34"/>
        <v>0.69783130405706217</v>
      </c>
      <c r="EY48">
        <f t="shared" si="35"/>
        <v>1.0500207525210983</v>
      </c>
      <c r="EZ48">
        <f t="shared" si="36"/>
        <v>-4.6099551520720587E-2</v>
      </c>
      <c r="FA48">
        <f t="shared" si="37"/>
        <v>0.26372083754866865</v>
      </c>
      <c r="FB48">
        <f t="shared" si="38"/>
        <v>0.70315116664177868</v>
      </c>
      <c r="FC48">
        <f t="shared" si="39"/>
        <v>0.28122966710514308</v>
      </c>
      <c r="FD48">
        <f t="shared" si="40"/>
        <v>0.61281048542299721</v>
      </c>
      <c r="FE48">
        <f t="shared" si="41"/>
        <v>-0.21544028196728787</v>
      </c>
      <c r="FF48">
        <f t="shared" si="42"/>
        <v>-0.77296033595659841</v>
      </c>
      <c r="FG48">
        <f t="shared" si="43"/>
        <v>0.20623023753774455</v>
      </c>
      <c r="FH48">
        <f t="shared" si="44"/>
        <v>0.74550060790419193</v>
      </c>
      <c r="FI48">
        <f t="shared" si="45"/>
        <v>0.29820982463879575</v>
      </c>
      <c r="FJ48">
        <f t="shared" si="46"/>
        <v>0.87401001652904287</v>
      </c>
      <c r="FK48">
        <f t="shared" si="47"/>
        <v>0.49668042941609442</v>
      </c>
      <c r="FL48">
        <f t="shared" si="48"/>
        <v>0.27395973858571271</v>
      </c>
      <c r="FM48">
        <f t="shared" si="49"/>
        <v>0.53509985383595526</v>
      </c>
      <c r="FN48">
        <f t="shared" si="50"/>
        <v>0.49159034380772171</v>
      </c>
      <c r="FO48">
        <f t="shared" si="51"/>
        <v>0.13198056648197434</v>
      </c>
      <c r="FP48">
        <f t="shared" si="52"/>
        <v>0.80027043097801009</v>
      </c>
      <c r="FQ48">
        <f t="shared" si="53"/>
        <v>1.2932103310054881</v>
      </c>
      <c r="FR48">
        <f t="shared" si="54"/>
        <v>0.15433042279505141</v>
      </c>
      <c r="FS48">
        <f t="shared" si="55"/>
        <v>0.50705027865529406</v>
      </c>
      <c r="FT48">
        <f t="shared" si="56"/>
        <v>1.2008804612270878</v>
      </c>
      <c r="FU48">
        <f t="shared" si="57"/>
        <v>1.0316912259372149</v>
      </c>
      <c r="FV48">
        <f t="shared" si="58"/>
        <v>0.98913153720555158</v>
      </c>
      <c r="FW48">
        <f t="shared" si="59"/>
        <v>1.0567199311140554</v>
      </c>
      <c r="FX48">
        <f t="shared" si="60"/>
        <v>0.34661997124804894</v>
      </c>
      <c r="FY48">
        <f t="shared" si="61"/>
        <v>1.0916403688929421</v>
      </c>
      <c r="FZ48">
        <f t="shared" si="62"/>
        <v>0.83900128527385476</v>
      </c>
      <c r="GA48">
        <f t="shared" si="63"/>
        <v>1.4351897835437648</v>
      </c>
      <c r="GB48">
        <f t="shared" si="64"/>
        <v>0.29603959376128347</v>
      </c>
      <c r="GC48">
        <f t="shared" si="65"/>
        <v>0.42311012366723127</v>
      </c>
      <c r="GD48">
        <f t="shared" si="66"/>
        <v>0.54538995504155674</v>
      </c>
      <c r="GE48">
        <f t="shared" si="67"/>
        <v>0.76371995321249453</v>
      </c>
      <c r="GF48">
        <f t="shared" si="68"/>
        <v>2.8237094992239347</v>
      </c>
      <c r="GG48">
        <f t="shared" si="69"/>
        <v>0.74569939910173921</v>
      </c>
      <c r="GH48">
        <f t="shared" si="70"/>
        <v>-0.40336960854162413</v>
      </c>
      <c r="GI48">
        <f t="shared" si="71"/>
        <v>1.1919993084923636E-2</v>
      </c>
      <c r="GJ48">
        <f t="shared" si="72"/>
        <v>1.4919793555502123</v>
      </c>
      <c r="GK48">
        <f t="shared" si="73"/>
        <v>1.5403110161634015</v>
      </c>
      <c r="GL48">
        <f t="shared" si="74"/>
        <v>-1.1767196876507175</v>
      </c>
      <c r="GM48">
        <f t="shared" si="75"/>
        <v>0.11016985601547502</v>
      </c>
      <c r="GN48">
        <f t="shared" si="76"/>
        <v>0.36916042016720563</v>
      </c>
      <c r="GO48">
        <f t="shared" si="77"/>
        <v>0.30477056215821563</v>
      </c>
      <c r="GP48">
        <f t="shared" si="78"/>
        <v>-1.3862302679806981</v>
      </c>
      <c r="GQ48">
        <f t="shared" si="79"/>
        <v>5.439857538180483E-3</v>
      </c>
      <c r="GR48">
        <f t="shared" si="80"/>
        <v>0.93810974926171842</v>
      </c>
      <c r="GS48">
        <f t="shared" si="81"/>
        <v>9.909997419481664E+40</v>
      </c>
      <c r="GT48">
        <f t="shared" si="82"/>
        <v>-0.46286988891457564</v>
      </c>
      <c r="GU48">
        <f t="shared" si="83"/>
        <v>-1.6039288126241618</v>
      </c>
      <c r="GV48">
        <f t="shared" si="84"/>
        <v>1.08859927937651</v>
      </c>
      <c r="GW48">
        <f t="shared" si="85"/>
        <v>-2.3228493624077937</v>
      </c>
      <c r="GX48">
        <f t="shared" si="86"/>
        <v>2.2895990291832393</v>
      </c>
      <c r="GY48">
        <f t="shared" si="87"/>
        <v>-0.61271052927006375</v>
      </c>
      <c r="GZ48">
        <f t="shared" si="88"/>
        <v>-0.26176037980832917</v>
      </c>
      <c r="HA48">
        <f t="shared" si="89"/>
        <v>4.2470150462661803E-2</v>
      </c>
      <c r="HB48">
        <f t="shared" si="90"/>
        <v>-0.68195983085879397</v>
      </c>
      <c r="HC48">
        <f t="shared" si="91"/>
        <v>0.9840094862116705</v>
      </c>
      <c r="HD48">
        <f t="shared" si="92"/>
        <v>1.0135407169329191</v>
      </c>
      <c r="HE48">
        <f t="shared" si="93"/>
        <v>0.12529001337163487</v>
      </c>
      <c r="HF48">
        <f t="shared" si="94"/>
        <v>0.68345016159520466</v>
      </c>
      <c r="HG48">
        <f t="shared" si="95"/>
        <v>0.75052058061132676</v>
      </c>
      <c r="HH48">
        <f t="shared" si="96"/>
        <v>0.67635094081891434</v>
      </c>
      <c r="HI48">
        <f t="shared" si="97"/>
        <v>0.8293801974325401</v>
      </c>
      <c r="HJ48">
        <f t="shared" si="98"/>
        <v>9.4659638985182579E-2</v>
      </c>
      <c r="HK48">
        <f t="shared" si="99"/>
        <v>1.0646404092148534</v>
      </c>
      <c r="HL48">
        <f t="shared" si="100"/>
        <v>0.68454050909580955</v>
      </c>
      <c r="HM48">
        <f t="shared" si="101"/>
        <v>0.65010021078947433</v>
      </c>
      <c r="HN48">
        <f t="shared" si="102"/>
        <v>0.46811023724441692</v>
      </c>
      <c r="HO48">
        <f t="shared" si="103"/>
        <v>2.2977594431413935</v>
      </c>
      <c r="HP48">
        <f t="shared" si="104"/>
        <v>-0.23041003340337424</v>
      </c>
      <c r="HQ48">
        <f t="shared" si="105"/>
        <v>2.219318310492854</v>
      </c>
      <c r="HR48">
        <f t="shared" si="106"/>
        <v>0.84624963575242085</v>
      </c>
      <c r="HS48">
        <f t="shared" si="107"/>
        <v>0.911439719717551</v>
      </c>
      <c r="HT48">
        <f t="shared" si="108"/>
        <v>1.3673590559804667</v>
      </c>
      <c r="HU48">
        <f t="shared" si="109"/>
        <v>9.1285362314985825</v>
      </c>
      <c r="HV48">
        <f t="shared" si="110"/>
        <v>0.37417014257123199</v>
      </c>
      <c r="HW48">
        <f t="shared" si="111"/>
        <v>1.733539044251859</v>
      </c>
      <c r="HX48">
        <f t="shared" si="112"/>
        <v>1.2233704954984428</v>
      </c>
      <c r="HY48">
        <f t="shared" si="113"/>
        <v>-0.18267978674482077</v>
      </c>
      <c r="HZ48">
        <f t="shared" si="114"/>
        <v>-0.43593075490792266</v>
      </c>
      <c r="IA48">
        <f t="shared" si="115"/>
        <v>0.67623117375312713</v>
      </c>
      <c r="IB48">
        <f t="shared" si="116"/>
        <v>1.1872707100926287</v>
      </c>
      <c r="IC48">
        <f t="shared" si="117"/>
        <v>21.413222951463069</v>
      </c>
    </row>
    <row r="49" spans="1:237">
      <c r="A49">
        <v>5000000.2436507996</v>
      </c>
      <c r="B49">
        <v>4999995.6691915998</v>
      </c>
      <c r="C49">
        <v>4999998.9410720598</v>
      </c>
      <c r="D49">
        <v>4999995.6794414697</v>
      </c>
      <c r="E49">
        <v>4999996.0577345304</v>
      </c>
      <c r="F49">
        <v>4999995.1373175103</v>
      </c>
      <c r="G49">
        <v>4999998.77826887</v>
      </c>
      <c r="H49">
        <v>4999998.6618031496</v>
      </c>
      <c r="I49">
        <v>4999998.6957438402</v>
      </c>
      <c r="J49">
        <v>4999999.6418490997</v>
      </c>
      <c r="K49">
        <v>4999999.1208429104</v>
      </c>
      <c r="L49">
        <v>4999999.0844603498</v>
      </c>
      <c r="M49">
        <v>4999999.2925973702</v>
      </c>
      <c r="N49">
        <v>5000001.8623310002</v>
      </c>
      <c r="O49">
        <v>4999998.9790051999</v>
      </c>
      <c r="P49">
        <v>4999994.5157460701</v>
      </c>
      <c r="Q49">
        <v>4999998.3297983799</v>
      </c>
      <c r="R49">
        <v>4999997.9327026904</v>
      </c>
      <c r="S49">
        <v>4999994.8292289898</v>
      </c>
      <c r="T49">
        <v>4999998.1509031598</v>
      </c>
      <c r="U49">
        <v>4999997.4235356003</v>
      </c>
      <c r="V49">
        <v>4999997.8617116204</v>
      </c>
      <c r="W49">
        <v>4999999.9921927098</v>
      </c>
      <c r="X49">
        <v>5000000.7636777302</v>
      </c>
      <c r="Y49">
        <v>4999995.1457209196</v>
      </c>
      <c r="Z49">
        <v>4999994.68225192</v>
      </c>
      <c r="AA49">
        <v>4999994.4473908003</v>
      </c>
      <c r="AB49">
        <v>4999998.2494628998</v>
      </c>
      <c r="AC49">
        <v>4999995.2844814798</v>
      </c>
      <c r="AD49">
        <v>4999999.0086395899</v>
      </c>
      <c r="AE49">
        <v>5000000.4075250598</v>
      </c>
      <c r="AF49">
        <v>4999998.6125329398</v>
      </c>
      <c r="AG49">
        <v>4999995.4752885802</v>
      </c>
      <c r="AH49">
        <v>4999995.6148575004</v>
      </c>
      <c r="AI49">
        <v>4999999.1228970001</v>
      </c>
      <c r="AJ49">
        <v>4999998.32974362</v>
      </c>
      <c r="AK49">
        <v>4999998.3557083299</v>
      </c>
      <c r="AL49">
        <v>4999994.5953095602</v>
      </c>
      <c r="AM49">
        <v>4999999.0776762599</v>
      </c>
      <c r="AN49">
        <v>4999998.1131614698</v>
      </c>
      <c r="AO49">
        <v>4999994.7838441599</v>
      </c>
      <c r="AP49">
        <v>4999994.9327692799</v>
      </c>
      <c r="AQ49">
        <v>4999999.2907901397</v>
      </c>
      <c r="AR49">
        <v>4999998.8606194798</v>
      </c>
      <c r="AS49">
        <v>4999994.3625128698</v>
      </c>
      <c r="AT49">
        <v>4999999.41842103</v>
      </c>
      <c r="AU49">
        <v>4999994.8418869004</v>
      </c>
      <c r="AV49">
        <v>4999999.5002782699</v>
      </c>
      <c r="AW49">
        <v>4999999.1905100504</v>
      </c>
      <c r="AX49">
        <v>4999998.9356045397</v>
      </c>
      <c r="AY49">
        <v>4999998.0882658204</v>
      </c>
      <c r="AZ49">
        <v>4999995.1580606801</v>
      </c>
      <c r="BA49">
        <v>4999999.9307631403</v>
      </c>
      <c r="BB49">
        <v>4999999.1049220199</v>
      </c>
      <c r="CI49">
        <v>5000000.59765404</v>
      </c>
      <c r="CJ49">
        <v>4999998.7959247204</v>
      </c>
      <c r="CK49">
        <v>5000002.54111207</v>
      </c>
      <c r="CL49">
        <v>5000001.4148829998</v>
      </c>
      <c r="CM49">
        <v>4999999.3358888105</v>
      </c>
      <c r="CN49">
        <v>4999995.1397808501</v>
      </c>
      <c r="CO49">
        <v>4999995.2618639804</v>
      </c>
      <c r="CP49">
        <v>4999999.8431947203</v>
      </c>
      <c r="CQ49">
        <v>4999997.9087430397</v>
      </c>
      <c r="CR49">
        <v>4999997.9843499502</v>
      </c>
      <c r="CS49">
        <v>4999998.8443730697</v>
      </c>
      <c r="CT49">
        <v>4999999.3397979597</v>
      </c>
      <c r="CU49">
        <v>4999995.91198787</v>
      </c>
      <c r="CV49">
        <v>4999994.7298670104</v>
      </c>
      <c r="CW49">
        <v>4999994.36977062</v>
      </c>
      <c r="CX49">
        <v>4999994.6290229103</v>
      </c>
      <c r="CY49">
        <v>5000001.1867112499</v>
      </c>
      <c r="CZ49">
        <v>5000002.2322221203</v>
      </c>
      <c r="DA49">
        <v>5000002.3297934895</v>
      </c>
      <c r="DB49">
        <v>5000002.0507864999</v>
      </c>
      <c r="DC49">
        <v>5000000.2711767303</v>
      </c>
      <c r="DD49">
        <v>5000001.34039371</v>
      </c>
      <c r="DE49">
        <v>5000001.9755489398</v>
      </c>
      <c r="DF49">
        <v>4999998.3654254396</v>
      </c>
      <c r="DG49">
        <v>5000001.6795595298</v>
      </c>
      <c r="DH49">
        <v>4999999.7452461598</v>
      </c>
      <c r="DI49">
        <v>5000001.8497632304</v>
      </c>
      <c r="DJ49">
        <v>4999999.1032284005</v>
      </c>
      <c r="DK49">
        <v>4999995.2220000196</v>
      </c>
      <c r="DL49">
        <v>4999995.2245728802</v>
      </c>
      <c r="DM49">
        <v>5000001.7446409902</v>
      </c>
      <c r="DQ49">
        <f t="shared" ref="DQ49:DQ50" si="119">(A49-A$2)/(2*A$2)*10000000000</f>
        <v>0.24757998721570176</v>
      </c>
      <c r="DR49">
        <f t="shared" ref="DR49:DR50" si="120">(B49-B$2)/(2*B$2)*10000000000</f>
        <v>1.026980537318934</v>
      </c>
      <c r="DS49">
        <f t="shared" ref="DS49:DS50" si="121">(C49-C$2)/(2*C$2)*10000000000</f>
        <v>0.18930997984238138</v>
      </c>
      <c r="DT49">
        <f t="shared" ref="DT49:DT50" si="122">(D49-D$2)/(2*D$2)*10000000000</f>
        <v>-0.12745067314192352</v>
      </c>
      <c r="DU49">
        <f t="shared" ref="DU49:DU50" si="123">(E49-E$2)/(2*E$2)*10000000000</f>
        <v>0.32681066235455641</v>
      </c>
      <c r="DV49">
        <f t="shared" ref="DV49:DV50" si="124">(F49-F$2)/(2*F$2)*10000000000</f>
        <v>0.58456101501643809</v>
      </c>
      <c r="DW49">
        <f t="shared" ref="DW49:DW50" si="125">(G49-G$2)/(2*G$2)*10000000000</f>
        <v>-3.0579984209415944E-2</v>
      </c>
      <c r="DX49">
        <f t="shared" ref="DX49:DX50" si="126">(H49-H$2)/(2*H$2)*10000000000</f>
        <v>1.5792003407694191</v>
      </c>
      <c r="DY49">
        <f t="shared" ref="DY49:DY50" si="127">(I49-I$2)/(2*I$2)*10000000000</f>
        <v>0.97740001414163924</v>
      </c>
      <c r="DZ49">
        <f t="shared" ref="DZ49:DZ50" si="128">(J49-J$2)/(2*J$2)*10000000000</f>
        <v>0.11921954264166199</v>
      </c>
      <c r="EA49">
        <f t="shared" ref="EA49:EA50" si="129">(K49-K$2)/(2*K$2)*10000000000</f>
        <v>0.46177030282736925</v>
      </c>
      <c r="EB49">
        <f t="shared" ref="EB49:EB50" si="130">(L49-L$2)/(2*L$2)*10000000000</f>
        <v>-0.1053502976061835</v>
      </c>
      <c r="EC49">
        <f t="shared" ref="EC49:EC50" si="131">(M49-M$2)/(2*M$2)*10000000000</f>
        <v>0.90713066792316799</v>
      </c>
      <c r="ED49">
        <f t="shared" ref="ED49:ED50" si="132">(N49-N$2)/(2*N$2)*10000000000</f>
        <v>0.21481971637952696</v>
      </c>
      <c r="EE49">
        <f t="shared" ref="EE49:EE50" si="133">(O49-O$2)/(2*O$2)*10000000000</f>
        <v>1.1090703713107395</v>
      </c>
      <c r="EF49">
        <f t="shared" ref="EF49:EF50" si="134">(P49-P$2)/(2*P$2)*10000000000</f>
        <v>0.67003051677207237</v>
      </c>
      <c r="EG49">
        <f t="shared" ref="EG49:EG50" si="135">(Q49-Q$2)/(2*Q$2)*10000000000</f>
        <v>0.66959042126343826</v>
      </c>
      <c r="EH49">
        <f t="shared" ref="EH49:EH50" si="136">(R49-R$2)/(2*R$2)*10000000000</f>
        <v>0.70130108990458506</v>
      </c>
      <c r="EI49">
        <f t="shared" ref="EI49:EI50" si="137">(S49-S$2)/(2*S$2)*10000000000</f>
        <v>0.37303978042556885</v>
      </c>
      <c r="EJ49">
        <f t="shared" ref="EJ49:EJ50" si="138">(T49-T$2)/(2*T$2)*10000000000</f>
        <v>0.45816989799961838</v>
      </c>
      <c r="EK49">
        <f t="shared" ref="EK49:EK50" si="139">(U49-U$2)/(2*U$2)*10000000000</f>
        <v>0.71126073006835544</v>
      </c>
      <c r="EL49">
        <f t="shared" ref="EL49:EL50" si="140">(V49-V$2)/(2*V$2)*10000000000</f>
        <v>-6.4519261592961424E-2</v>
      </c>
      <c r="EM49">
        <f t="shared" ref="EM49:EM50" si="141">(W49-W$2)/(2*W$2)*10000000000</f>
        <v>0.48261974086908732</v>
      </c>
      <c r="EN49">
        <f t="shared" ref="EN49:EN50" si="142">(X49-X$2)/(2*X$2)*10000000000</f>
        <v>0.56844009724077038</v>
      </c>
      <c r="EO49">
        <f t="shared" ref="EO49:EO50" si="143">(Y49-Y$2)/(2*Y$2)*10000000000</f>
        <v>0.81010055228046374</v>
      </c>
      <c r="EP49">
        <f t="shared" ref="EP49:EP50" si="144">(Z49-Z$2)/(2*Z$2)*10000000000</f>
        <v>0.56914021262432912</v>
      </c>
      <c r="EQ49">
        <f t="shared" ref="EQ49:EQ50" si="145">(AA49-AA$2)/(2*AA$2)*10000000000</f>
        <v>0.39453103251536653</v>
      </c>
      <c r="ER49">
        <f t="shared" ref="ER49:ER50" si="146">(AB49-AB$2)/(2*AB$2)*10000000000</f>
        <v>0.80859037498918052</v>
      </c>
      <c r="ES49">
        <f t="shared" ref="ES49:ES50" si="147">(AC49-AC$2)/(2*AC$2)*10000000000</f>
        <v>1.3882512284687976</v>
      </c>
      <c r="ET49">
        <f t="shared" ref="ET49:ET50" si="148">(AD49-AD$2)/(2*AD$2)*10000000000</f>
        <v>0.92554017642979369</v>
      </c>
      <c r="EU49">
        <f t="shared" ref="EU49:EU50" si="149">(AE49-AE$2)/(2*AE$2)*10000000000</f>
        <v>0.91812938435992153</v>
      </c>
      <c r="EV49">
        <f t="shared" ref="EV49:EV67" si="150">(AF49-AF$2)/(2*AF$2)*10000000000</f>
        <v>0.33523989833050266</v>
      </c>
      <c r="EW49">
        <f t="shared" ref="EW49:EW67" si="151">(AG49-AG$2)/(2*AG$2)*10000000000</f>
        <v>-0.11845036884041085</v>
      </c>
      <c r="EX49">
        <f t="shared" ref="EX49:EX67" si="152">(AH49-AH$2)/(2*AH$2)*10000000000</f>
        <v>0.75583133091283439</v>
      </c>
      <c r="EY49">
        <f t="shared" ref="EY49:EY67" si="153">(AI49-AI$2)/(2*AI$2)*10000000000</f>
        <v>1.2048904106585547</v>
      </c>
      <c r="EZ49">
        <f t="shared" ref="EZ49:EZ67" si="154">(AJ49-AJ$2)/(2*AJ$2)*10000000000</f>
        <v>2.3320325058664691E-2</v>
      </c>
      <c r="FA49">
        <f t="shared" ref="FA49:FA67" si="155">(AK49-AK$2)/(2*AK$2)*10000000000</f>
        <v>0.24946042159578835</v>
      </c>
      <c r="FB49">
        <f t="shared" ref="FB49:FB67" si="156">(AL49-AL$2)/(2*AL$2)*10000000000</f>
        <v>0.70444104980208677</v>
      </c>
      <c r="FC49">
        <f t="shared" ref="FC49:FC67" si="157">(AM49-AM$2)/(2*AM$2)*10000000000</f>
        <v>0.2968498122088874</v>
      </c>
      <c r="FD49">
        <f t="shared" ref="FD49:FD67" si="158">(AN49-AN$2)/(2*AN$2)*10000000000</f>
        <v>0.58032035382046432</v>
      </c>
      <c r="FE49">
        <f t="shared" ref="FE49:FE67" si="159">(AO49-AO$2)/(2*AO$2)*10000000000</f>
        <v>-0.11149060436035554</v>
      </c>
      <c r="FF49">
        <f t="shared" ref="FF49:FF67" si="160">(AP49-AP$2)/(2*AP$2)*10000000000</f>
        <v>-0.66214028786247858</v>
      </c>
      <c r="FG49">
        <f t="shared" ref="FG49:FG67" si="161">(AQ49-AQ$2)/(2*AQ$2)*10000000000</f>
        <v>0.19246994454548408</v>
      </c>
      <c r="FH49">
        <f t="shared" ref="FH49:FH67" si="162">(AR49-AR$2)/(2*AR$2)*10000000000</f>
        <v>0.71826034770794633</v>
      </c>
      <c r="FI49">
        <f t="shared" ref="FI49:FI67" si="163">(AS49-AS$2)/(2*AS$2)*10000000000</f>
        <v>0.27010992823341873</v>
      </c>
      <c r="FJ49">
        <f t="shared" ref="FJ49:FJ67" si="164">(AT49-AT$2)/(2*AT$2)*10000000000</f>
        <v>0.98200992015505817</v>
      </c>
      <c r="FK49">
        <f t="shared" ref="FK49:FK67" si="165">(AU49-AU$2)/(2*AU$2)*10000000000</f>
        <v>0.51790063617215132</v>
      </c>
      <c r="FL49">
        <f t="shared" ref="FL49:FL67" si="166">(AV49-AV$2)/(2*AV$2)*10000000000</f>
        <v>0.19979944587679138</v>
      </c>
      <c r="FM49">
        <f t="shared" ref="FM49:FM67" si="167">(AW49-AW$2)/(2*AW$2)*10000000000</f>
        <v>0.52205015980636138</v>
      </c>
      <c r="FN49">
        <f t="shared" ref="FN49:FN67" si="168">(AX49-AX$2)/(2*AX$2)*10000000000</f>
        <v>0.51676027307003269</v>
      </c>
      <c r="FO49">
        <f t="shared" ref="FO49:FO67" si="169">(AY49-AY$2)/(2*AY$2)*10000000000</f>
        <v>0.11892062502440358</v>
      </c>
      <c r="FP49">
        <f t="shared" ref="FP49:FP67" si="170">(AZ49-AZ$2)/(2*AZ$2)*10000000000</f>
        <v>0.76552088941760277</v>
      </c>
      <c r="FQ49">
        <f t="shared" ref="FQ49:FQ67" si="171">(BA49-BA$2)/(2*BA$2)*10000000000</f>
        <v>1.4452804084287298</v>
      </c>
      <c r="FR49">
        <f t="shared" ref="FR49:FR67" si="172">(BB49-BB$2)/(2*BB$2)*10000000000</f>
        <v>0.17473011612200501</v>
      </c>
      <c r="GY49">
        <f t="shared" ref="GY49:GY50" si="173">(CI49-CI$2)/(2*CI$2)*10000000000</f>
        <v>-0.60104012748393254</v>
      </c>
      <c r="GZ49">
        <f t="shared" ref="GZ49:GZ50" si="174">(CJ49-CJ$2)/(2*CJ$2)*10000000000</f>
        <v>-0.3182600087223168</v>
      </c>
      <c r="HA49">
        <f t="shared" ref="HA49:HA50" si="175">(CK49-CK$2)/(2*CK$2)*10000000000</f>
        <v>-7.8979839477118799E-2</v>
      </c>
      <c r="HB49">
        <f t="shared" ref="HB49:HB50" si="176">(CL49-CL$2)/(2*CL$2)*10000000000</f>
        <v>-0.74887999551092554</v>
      </c>
      <c r="HC49">
        <f t="shared" ref="HC49:HC50" si="177">(CM49-CM$2)/(2*CM$2)*10000000000</f>
        <v>1.0503103491187027</v>
      </c>
      <c r="HD49">
        <f t="shared" ref="HD49:HD50" si="178">(CN49-CN$2)/(2*CN$2)*10000000000</f>
        <v>1.106941286106081</v>
      </c>
      <c r="HE49">
        <f t="shared" ref="HE49:HE50" si="179">(CO49-CO$2)/(2*CO$2)*10000000000</f>
        <v>0.11829018626743275</v>
      </c>
      <c r="HF49">
        <f t="shared" ref="HF49:HF50" si="180">(CP49-CP$2)/(2*CP$2)*10000000000</f>
        <v>0.74981062241794161</v>
      </c>
      <c r="HG49">
        <f t="shared" ref="HG49:HG50" si="181">(CQ49-CQ$2)/(2*CQ$2)*10000000000</f>
        <v>0.74979042340732949</v>
      </c>
      <c r="HH49">
        <f t="shared" ref="HH49:HH50" si="182">(CR49-CR$2)/(2*CR$2)*10000000000</f>
        <v>0.65685090088800246</v>
      </c>
      <c r="HI49">
        <f t="shared" ref="HI49:HI50" si="183">(CS49-CS$2)/(2*CS$2)*10000000000</f>
        <v>0.86602961186576632</v>
      </c>
      <c r="HJ49">
        <f t="shared" ref="HJ49:HJ50" si="184">(CT49-CT$2)/(2*CT$2)*10000000000</f>
        <v>0.12507943225725085</v>
      </c>
      <c r="HK49">
        <f t="shared" ref="HK49:HK50" si="185">(CU49-CU$2)/(2*CU$2)*10000000000</f>
        <v>1.1071208605523155</v>
      </c>
      <c r="HL49">
        <f t="shared" ref="HL49:HL50" si="186">(CV49-CV$2)/(2*CV$2)*10000000000</f>
        <v>0.7348813412894748</v>
      </c>
      <c r="HM49">
        <f t="shared" ref="HM49:HM50" si="187">(CW49-CW$2)/(2*CW$2)*10000000000</f>
        <v>0.65220034556035433</v>
      </c>
      <c r="HN49">
        <f t="shared" ref="HN49:HN50" si="188">(CX49-CX$2)/(2*CX$2)*10000000000</f>
        <v>0.49285084801776652</v>
      </c>
      <c r="HO49">
        <f t="shared" ref="HO49:HO50" si="189">(CY49-CY$2)/(2*CY$2)*10000000000</f>
        <v>2.3564392707006441</v>
      </c>
      <c r="HP49">
        <f t="shared" ref="HP49:HP50" si="190">(CZ49-CZ$2)/(2*CZ$2)*10000000000</f>
        <v>-0.29935953810620658</v>
      </c>
      <c r="HQ49">
        <f t="shared" ref="HQ49:HQ50" si="191">(DA49-DA$2)/(2*DA$2)*10000000000</f>
        <v>2.3354681513192479</v>
      </c>
      <c r="HR49">
        <f t="shared" ref="HR49:HR50" si="192">(DB49-DB$2)/(2*DB$2)*10000000000</f>
        <v>0.78719915211961644</v>
      </c>
      <c r="HS49">
        <f t="shared" ref="HS49:HS50" si="193">(DC49-DC$2)/(2*DC$2)*10000000000</f>
        <v>0.98627986644685761</v>
      </c>
      <c r="HT49">
        <f t="shared" ref="HT49:HT50" si="194">(DD49-DD$2)/(2*DD$2)*10000000000</f>
        <v>1.437399151448298</v>
      </c>
      <c r="HU49">
        <f t="shared" ref="HU49:HU50" si="195">(DE49-DE$2)/(2*DE$2)*10000000000</f>
        <v>8.3676767210324137</v>
      </c>
      <c r="HV49">
        <f t="shared" ref="HV49:HV50" si="196">(DF49-DF$2)/(2*DF$2)*10000000000</f>
        <v>0.35770994200521544</v>
      </c>
      <c r="HW49">
        <f t="shared" ref="HW49:HW50" si="197">(DG49-DG$2)/(2*DG$2)*10000000000</f>
        <v>1.63235926237752</v>
      </c>
      <c r="HX49">
        <f t="shared" ref="HX49:HX50" si="198">(DH49-DH$2)/(2*DH$2)*10000000000</f>
        <v>1.279570227818841</v>
      </c>
      <c r="HY49">
        <f t="shared" ref="HY49:HY50" si="199">(DI49-DI$2)/(2*DI$2)*10000000000</f>
        <v>-0.15626935094531108</v>
      </c>
      <c r="HZ49">
        <f t="shared" ref="HZ49:HZ50" si="200">(DJ49-DJ$2)/(2*DJ$2)*10000000000</f>
        <v>-0.41785005520299717</v>
      </c>
      <c r="IA49">
        <f t="shared" ref="IA49:IA50" si="201">(DK49-DK$2)/(2*DK$2)*10000000000</f>
        <v>0.6362103418277516</v>
      </c>
      <c r="IB49">
        <f t="shared" ref="IB49:IB50" si="202">(DL49-DL$2)/(2*DL$2)*10000000000</f>
        <v>1.0688408244008267</v>
      </c>
      <c r="IC49">
        <f t="shared" ref="IC49:IC50" si="203">(DM49-DM$2)/(2*DM$2)*10000000000</f>
        <v>20.066523522485177</v>
      </c>
    </row>
    <row r="50" spans="1:237">
      <c r="A50">
        <v>5000000.2433989896</v>
      </c>
      <c r="B50">
        <v>4999995.6691143503</v>
      </c>
      <c r="C50">
        <v>4999998.9411079902</v>
      </c>
      <c r="D50">
        <v>4999995.6795653198</v>
      </c>
      <c r="E50">
        <v>4999996.0577589804</v>
      </c>
      <c r="F50">
        <v>4999995.1373940604</v>
      </c>
      <c r="G50">
        <v>4999998.7783459201</v>
      </c>
      <c r="H50">
        <v>4999998.6617445201</v>
      </c>
      <c r="I50">
        <v>4999998.6957773697</v>
      </c>
      <c r="J50">
        <v>4999999.6418841397</v>
      </c>
      <c r="K50">
        <v>4999999.12083924</v>
      </c>
      <c r="L50">
        <v>4999999.0844750796</v>
      </c>
      <c r="M50">
        <v>4999999.2924796799</v>
      </c>
      <c r="N50">
        <v>5000001.8622986404</v>
      </c>
      <c r="O50">
        <v>4999998.9791894201</v>
      </c>
      <c r="P50">
        <v>4999994.5158022903</v>
      </c>
      <c r="Q50">
        <v>4999998.3296425603</v>
      </c>
      <c r="R50">
        <v>4999997.9327292005</v>
      </c>
      <c r="S50">
        <v>4999994.8292665202</v>
      </c>
      <c r="T50">
        <v>4999998.1510099703</v>
      </c>
      <c r="U50">
        <v>4999997.42351727</v>
      </c>
      <c r="V50">
        <v>4999997.8616492804</v>
      </c>
      <c r="W50">
        <v>4999999.99217097</v>
      </c>
      <c r="X50">
        <v>5000000.7637730502</v>
      </c>
      <c r="Y50">
        <v>4999995.1458000802</v>
      </c>
      <c r="Z50">
        <v>4999994.6822424904</v>
      </c>
      <c r="AA50">
        <v>4999994.4475041004</v>
      </c>
      <c r="AB50">
        <v>4999998.2494774796</v>
      </c>
      <c r="AC50">
        <v>4999995.28446157</v>
      </c>
      <c r="AD50">
        <v>4999999.0086579099</v>
      </c>
      <c r="AE50">
        <v>5000000.4075204199</v>
      </c>
      <c r="AF50">
        <v>4999998.6125260098</v>
      </c>
      <c r="AG50">
        <v>4999995.4752836404</v>
      </c>
      <c r="AH50">
        <v>4999995.6149265096</v>
      </c>
      <c r="AI50">
        <v>4999999.1229374297</v>
      </c>
      <c r="AJ50">
        <v>4999998.3296143198</v>
      </c>
      <c r="AK50">
        <v>4999998.3558017304</v>
      </c>
      <c r="AL50">
        <v>4999994.5954036899</v>
      </c>
      <c r="AM50">
        <v>4999999.0776863704</v>
      </c>
      <c r="AN50">
        <v>4999998.1129738996</v>
      </c>
      <c r="AO50">
        <v>4999994.7837528596</v>
      </c>
      <c r="AP50">
        <v>4999994.9326409101</v>
      </c>
      <c r="AQ50">
        <v>4999999.2908117697</v>
      </c>
      <c r="AR50">
        <v>4999998.8605677905</v>
      </c>
      <c r="AS50">
        <v>4999994.3624179801</v>
      </c>
      <c r="AT50">
        <v>4999999.4182844404</v>
      </c>
      <c r="AU50">
        <v>4999994.8418327197</v>
      </c>
      <c r="AV50">
        <v>4999999.5003896598</v>
      </c>
      <c r="AW50">
        <v>4999999.1905016303</v>
      </c>
      <c r="AX50">
        <v>4999998.9357289197</v>
      </c>
      <c r="AY50">
        <v>4999998.0883640796</v>
      </c>
      <c r="AZ50">
        <v>4999995.1581226401</v>
      </c>
      <c r="BA50">
        <v>4999999.9306287896</v>
      </c>
      <c r="BB50">
        <v>4999999.1049568104</v>
      </c>
      <c r="CI50">
        <v>5000000.5976326596</v>
      </c>
      <c r="CJ50">
        <v>4999998.7960214997</v>
      </c>
      <c r="CK50">
        <v>5000002.5411852105</v>
      </c>
      <c r="CL50">
        <v>5000001.4148246702</v>
      </c>
      <c r="CM50">
        <v>4999999.3357670596</v>
      </c>
      <c r="CN50">
        <v>4999995.1397761302</v>
      </c>
      <c r="CO50">
        <v>4999995.2618560204</v>
      </c>
      <c r="CP50">
        <v>4999999.8432837697</v>
      </c>
      <c r="CQ50">
        <v>4999997.9087917795</v>
      </c>
      <c r="CR50">
        <v>4999997.9845107803</v>
      </c>
      <c r="CS50">
        <v>4999998.8443846405</v>
      </c>
      <c r="CT50">
        <v>4999999.3397385096</v>
      </c>
      <c r="CU50">
        <v>4999995.91193482</v>
      </c>
      <c r="CV50">
        <v>4999994.7299763104</v>
      </c>
      <c r="CW50">
        <v>4999994.3697439497</v>
      </c>
      <c r="CX50">
        <v>4999994.6289938502</v>
      </c>
      <c r="CY50">
        <v>5000001.1867159698</v>
      </c>
      <c r="CZ50">
        <v>5000002.2323718304</v>
      </c>
      <c r="DA50">
        <v>5000002.3298559496</v>
      </c>
      <c r="DB50">
        <v>5000002.0508893998</v>
      </c>
      <c r="DC50">
        <v>5000000.2710728804</v>
      </c>
      <c r="DD50">
        <v>5000001.3404290201</v>
      </c>
      <c r="DE50">
        <v>5000001.9756146502</v>
      </c>
      <c r="DF50">
        <v>4999998.3653597403</v>
      </c>
      <c r="DG50">
        <v>5000001.6795953503</v>
      </c>
      <c r="DH50">
        <v>4999999.7452117801</v>
      </c>
      <c r="DI50">
        <v>5000001.8498878796</v>
      </c>
      <c r="DJ50">
        <v>4999999.10335817</v>
      </c>
      <c r="DK50">
        <v>4999995.2219547397</v>
      </c>
      <c r="DL50">
        <v>4999995.2246592101</v>
      </c>
      <c r="DM50">
        <v>5000001.7425524797</v>
      </c>
      <c r="DQ50">
        <f t="shared" si="119"/>
        <v>-4.2300669279811218E-3</v>
      </c>
      <c r="DR50">
        <f t="shared" si="120"/>
        <v>0.94973098811841261</v>
      </c>
      <c r="DS50">
        <f t="shared" si="121"/>
        <v>0.22524041238195472</v>
      </c>
      <c r="DT50">
        <f t="shared" si="122"/>
        <v>-3.6004961846025636E-3</v>
      </c>
      <c r="DU50">
        <f t="shared" si="123"/>
        <v>0.35126069318523717</v>
      </c>
      <c r="DV50">
        <f t="shared" si="124"/>
        <v>0.66111114849370578</v>
      </c>
      <c r="DW50">
        <f t="shared" si="125"/>
        <v>4.6470213860125696E-2</v>
      </c>
      <c r="DX50">
        <f t="shared" si="126"/>
        <v>1.5205707750195532</v>
      </c>
      <c r="DY50">
        <f t="shared" si="127"/>
        <v>1.0109294982257073</v>
      </c>
      <c r="DZ50">
        <f t="shared" si="128"/>
        <v>0.15425962569975771</v>
      </c>
      <c r="EA50">
        <f t="shared" si="129"/>
        <v>0.4580999599151091</v>
      </c>
      <c r="EB50">
        <f t="shared" si="130"/>
        <v>-9.062049706923217E-2</v>
      </c>
      <c r="EC50">
        <f t="shared" si="131"/>
        <v>0.78944034881934433</v>
      </c>
      <c r="ED50">
        <f t="shared" si="132"/>
        <v>0.18245999425344997</v>
      </c>
      <c r="EE50">
        <f t="shared" si="133"/>
        <v>1.2932906708410106</v>
      </c>
      <c r="EF50">
        <f t="shared" si="134"/>
        <v>0.72625079698410266</v>
      </c>
      <c r="EG50">
        <f t="shared" si="135"/>
        <v>0.51377078923361508</v>
      </c>
      <c r="EH50">
        <f t="shared" si="136"/>
        <v>0.72781119795558802</v>
      </c>
      <c r="EI50">
        <f t="shared" si="137"/>
        <v>0.41057025635252287</v>
      </c>
      <c r="EJ50">
        <f t="shared" si="138"/>
        <v>0.56498052962497158</v>
      </c>
      <c r="EK50">
        <f t="shared" si="139"/>
        <v>0.69293042970669283</v>
      </c>
      <c r="EL50">
        <f t="shared" si="140"/>
        <v>-0.12685922742935821</v>
      </c>
      <c r="EM50">
        <f t="shared" si="141"/>
        <v>0.46087987797379387</v>
      </c>
      <c r="EN50">
        <f t="shared" si="142"/>
        <v>0.66376001688218678</v>
      </c>
      <c r="EO50">
        <f t="shared" si="143"/>
        <v>0.88926118534401699</v>
      </c>
      <c r="EP50">
        <f t="shared" si="144"/>
        <v>0.55971056152637222</v>
      </c>
      <c r="EQ50">
        <f t="shared" si="145"/>
        <v>0.50783120616146993</v>
      </c>
      <c r="ER50">
        <f t="shared" si="146"/>
        <v>0.82317023500166098</v>
      </c>
      <c r="ES50">
        <f t="shared" si="147"/>
        <v>1.3683413956861028</v>
      </c>
      <c r="ET50">
        <f t="shared" si="148"/>
        <v>0.94386022643080036</v>
      </c>
      <c r="EU50">
        <f t="shared" si="149"/>
        <v>0.91348953567050606</v>
      </c>
      <c r="EV50">
        <f t="shared" si="150"/>
        <v>0.32830992512930235</v>
      </c>
      <c r="EW50">
        <f t="shared" si="151"/>
        <v>-0.12339010824623338</v>
      </c>
      <c r="EX50">
        <f t="shared" si="152"/>
        <v>0.8248405315801598</v>
      </c>
      <c r="EY50">
        <f t="shared" si="153"/>
        <v>1.2453200620471236</v>
      </c>
      <c r="EZ50">
        <f t="shared" si="154"/>
        <v>-0.10597988778157942</v>
      </c>
      <c r="FA50">
        <f t="shared" si="155"/>
        <v>0.34286093067902124</v>
      </c>
      <c r="FB50">
        <f t="shared" si="156"/>
        <v>0.79857085550280171</v>
      </c>
      <c r="FC50">
        <f t="shared" si="157"/>
        <v>0.30696025194453302</v>
      </c>
      <c r="FD50">
        <f t="shared" si="158"/>
        <v>0.3927500538430137</v>
      </c>
      <c r="FE50">
        <f t="shared" si="159"/>
        <v>-0.20279104556306485</v>
      </c>
      <c r="FF50">
        <f t="shared" si="160"/>
        <v>-0.7905101963361667</v>
      </c>
      <c r="FG50">
        <f t="shared" si="161"/>
        <v>0.21409991440979878</v>
      </c>
      <c r="FH50">
        <f t="shared" si="162"/>
        <v>0.66657100170802053</v>
      </c>
      <c r="FI50">
        <f t="shared" si="163"/>
        <v>0.1752201580804737</v>
      </c>
      <c r="FJ50">
        <f t="shared" si="164"/>
        <v>0.84542027280244303</v>
      </c>
      <c r="FK50">
        <f t="shared" si="165"/>
        <v>0.46371995817169626</v>
      </c>
      <c r="FL50">
        <f t="shared" si="166"/>
        <v>0.31118936222834453</v>
      </c>
      <c r="FM50">
        <f t="shared" si="167"/>
        <v>0.51363007104518832</v>
      </c>
      <c r="FN50">
        <f t="shared" si="168"/>
        <v>0.64114029204583944</v>
      </c>
      <c r="FO50">
        <f t="shared" si="169"/>
        <v>0.21717985083065072</v>
      </c>
      <c r="FP50">
        <f t="shared" si="170"/>
        <v>0.82748090899501336</v>
      </c>
      <c r="FQ50">
        <f t="shared" si="171"/>
        <v>1.3109296745606107</v>
      </c>
      <c r="FR50">
        <f t="shared" si="172"/>
        <v>0.20952060844859732</v>
      </c>
      <c r="GY50">
        <f t="shared" si="173"/>
        <v>-0.62242049727119708</v>
      </c>
      <c r="GZ50">
        <f t="shared" si="174"/>
        <v>-0.22148066875881275</v>
      </c>
      <c r="HA50">
        <f t="shared" si="175"/>
        <v>-5.8393895750381451E-3</v>
      </c>
      <c r="HB50">
        <f t="shared" si="176"/>
        <v>-0.80720964316700583</v>
      </c>
      <c r="HC50">
        <f t="shared" si="177"/>
        <v>0.92855946406499545</v>
      </c>
      <c r="HD50">
        <f t="shared" si="178"/>
        <v>1.1022213387088891</v>
      </c>
      <c r="HE50">
        <f t="shared" si="179"/>
        <v>0.11033016467887294</v>
      </c>
      <c r="HF50">
        <f t="shared" si="180"/>
        <v>0.83885996451841072</v>
      </c>
      <c r="HG50">
        <f t="shared" si="181"/>
        <v>0.79853027942007759</v>
      </c>
      <c r="HH50">
        <f t="shared" si="182"/>
        <v>0.81768106115494177</v>
      </c>
      <c r="HI50">
        <f t="shared" si="183"/>
        <v>0.87760036620908832</v>
      </c>
      <c r="HJ50">
        <f t="shared" si="184"/>
        <v>6.5629379177949948E-2</v>
      </c>
      <c r="HK50">
        <f t="shared" si="185"/>
        <v>1.0540708206714806</v>
      </c>
      <c r="HL50">
        <f t="shared" si="186"/>
        <v>0.84418147386765885</v>
      </c>
      <c r="HM50">
        <f t="shared" si="187"/>
        <v>0.62553003095561421</v>
      </c>
      <c r="HN50">
        <f t="shared" si="188"/>
        <v>0.46379075850296037</v>
      </c>
      <c r="HO50">
        <f t="shared" si="189"/>
        <v>2.3611592123907776</v>
      </c>
      <c r="HP50">
        <f t="shared" si="190"/>
        <v>-0.14964950108294306</v>
      </c>
      <c r="HQ50">
        <f t="shared" si="191"/>
        <v>2.3979282020337802</v>
      </c>
      <c r="HR50">
        <f t="shared" si="192"/>
        <v>0.89009907855477599</v>
      </c>
      <c r="HS50">
        <f t="shared" si="193"/>
        <v>0.88242995440848571</v>
      </c>
      <c r="HT50">
        <f t="shared" si="194"/>
        <v>1.4727093060865186</v>
      </c>
      <c r="HU50">
        <f t="shared" si="195"/>
        <v>8.4333870907541399</v>
      </c>
      <c r="HV50">
        <f t="shared" si="196"/>
        <v>0.29201070081877922</v>
      </c>
      <c r="HW50">
        <f t="shared" si="197"/>
        <v>1.6681797792215367</v>
      </c>
      <c r="HX50">
        <f t="shared" si="198"/>
        <v>1.2451904532164364</v>
      </c>
      <c r="HY50">
        <f t="shared" si="199"/>
        <v>-3.1620252354360445E-2</v>
      </c>
      <c r="HZ50">
        <f t="shared" si="200"/>
        <v>-0.2880804757147612</v>
      </c>
      <c r="IA50">
        <f t="shared" si="201"/>
        <v>0.59093032629717746</v>
      </c>
      <c r="IB50">
        <f t="shared" si="202"/>
        <v>1.1551707842483241</v>
      </c>
      <c r="IC50">
        <f t="shared" si="203"/>
        <v>17.978013811494002</v>
      </c>
    </row>
    <row r="51" spans="1:237">
      <c r="AF51">
        <v>4999998.6125790803</v>
      </c>
      <c r="AG51">
        <v>4999995.4753050199</v>
      </c>
      <c r="AH51">
        <v>4999995.6148100104</v>
      </c>
      <c r="AI51">
        <v>4999999.1228821101</v>
      </c>
      <c r="AJ51">
        <v>4999998.3297233302</v>
      </c>
      <c r="AK51">
        <v>4999998.3558994904</v>
      </c>
      <c r="AL51">
        <v>4999994.5954346098</v>
      </c>
      <c r="AM51">
        <v>4999999.0777519103</v>
      </c>
      <c r="AN51">
        <v>4999998.1131650703</v>
      </c>
      <c r="AO51">
        <v>4999994.7838413697</v>
      </c>
      <c r="AP51">
        <v>4999994.9326372296</v>
      </c>
      <c r="AQ51">
        <v>4999999.2907837396</v>
      </c>
      <c r="AR51">
        <v>4999998.8605930498</v>
      </c>
      <c r="AS51">
        <v>4999994.3626335096</v>
      </c>
      <c r="AT51">
        <v>4999999.4183948096</v>
      </c>
      <c r="AU51">
        <v>4999994.8419105103</v>
      </c>
      <c r="AV51">
        <v>4999999.5003124299</v>
      </c>
      <c r="AW51">
        <v>4999999.1906348197</v>
      </c>
      <c r="AX51">
        <v>4999998.9356300998</v>
      </c>
      <c r="AY51">
        <v>4999998.0882270597</v>
      </c>
      <c r="AZ51">
        <v>4999995.1581869004</v>
      </c>
      <c r="BA51">
        <v>4999999.9307148401</v>
      </c>
      <c r="BB51">
        <v>4999999.1048287302</v>
      </c>
      <c r="EV51">
        <f t="shared" si="150"/>
        <v>0.38138042545146322</v>
      </c>
      <c r="EW51">
        <f t="shared" si="151"/>
        <v>-0.10201064787668924</v>
      </c>
      <c r="EX51">
        <f t="shared" si="152"/>
        <v>0.70834128853074252</v>
      </c>
      <c r="EY51">
        <f t="shared" si="153"/>
        <v>1.1900004227200036</v>
      </c>
      <c r="EZ51">
        <f t="shared" si="154"/>
        <v>3.0305246701635346E-3</v>
      </c>
      <c r="FA51">
        <f t="shared" si="155"/>
        <v>0.44062096216791191</v>
      </c>
      <c r="FB51">
        <f t="shared" si="156"/>
        <v>0.82949079840693574</v>
      </c>
      <c r="FC51">
        <f t="shared" si="157"/>
        <v>0.37250022758165424</v>
      </c>
      <c r="FD51">
        <f t="shared" si="158"/>
        <v>0.5839208482530559</v>
      </c>
      <c r="FE51">
        <f t="shared" si="159"/>
        <v>-0.11428084970471222</v>
      </c>
      <c r="FF51">
        <f t="shared" si="160"/>
        <v>-0.79419078688063982</v>
      </c>
      <c r="FG51">
        <f t="shared" si="161"/>
        <v>0.18606989490468448</v>
      </c>
      <c r="FH51">
        <f t="shared" si="162"/>
        <v>0.69183033833636942</v>
      </c>
      <c r="FI51">
        <f t="shared" si="163"/>
        <v>0.39074986528654504</v>
      </c>
      <c r="FJ51">
        <f t="shared" si="164"/>
        <v>0.95578946133433085</v>
      </c>
      <c r="FK51">
        <f t="shared" si="165"/>
        <v>0.54151061912026632</v>
      </c>
      <c r="FL51">
        <f t="shared" si="166"/>
        <v>0.23395943000657482</v>
      </c>
      <c r="FM51">
        <f t="shared" si="167"/>
        <v>0.64681946534052404</v>
      </c>
      <c r="FN51">
        <f t="shared" si="168"/>
        <v>0.54232042657421842</v>
      </c>
      <c r="FO51">
        <f t="shared" si="169"/>
        <v>8.015989597051798E-2</v>
      </c>
      <c r="FP51">
        <f t="shared" si="170"/>
        <v>0.89174129755972564</v>
      </c>
      <c r="FQ51">
        <f t="shared" si="171"/>
        <v>1.3969801563812287</v>
      </c>
      <c r="FR51">
        <f t="shared" si="172"/>
        <v>8.1440448441781568E-2</v>
      </c>
    </row>
    <row r="52" spans="1:237">
      <c r="AF52">
        <v>4999998.6125834603</v>
      </c>
      <c r="AG52">
        <v>4999995.4753529197</v>
      </c>
      <c r="AH52">
        <v>4999995.61497619</v>
      </c>
      <c r="AI52">
        <v>4999999.1231618803</v>
      </c>
      <c r="AJ52">
        <v>4999998.3296034103</v>
      </c>
      <c r="AK52">
        <v>4999998.3558662301</v>
      </c>
      <c r="AL52">
        <v>4999994.5954573303</v>
      </c>
      <c r="AM52">
        <v>4999999.0777403004</v>
      </c>
      <c r="AN52">
        <v>4999998.1131338105</v>
      </c>
      <c r="AO52">
        <v>4999994.7837942503</v>
      </c>
      <c r="AP52">
        <v>4999994.9327032501</v>
      </c>
      <c r="AQ52">
        <v>4999999.2908050604</v>
      </c>
      <c r="AR52">
        <v>4999998.8606689097</v>
      </c>
      <c r="AS52">
        <v>4999994.3624860002</v>
      </c>
      <c r="AT52">
        <v>4999999.4184679501</v>
      </c>
      <c r="AU52">
        <v>4999994.8419022998</v>
      </c>
      <c r="AV52">
        <v>4999999.5003777798</v>
      </c>
      <c r="AW52">
        <v>4999999.1904465798</v>
      </c>
      <c r="AX52">
        <v>4999998.9357473999</v>
      </c>
      <c r="AY52">
        <v>4999998.0883510001</v>
      </c>
      <c r="AZ52">
        <v>4999995.1583146201</v>
      </c>
      <c r="BA52">
        <v>4999999.9307821495</v>
      </c>
      <c r="BB52">
        <v>4999999.1049168203</v>
      </c>
      <c r="EV52">
        <f t="shared" si="150"/>
        <v>0.38576043673559779</v>
      </c>
      <c r="EW52">
        <f t="shared" si="151"/>
        <v>-5.4110821873622768E-2</v>
      </c>
      <c r="EX52">
        <f t="shared" si="152"/>
        <v>0.87452104657918539</v>
      </c>
      <c r="EY52">
        <f t="shared" si="153"/>
        <v>1.4697707046019572</v>
      </c>
      <c r="EZ52">
        <f t="shared" si="154"/>
        <v>-0.11688940406501386</v>
      </c>
      <c r="FA52">
        <f t="shared" si="155"/>
        <v>0.40736062812107188</v>
      </c>
      <c r="FB52">
        <f t="shared" si="156"/>
        <v>0.85221136849998569</v>
      </c>
      <c r="FC52">
        <f t="shared" si="157"/>
        <v>0.36089035822419679</v>
      </c>
      <c r="FD52">
        <f t="shared" si="158"/>
        <v>0.55266099423599979</v>
      </c>
      <c r="FE52">
        <f t="shared" si="159"/>
        <v>-0.16140023320016655</v>
      </c>
      <c r="FF52">
        <f t="shared" si="160"/>
        <v>-0.72817019398915095</v>
      </c>
      <c r="FG52">
        <f t="shared" si="161"/>
        <v>0.20739066563035752</v>
      </c>
      <c r="FH52">
        <f t="shared" si="162"/>
        <v>0.76769030462666954</v>
      </c>
      <c r="FI52">
        <f t="shared" si="163"/>
        <v>0.24324031033631097</v>
      </c>
      <c r="FJ52">
        <f t="shared" si="164"/>
        <v>1.0289299569309425</v>
      </c>
      <c r="FK52">
        <f t="shared" si="165"/>
        <v>0.5333000708314185</v>
      </c>
      <c r="FL52">
        <f t="shared" si="166"/>
        <v>0.29930941027874075</v>
      </c>
      <c r="FM52">
        <f t="shared" si="167"/>
        <v>0.45857958474135646</v>
      </c>
      <c r="FN52">
        <f t="shared" si="168"/>
        <v>0.6596205298299006</v>
      </c>
      <c r="FO52">
        <f t="shared" si="169"/>
        <v>0.2041003515915347</v>
      </c>
      <c r="FP52">
        <f t="shared" si="170"/>
        <v>1.0194611364992396</v>
      </c>
      <c r="FQ52">
        <f t="shared" si="171"/>
        <v>1.4642896337679288</v>
      </c>
      <c r="FR52">
        <f t="shared" si="172"/>
        <v>0.16953054125694009</v>
      </c>
    </row>
    <row r="53" spans="1:237">
      <c r="AF53">
        <v>4999998.6125851301</v>
      </c>
      <c r="AG53">
        <v>4999995.4751928505</v>
      </c>
      <c r="AH53">
        <v>4999995.6148579298</v>
      </c>
      <c r="AI53">
        <v>4999999.12288382</v>
      </c>
      <c r="AJ53">
        <v>4999998.3296508295</v>
      </c>
      <c r="AK53">
        <v>4999998.3557502199</v>
      </c>
      <c r="AL53">
        <v>4999994.5954520404</v>
      </c>
      <c r="AM53">
        <v>4999999.0776729397</v>
      </c>
      <c r="AN53">
        <v>4999998.1131945001</v>
      </c>
      <c r="AO53">
        <v>4999994.7838678099</v>
      </c>
      <c r="AP53">
        <v>4999994.9327471703</v>
      </c>
      <c r="AQ53">
        <v>4999999.2908585398</v>
      </c>
      <c r="AR53">
        <v>4999998.8607449103</v>
      </c>
      <c r="AS53">
        <v>4999994.36258478</v>
      </c>
      <c r="AT53">
        <v>4999999.4184648097</v>
      </c>
      <c r="AU53">
        <v>4999994.8419081196</v>
      </c>
      <c r="AV53">
        <v>4999999.5004201801</v>
      </c>
      <c r="AW53">
        <v>4999999.1904124003</v>
      </c>
      <c r="AX53">
        <v>4999998.9356708899</v>
      </c>
      <c r="AY53">
        <v>4999998.0884000501</v>
      </c>
      <c r="AZ53">
        <v>4999995.1582331397</v>
      </c>
      <c r="BA53">
        <v>4999999.9307457497</v>
      </c>
      <c r="BB53">
        <v>4999999.1050629001</v>
      </c>
      <c r="EV53">
        <f t="shared" si="150"/>
        <v>0.38743029857537098</v>
      </c>
      <c r="EW53">
        <f t="shared" si="151"/>
        <v>-0.21418017159023978</v>
      </c>
      <c r="EX53">
        <f t="shared" si="152"/>
        <v>0.75626067099634064</v>
      </c>
      <c r="EY53">
        <f t="shared" si="153"/>
        <v>1.1917103312673627</v>
      </c>
      <c r="EZ53">
        <f t="shared" si="154"/>
        <v>-6.9470168015214676E-2</v>
      </c>
      <c r="FA53">
        <f t="shared" si="155"/>
        <v>0.29135039345737429</v>
      </c>
      <c r="FB53">
        <f t="shared" si="156"/>
        <v>0.84692145055735069</v>
      </c>
      <c r="FC53">
        <f t="shared" si="157"/>
        <v>0.29352964661773262</v>
      </c>
      <c r="FD53">
        <f t="shared" si="158"/>
        <v>0.61335065272017864</v>
      </c>
      <c r="FE53">
        <f t="shared" si="159"/>
        <v>-8.7840574228648882E-2</v>
      </c>
      <c r="FF53">
        <f t="shared" si="160"/>
        <v>-0.6842499081878316</v>
      </c>
      <c r="FG53">
        <f t="shared" si="161"/>
        <v>0.26087000942017635</v>
      </c>
      <c r="FH53">
        <f t="shared" si="162"/>
        <v>0.84369090065780306</v>
      </c>
      <c r="FI53">
        <f t="shared" si="163"/>
        <v>0.3420202192697564</v>
      </c>
      <c r="FJ53">
        <f t="shared" si="164"/>
        <v>1.0257895368434418</v>
      </c>
      <c r="FK53">
        <f t="shared" si="165"/>
        <v>0.53911991160467287</v>
      </c>
      <c r="FL53">
        <f t="shared" si="166"/>
        <v>0.34170973737262689</v>
      </c>
      <c r="FM53">
        <f t="shared" si="167"/>
        <v>0.42440004071580023</v>
      </c>
      <c r="FN53">
        <f t="shared" si="168"/>
        <v>0.58311050138479703</v>
      </c>
      <c r="FO53">
        <f t="shared" si="169"/>
        <v>0.25315033638408124</v>
      </c>
      <c r="FP53">
        <f t="shared" si="170"/>
        <v>0.93798057685144587</v>
      </c>
      <c r="FQ53">
        <f t="shared" si="171"/>
        <v>1.4278898217470941</v>
      </c>
      <c r="FR53">
        <f t="shared" si="172"/>
        <v>0.31561037588620072</v>
      </c>
    </row>
    <row r="54" spans="1:237">
      <c r="AF54">
        <v>4999998.6126022497</v>
      </c>
      <c r="AG54">
        <v>4999995.4753149096</v>
      </c>
      <c r="AH54">
        <v>4999995.6147587504</v>
      </c>
      <c r="AI54">
        <v>4999999.1229894301</v>
      </c>
      <c r="AJ54">
        <v>4999998.3297218103</v>
      </c>
      <c r="AK54">
        <v>4999998.3557012696</v>
      </c>
      <c r="AL54">
        <v>4999994.5951627204</v>
      </c>
      <c r="AM54">
        <v>4999999.0777549902</v>
      </c>
      <c r="AN54">
        <v>4999998.1131853098</v>
      </c>
      <c r="AO54">
        <v>4999994.7836178103</v>
      </c>
      <c r="AP54">
        <v>4999994.9327927502</v>
      </c>
      <c r="AQ54">
        <v>4999999.2907616403</v>
      </c>
      <c r="AR54">
        <v>4999998.8606611397</v>
      </c>
      <c r="AS54">
        <v>4999994.3626638399</v>
      </c>
      <c r="AT54">
        <v>4999999.4184448104</v>
      </c>
      <c r="AU54">
        <v>4999994.8420120999</v>
      </c>
      <c r="AV54">
        <v>4999999.5003561601</v>
      </c>
      <c r="AW54">
        <v>4999999.1906311698</v>
      </c>
      <c r="AX54">
        <v>4999998.93570597</v>
      </c>
      <c r="AY54">
        <v>4999998.08841985</v>
      </c>
      <c r="AZ54">
        <v>4999995.1581886597</v>
      </c>
      <c r="BA54">
        <v>4999999.930714</v>
      </c>
      <c r="BB54">
        <v>4999999.1049518501</v>
      </c>
      <c r="EV54">
        <f t="shared" si="150"/>
        <v>0.40454987489367011</v>
      </c>
      <c r="EW54">
        <f t="shared" si="151"/>
        <v>-9.212092450745292E-2</v>
      </c>
      <c r="EX54">
        <f t="shared" si="152"/>
        <v>0.65708124905964227</v>
      </c>
      <c r="EY54">
        <f t="shared" si="153"/>
        <v>1.2973204671352521</v>
      </c>
      <c r="EZ54">
        <f t="shared" si="154"/>
        <v>1.5106057206531202E-3</v>
      </c>
      <c r="FA54">
        <f t="shared" si="155"/>
        <v>0.24240006283541835</v>
      </c>
      <c r="FB54">
        <f t="shared" si="156"/>
        <v>0.55760112336205614</v>
      </c>
      <c r="FC54">
        <f t="shared" si="157"/>
        <v>0.37558011190422058</v>
      </c>
      <c r="FD54">
        <f t="shared" si="158"/>
        <v>0.60416035808468604</v>
      </c>
      <c r="FE54">
        <f t="shared" si="159"/>
        <v>-0.33784041034760137</v>
      </c>
      <c r="FF54">
        <f t="shared" si="160"/>
        <v>-0.63867000387683326</v>
      </c>
      <c r="FG54">
        <f t="shared" si="161"/>
        <v>0.16397053839616679</v>
      </c>
      <c r="FH54">
        <f t="shared" si="162"/>
        <v>0.75992027861493316</v>
      </c>
      <c r="FI54">
        <f t="shared" si="163"/>
        <v>0.42108028177315232</v>
      </c>
      <c r="FJ54">
        <f t="shared" si="164"/>
        <v>1.0057903135459956</v>
      </c>
      <c r="FK54">
        <f t="shared" si="165"/>
        <v>0.64310032169465514</v>
      </c>
      <c r="FL54">
        <f t="shared" si="166"/>
        <v>0.27768968586998388</v>
      </c>
      <c r="FM54">
        <f t="shared" si="167"/>
        <v>0.64316961157932084</v>
      </c>
      <c r="FN54">
        <f t="shared" si="168"/>
        <v>0.61819063627429116</v>
      </c>
      <c r="FO54">
        <f t="shared" si="169"/>
        <v>0.2729502618913161</v>
      </c>
      <c r="FP54">
        <f t="shared" si="170"/>
        <v>0.89350056760709928</v>
      </c>
      <c r="FQ54">
        <f t="shared" si="171"/>
        <v>1.3961401034070502</v>
      </c>
      <c r="FR54">
        <f t="shared" si="172"/>
        <v>0.20456038352806433</v>
      </c>
    </row>
    <row r="55" spans="1:237">
      <c r="AF55">
        <v>4999998.6126595698</v>
      </c>
      <c r="AG55">
        <v>4999995.4754536599</v>
      </c>
      <c r="AH55">
        <v>4999995.6147238296</v>
      </c>
      <c r="AI55">
        <v>4999999.1229059501</v>
      </c>
      <c r="AJ55">
        <v>4999998.32971319</v>
      </c>
      <c r="AK55">
        <v>4999998.3557987604</v>
      </c>
      <c r="AL55">
        <v>4999994.5955101</v>
      </c>
      <c r="AM55">
        <v>4999999.0777125899</v>
      </c>
      <c r="AN55">
        <v>4999998.1132026203</v>
      </c>
      <c r="AO55">
        <v>4999994.7836765796</v>
      </c>
      <c r="AP55">
        <v>4999994.9327971702</v>
      </c>
      <c r="AQ55">
        <v>4999999.29082481</v>
      </c>
      <c r="AR55">
        <v>4999998.8607267402</v>
      </c>
      <c r="AS55">
        <v>4999994.36260527</v>
      </c>
      <c r="AT55">
        <v>4999999.4184917798</v>
      </c>
      <c r="AU55">
        <v>4999994.8420114703</v>
      </c>
      <c r="AV55">
        <v>4999999.50043453</v>
      </c>
      <c r="AW55">
        <v>4999999.1905666003</v>
      </c>
      <c r="AX55">
        <v>4999998.9358707396</v>
      </c>
      <c r="AY55">
        <v>4999998.0883795898</v>
      </c>
      <c r="AZ55">
        <v>4999995.1583140399</v>
      </c>
      <c r="BA55">
        <v>4999999.9309150605</v>
      </c>
      <c r="BB55">
        <v>4999999.1048662402</v>
      </c>
      <c r="EV55">
        <f t="shared" si="150"/>
        <v>0.46187000130332967</v>
      </c>
      <c r="EW55">
        <f t="shared" si="151"/>
        <v>4.6629500861750134E-2</v>
      </c>
      <c r="EX55">
        <f t="shared" si="152"/>
        <v>0.62216034716995516</v>
      </c>
      <c r="EY55">
        <f t="shared" si="153"/>
        <v>1.2138404221727825</v>
      </c>
      <c r="EZ55">
        <f t="shared" si="154"/>
        <v>-7.1097189096583973E-3</v>
      </c>
      <c r="FA55">
        <f t="shared" si="155"/>
        <v>0.33989094201171871</v>
      </c>
      <c r="FB55">
        <f t="shared" si="156"/>
        <v>0.90498109394851411</v>
      </c>
      <c r="FC55">
        <f t="shared" si="157"/>
        <v>0.33317978122581804</v>
      </c>
      <c r="FD55">
        <f t="shared" si="158"/>
        <v>0.62147085731349638</v>
      </c>
      <c r="FE55">
        <f t="shared" si="159"/>
        <v>-0.27907110061297563</v>
      </c>
      <c r="FF55">
        <f t="shared" si="160"/>
        <v>-0.63424994245879929</v>
      </c>
      <c r="FG55">
        <f t="shared" si="161"/>
        <v>0.22714029494973997</v>
      </c>
      <c r="FH55">
        <f t="shared" si="162"/>
        <v>0.82552079308391157</v>
      </c>
      <c r="FI55">
        <f t="shared" si="163"/>
        <v>0.36251027033745831</v>
      </c>
      <c r="FJ55">
        <f t="shared" si="164"/>
        <v>1.0527597104240858</v>
      </c>
      <c r="FK55">
        <f t="shared" si="165"/>
        <v>0.64247074698466633</v>
      </c>
      <c r="FL55">
        <f t="shared" si="166"/>
        <v>0.35605955703705894</v>
      </c>
      <c r="FM55">
        <f t="shared" si="167"/>
        <v>0.57860007569823535</v>
      </c>
      <c r="FN55">
        <f t="shared" si="168"/>
        <v>0.7829602612682991</v>
      </c>
      <c r="FO55">
        <f t="shared" si="169"/>
        <v>0.23269010291896161</v>
      </c>
      <c r="FP55">
        <f t="shared" si="170"/>
        <v>1.0188809219732926</v>
      </c>
      <c r="FQ55">
        <f t="shared" si="171"/>
        <v>1.5972005429153384</v>
      </c>
      <c r="FR55">
        <f t="shared" si="172"/>
        <v>0.11895040317317232</v>
      </c>
    </row>
    <row r="56" spans="1:237">
      <c r="AF56">
        <v>4999998.6127015501</v>
      </c>
      <c r="AG56">
        <v>4999995.4753186498</v>
      </c>
      <c r="AH56">
        <v>4999995.6148841204</v>
      </c>
      <c r="AI56">
        <v>4999999.1230083099</v>
      </c>
      <c r="AJ56">
        <v>4999998.3298130501</v>
      </c>
      <c r="AK56">
        <v>4999998.3559827898</v>
      </c>
      <c r="AL56">
        <v>4999994.5954446103</v>
      </c>
      <c r="AM56">
        <v>4999999.0777274296</v>
      </c>
      <c r="AN56">
        <v>4999998.1132783098</v>
      </c>
      <c r="AO56">
        <v>4999994.78382516</v>
      </c>
      <c r="AP56">
        <v>4999994.9328594804</v>
      </c>
      <c r="AQ56">
        <v>4999999.2908091703</v>
      </c>
      <c r="AR56">
        <v>4999998.8606714197</v>
      </c>
      <c r="AS56">
        <v>4999994.3625966897</v>
      </c>
      <c r="AT56">
        <v>4999999.4184729997</v>
      </c>
      <c r="AU56">
        <v>4999994.8419107003</v>
      </c>
      <c r="AV56">
        <v>4999999.5004293602</v>
      </c>
      <c r="AW56">
        <v>4999999.1905240603</v>
      </c>
      <c r="AX56">
        <v>4999998.93560242</v>
      </c>
      <c r="AY56">
        <v>4999998.0883453004</v>
      </c>
      <c r="AZ56">
        <v>4999995.1581658097</v>
      </c>
      <c r="BA56">
        <v>4999999.93078156</v>
      </c>
      <c r="BB56">
        <v>4999999.1050119996</v>
      </c>
      <c r="EV56">
        <f t="shared" si="150"/>
        <v>0.50385030932877062</v>
      </c>
      <c r="EW56">
        <f t="shared" si="151"/>
        <v>-8.8380729663225299E-2</v>
      </c>
      <c r="EX56">
        <f t="shared" si="152"/>
        <v>0.782451347413606</v>
      </c>
      <c r="EY56">
        <f t="shared" si="153"/>
        <v>1.3162002416843079</v>
      </c>
      <c r="EZ56">
        <f t="shared" si="154"/>
        <v>9.2750446189793001E-2</v>
      </c>
      <c r="FA56">
        <f t="shared" si="155"/>
        <v>0.52392034328452131</v>
      </c>
      <c r="FB56">
        <f t="shared" si="156"/>
        <v>0.83949135102454397</v>
      </c>
      <c r="FC56">
        <f t="shared" si="157"/>
        <v>0.34801947786802306</v>
      </c>
      <c r="FD56">
        <f t="shared" si="158"/>
        <v>0.69716040284664604</v>
      </c>
      <c r="FE56">
        <f t="shared" si="159"/>
        <v>-0.13049053602598315</v>
      </c>
      <c r="FF56">
        <f t="shared" si="160"/>
        <v>-0.5719397424643704</v>
      </c>
      <c r="FG56">
        <f t="shared" si="161"/>
        <v>0.21150059273525398</v>
      </c>
      <c r="FH56">
        <f t="shared" si="162"/>
        <v>0.77020021953756856</v>
      </c>
      <c r="FI56">
        <f t="shared" si="163"/>
        <v>0.35392998578281365</v>
      </c>
      <c r="FJ56">
        <f t="shared" si="164"/>
        <v>1.0339795885188514</v>
      </c>
      <c r="FK56">
        <f t="shared" si="165"/>
        <v>0.54170060912150553</v>
      </c>
      <c r="FL56">
        <f t="shared" si="166"/>
        <v>0.35088978490847234</v>
      </c>
      <c r="FM56">
        <f t="shared" si="167"/>
        <v>0.5360600475659375</v>
      </c>
      <c r="FN56">
        <f t="shared" si="168"/>
        <v>0.51464058243875088</v>
      </c>
      <c r="FO56">
        <f t="shared" si="169"/>
        <v>0.19840065525549158</v>
      </c>
      <c r="FP56">
        <f t="shared" si="170"/>
        <v>0.87065054610772663</v>
      </c>
      <c r="FQ56">
        <f t="shared" si="171"/>
        <v>1.4637001065698634</v>
      </c>
      <c r="FR56">
        <f t="shared" si="172"/>
        <v>0.26470986277940184</v>
      </c>
    </row>
    <row r="57" spans="1:237">
      <c r="AF57">
        <v>4999998.6126653999</v>
      </c>
      <c r="AG57">
        <v>4999995.4753857097</v>
      </c>
      <c r="AH57">
        <v>4999995.6149380896</v>
      </c>
      <c r="AI57">
        <v>4999999.12290351</v>
      </c>
      <c r="AJ57">
        <v>4999998.3296921002</v>
      </c>
      <c r="AK57">
        <v>4999998.3558554202</v>
      </c>
      <c r="AL57">
        <v>4999994.5954643404</v>
      </c>
      <c r="AM57">
        <v>4999999.0778383696</v>
      </c>
      <c r="AN57">
        <v>4999998.1132282997</v>
      </c>
      <c r="AO57">
        <v>4999994.7838086998</v>
      </c>
      <c r="AP57">
        <v>4999994.9328327198</v>
      </c>
      <c r="AQ57">
        <v>4999999.2908287896</v>
      </c>
      <c r="AR57">
        <v>4999998.8607879896</v>
      </c>
      <c r="AS57">
        <v>4999994.3626594599</v>
      </c>
      <c r="AT57">
        <v>4999999.4184840098</v>
      </c>
      <c r="AU57">
        <v>4999994.84203423</v>
      </c>
      <c r="AV57">
        <v>4999999.5004390404</v>
      </c>
      <c r="AW57">
        <v>4999999.19058677</v>
      </c>
      <c r="AX57">
        <v>4999998.9358014902</v>
      </c>
      <c r="AY57">
        <v>4999998.0883595804</v>
      </c>
      <c r="AZ57">
        <v>4999995.15839794</v>
      </c>
      <c r="BA57">
        <v>4999999.93081553</v>
      </c>
      <c r="BB57">
        <v>4999999.1049580202</v>
      </c>
      <c r="EV57">
        <f t="shared" si="150"/>
        <v>0.46770008223862247</v>
      </c>
      <c r="EW57">
        <f t="shared" si="151"/>
        <v>-2.1320786994248737E-2</v>
      </c>
      <c r="EX57">
        <f t="shared" si="152"/>
        <v>0.83642060663073503</v>
      </c>
      <c r="EY57">
        <f t="shared" si="153"/>
        <v>1.2114003565986644</v>
      </c>
      <c r="EZ57">
        <f t="shared" si="154"/>
        <v>-2.8199525657001127E-2</v>
      </c>
      <c r="FA57">
        <f t="shared" si="155"/>
        <v>0.39655076344205664</v>
      </c>
      <c r="FB57">
        <f t="shared" si="156"/>
        <v>0.85922144109755849</v>
      </c>
      <c r="FC57">
        <f t="shared" si="157"/>
        <v>0.458959574749917</v>
      </c>
      <c r="FD57">
        <f t="shared" si="158"/>
        <v>0.64715022435691327</v>
      </c>
      <c r="FE57">
        <f t="shared" si="159"/>
        <v>-0.14695074838117667</v>
      </c>
      <c r="FF57">
        <f t="shared" si="160"/>
        <v>-0.59870039244030515</v>
      </c>
      <c r="FG57">
        <f t="shared" si="161"/>
        <v>0.23111983687569115</v>
      </c>
      <c r="FH57">
        <f t="shared" si="162"/>
        <v>0.88677016749214055</v>
      </c>
      <c r="FI57">
        <f t="shared" si="163"/>
        <v>0.41670026676604349</v>
      </c>
      <c r="FJ57">
        <f t="shared" si="164"/>
        <v>1.0449896852787661</v>
      </c>
      <c r="FK57">
        <f t="shared" si="165"/>
        <v>0.66523043154488226</v>
      </c>
      <c r="FL57">
        <f t="shared" si="166"/>
        <v>0.36056995271689046</v>
      </c>
      <c r="FM57">
        <f t="shared" si="167"/>
        <v>0.59876973196421557</v>
      </c>
      <c r="FN57">
        <f t="shared" si="168"/>
        <v>0.71371082516127637</v>
      </c>
      <c r="FO57">
        <f t="shared" si="169"/>
        <v>0.21268062975231342</v>
      </c>
      <c r="FP57">
        <f t="shared" si="170"/>
        <v>1.102781060013398</v>
      </c>
      <c r="FQ57">
        <f t="shared" si="171"/>
        <v>1.4976700979591773</v>
      </c>
      <c r="FR57">
        <f t="shared" si="172"/>
        <v>0.21073039668963606</v>
      </c>
    </row>
    <row r="58" spans="1:237">
      <c r="AF58">
        <v>4999998.6126427203</v>
      </c>
      <c r="AG58">
        <v>4999995.4753010301</v>
      </c>
      <c r="AH58">
        <v>4999995.6149336603</v>
      </c>
      <c r="AI58">
        <v>4999999.1230439199</v>
      </c>
      <c r="AJ58">
        <v>4999998.3296537604</v>
      </c>
      <c r="AK58">
        <v>4999998.3559139799</v>
      </c>
      <c r="AL58">
        <v>4999994.5954538798</v>
      </c>
      <c r="AM58">
        <v>4999999.0777558004</v>
      </c>
      <c r="AN58">
        <v>4999998.1132929605</v>
      </c>
      <c r="AO58">
        <v>4999994.7838158002</v>
      </c>
      <c r="AP58">
        <v>4999994.9328895304</v>
      </c>
      <c r="AQ58">
        <v>4999999.29091381</v>
      </c>
      <c r="AR58">
        <v>4999998.86060734</v>
      </c>
      <c r="AS58">
        <v>4999994.3625834296</v>
      </c>
      <c r="AT58">
        <v>4999999.4185536196</v>
      </c>
      <c r="AU58">
        <v>4999994.8419948798</v>
      </c>
      <c r="AV58">
        <v>4999999.5004924303</v>
      </c>
      <c r="AW58">
        <v>4999999.1903518401</v>
      </c>
      <c r="AX58">
        <v>4999998.9357849499</v>
      </c>
      <c r="AY58">
        <v>4999998.08841315</v>
      </c>
      <c r="AZ58">
        <v>4999995.1583361104</v>
      </c>
      <c r="BA58">
        <v>4999999.9306656504</v>
      </c>
      <c r="BB58">
        <v>4999999.10507394</v>
      </c>
      <c r="EV58">
        <f t="shared" si="150"/>
        <v>0.4450205086066335</v>
      </c>
      <c r="EW58">
        <f t="shared" si="151"/>
        <v>-0.10600043739677668</v>
      </c>
      <c r="EX58">
        <f t="shared" si="152"/>
        <v>0.831991232580507</v>
      </c>
      <c r="EY58">
        <f t="shared" si="153"/>
        <v>1.3518102979026241</v>
      </c>
      <c r="EZ58">
        <f t="shared" si="154"/>
        <v>-6.653929489382418E-2</v>
      </c>
      <c r="FA58">
        <f t="shared" si="155"/>
        <v>0.45511048354950229</v>
      </c>
      <c r="FB58">
        <f t="shared" si="156"/>
        <v>0.84876081463071407</v>
      </c>
      <c r="FC58">
        <f t="shared" si="157"/>
        <v>0.3763903626936469</v>
      </c>
      <c r="FD58">
        <f t="shared" si="158"/>
        <v>0.71181104379830129</v>
      </c>
      <c r="FE58">
        <f t="shared" si="159"/>
        <v>-0.1398503376650968</v>
      </c>
      <c r="FF58">
        <f t="shared" si="160"/>
        <v>-0.54188965782166443</v>
      </c>
      <c r="FG58">
        <f t="shared" si="161"/>
        <v>0.31614028677507922</v>
      </c>
      <c r="FH58">
        <f t="shared" si="162"/>
        <v>0.70612055517972105</v>
      </c>
      <c r="FI58">
        <f t="shared" si="163"/>
        <v>0.34066980001389674</v>
      </c>
      <c r="FJ58">
        <f t="shared" si="164"/>
        <v>1.1145995365836474</v>
      </c>
      <c r="FK58">
        <f t="shared" si="165"/>
        <v>0.62588014952351212</v>
      </c>
      <c r="FL58">
        <f t="shared" si="166"/>
        <v>0.41395988729002758</v>
      </c>
      <c r="FM58">
        <f t="shared" si="167"/>
        <v>0.36383984916795775</v>
      </c>
      <c r="FN58">
        <f t="shared" si="168"/>
        <v>0.69717053271331353</v>
      </c>
      <c r="FO58">
        <f t="shared" si="169"/>
        <v>0.26625032472767324</v>
      </c>
      <c r="FP58">
        <f t="shared" si="170"/>
        <v>1.0409514257227173</v>
      </c>
      <c r="FQ58">
        <f t="shared" si="171"/>
        <v>1.3477904912623968</v>
      </c>
      <c r="FR58">
        <f t="shared" si="172"/>
        <v>0.32665027566239263</v>
      </c>
    </row>
    <row r="59" spans="1:237">
      <c r="AF59">
        <v>4999998.6126060197</v>
      </c>
      <c r="AG59">
        <v>4999995.47536211</v>
      </c>
      <c r="AH59">
        <v>4999995.6149134599</v>
      </c>
      <c r="AI59">
        <v>4999999.1231359001</v>
      </c>
      <c r="AJ59">
        <v>4999998.3297079597</v>
      </c>
      <c r="AK59">
        <v>4999998.3558488404</v>
      </c>
      <c r="AL59">
        <v>4999994.5953984195</v>
      </c>
      <c r="AM59">
        <v>4999999.0778804701</v>
      </c>
      <c r="AN59">
        <v>4999998.1132918997</v>
      </c>
      <c r="AO59">
        <v>4999994.7838588096</v>
      </c>
      <c r="AP59">
        <v>4999994.9329027999</v>
      </c>
      <c r="AQ59">
        <v>4999999.2909187302</v>
      </c>
      <c r="AR59">
        <v>4999998.8607508503</v>
      </c>
      <c r="AS59">
        <v>4999994.3625515504</v>
      </c>
      <c r="AT59">
        <v>4999999.4184592599</v>
      </c>
      <c r="AU59">
        <v>4999994.84199333</v>
      </c>
      <c r="AV59">
        <v>4999999.5003859401</v>
      </c>
      <c r="AW59">
        <v>4999999.1907060696</v>
      </c>
      <c r="AX59">
        <v>4999998.9358127899</v>
      </c>
      <c r="AY59">
        <v>4999998.0883644205</v>
      </c>
      <c r="AZ59">
        <v>4999995.1582771502</v>
      </c>
      <c r="BA59">
        <v>4999999.93085529</v>
      </c>
      <c r="BB59">
        <v>4999999.10498871</v>
      </c>
      <c r="EV59">
        <f t="shared" si="150"/>
        <v>0.40831986972211515</v>
      </c>
      <c r="EW59">
        <f t="shared" si="151"/>
        <v>-4.4920522390844334E-2</v>
      </c>
      <c r="EX59">
        <f t="shared" si="152"/>
        <v>0.81179082821771331</v>
      </c>
      <c r="EY59">
        <f t="shared" si="153"/>
        <v>1.4437905254967645</v>
      </c>
      <c r="EZ59">
        <f t="shared" si="154"/>
        <v>-1.2340028235914824E-2</v>
      </c>
      <c r="FA59">
        <f t="shared" si="155"/>
        <v>0.38997096728824915</v>
      </c>
      <c r="FB59">
        <f t="shared" si="156"/>
        <v>0.79330049535537717</v>
      </c>
      <c r="FC59">
        <f t="shared" si="157"/>
        <v>0.50106001950395707</v>
      </c>
      <c r="FD59">
        <f t="shared" si="158"/>
        <v>0.71075026698538812</v>
      </c>
      <c r="FE59">
        <f t="shared" si="159"/>
        <v>-9.6840884978936864E-2</v>
      </c>
      <c r="FF59">
        <f t="shared" si="160"/>
        <v>-0.52862016033237924</v>
      </c>
      <c r="FG59">
        <f t="shared" si="161"/>
        <v>0.32106046463484994</v>
      </c>
      <c r="FH59">
        <f t="shared" si="162"/>
        <v>0.84963087739313259</v>
      </c>
      <c r="FI59">
        <f t="shared" si="163"/>
        <v>0.30879059233936218</v>
      </c>
      <c r="FJ59">
        <f t="shared" si="164"/>
        <v>1.0202397849746945</v>
      </c>
      <c r="FK59">
        <f t="shared" si="165"/>
        <v>0.62433042716046283</v>
      </c>
      <c r="FL59">
        <f t="shared" si="166"/>
        <v>0.30746965949341842</v>
      </c>
      <c r="FM59">
        <f t="shared" si="167"/>
        <v>0.71806937913156366</v>
      </c>
      <c r="FN59">
        <f t="shared" si="168"/>
        <v>0.72501056436573208</v>
      </c>
      <c r="FO59">
        <f t="shared" si="169"/>
        <v>0.21752071502329645</v>
      </c>
      <c r="FP59">
        <f t="shared" si="170"/>
        <v>0.98199119906356558</v>
      </c>
      <c r="FQ59">
        <f t="shared" si="171"/>
        <v>1.5374301218767261</v>
      </c>
      <c r="FR59">
        <f t="shared" si="172"/>
        <v>0.24142027498597929</v>
      </c>
    </row>
    <row r="60" spans="1:237">
      <c r="AF60">
        <v>4999998.6126496801</v>
      </c>
      <c r="AG60">
        <v>4999995.4754034402</v>
      </c>
      <c r="AH60">
        <v>4999995.6150316698</v>
      </c>
      <c r="AI60">
        <v>4999999.1230413998</v>
      </c>
      <c r="AJ60">
        <v>4999998.3297059396</v>
      </c>
      <c r="AK60">
        <v>4999998.3555585099</v>
      </c>
      <c r="AL60">
        <v>4999994.5954086399</v>
      </c>
      <c r="AM60">
        <v>4999999.0778294504</v>
      </c>
      <c r="AN60">
        <v>4999998.1133298399</v>
      </c>
      <c r="AO60">
        <v>4999994.7837793604</v>
      </c>
      <c r="AP60">
        <v>4999994.9328098297</v>
      </c>
      <c r="AQ60">
        <v>4999999.2906903401</v>
      </c>
      <c r="AR60">
        <v>4999998.8606989197</v>
      </c>
      <c r="AS60">
        <v>4999994.3627073001</v>
      </c>
      <c r="AT60">
        <v>4999999.4184720796</v>
      </c>
      <c r="AU60">
        <v>4999994.8420941699</v>
      </c>
      <c r="AV60">
        <v>4999999.5004371405</v>
      </c>
      <c r="AW60">
        <v>4999999.1904772604</v>
      </c>
      <c r="AX60">
        <v>4999998.9357367</v>
      </c>
      <c r="AY60">
        <v>4999998.0882885102</v>
      </c>
      <c r="AZ60">
        <v>4999995.1581218597</v>
      </c>
      <c r="BA60">
        <v>4999999.9307458596</v>
      </c>
      <c r="BB60">
        <v>4999999.1049869303</v>
      </c>
      <c r="EV60">
        <f t="shared" si="150"/>
        <v>0.45198028413849345</v>
      </c>
      <c r="EW60">
        <f t="shared" si="151"/>
        <v>-3.5902517740282565E-3</v>
      </c>
      <c r="EX60">
        <f t="shared" si="152"/>
        <v>0.93000091233741422</v>
      </c>
      <c r="EY60">
        <f t="shared" si="153"/>
        <v>1.3492901385730194</v>
      </c>
      <c r="EZ60">
        <f t="shared" si="154"/>
        <v>-1.4360067575061938E-2</v>
      </c>
      <c r="FA60">
        <f t="shared" si="155"/>
        <v>9.9640372385498943E-2</v>
      </c>
      <c r="FB60">
        <f t="shared" si="156"/>
        <v>0.80352084033820748</v>
      </c>
      <c r="FC60">
        <f t="shared" si="157"/>
        <v>0.45004029680700264</v>
      </c>
      <c r="FD60">
        <f t="shared" si="158"/>
        <v>0.74869050035189588</v>
      </c>
      <c r="FE60">
        <f t="shared" si="159"/>
        <v>-0.17629023405649977</v>
      </c>
      <c r="FF60">
        <f t="shared" si="160"/>
        <v>-0.62159046187402578</v>
      </c>
      <c r="FG60">
        <f t="shared" si="161"/>
        <v>9.2670334612648841E-2</v>
      </c>
      <c r="FH60">
        <f t="shared" si="162"/>
        <v>0.79770031879138026</v>
      </c>
      <c r="FI60">
        <f t="shared" si="163"/>
        <v>0.46454049872121422</v>
      </c>
      <c r="FJ60">
        <f t="shared" si="164"/>
        <v>1.0330594417079229</v>
      </c>
      <c r="FK60">
        <f t="shared" si="165"/>
        <v>0.72517041428878504</v>
      </c>
      <c r="FL60">
        <f t="shared" si="166"/>
        <v>0.35867005447471495</v>
      </c>
      <c r="FM60">
        <f t="shared" si="167"/>
        <v>0.48926014928723927</v>
      </c>
      <c r="FN60">
        <f t="shared" si="168"/>
        <v>0.64892056249123831</v>
      </c>
      <c r="FO60">
        <f t="shared" si="169"/>
        <v>0.14161044558568123</v>
      </c>
      <c r="FP60">
        <f t="shared" si="170"/>
        <v>0.82670045992158858</v>
      </c>
      <c r="FQ60">
        <f t="shared" si="171"/>
        <v>1.4279997178124524</v>
      </c>
      <c r="FR60">
        <f t="shared" si="172"/>
        <v>0.23964051722722252</v>
      </c>
    </row>
    <row r="61" spans="1:237">
      <c r="AF61">
        <v>4999998.6126171201</v>
      </c>
      <c r="AG61">
        <v>4999995.4754338097</v>
      </c>
      <c r="AH61">
        <v>4999995.6148578404</v>
      </c>
      <c r="AI61">
        <v>4999999.1230005296</v>
      </c>
      <c r="AJ61">
        <v>4999998.32958367</v>
      </c>
      <c r="AK61">
        <v>4999998.3559023105</v>
      </c>
      <c r="AL61">
        <v>4999994.5954605602</v>
      </c>
      <c r="AM61">
        <v>4999999.0777446097</v>
      </c>
      <c r="AN61">
        <v>4999998.11323677</v>
      </c>
      <c r="AO61">
        <v>4999994.7839065501</v>
      </c>
      <c r="AP61">
        <v>4999994.9329489199</v>
      </c>
      <c r="AQ61">
        <v>4999999.2909150198</v>
      </c>
      <c r="AR61">
        <v>4999998.8606778001</v>
      </c>
      <c r="AS61">
        <v>4999994.36258002</v>
      </c>
      <c r="AT61">
        <v>4999999.4186044196</v>
      </c>
      <c r="AU61">
        <v>4999994.8420648295</v>
      </c>
      <c r="AV61">
        <v>4999999.5003957599</v>
      </c>
      <c r="AW61">
        <v>4999999.1905288696</v>
      </c>
      <c r="AX61">
        <v>4999998.9358417504</v>
      </c>
      <c r="AY61">
        <v>4999998.0883285599</v>
      </c>
      <c r="AZ61">
        <v>4999995.15823281</v>
      </c>
      <c r="BA61">
        <v>4999999.9308137996</v>
      </c>
      <c r="BB61">
        <v>4999999.1050132504</v>
      </c>
      <c r="EV61">
        <f t="shared" si="150"/>
        <v>0.4194203065699994</v>
      </c>
      <c r="EW61">
        <f t="shared" si="151"/>
        <v>2.6779273543556029E-2</v>
      </c>
      <c r="EX61">
        <f t="shared" si="152"/>
        <v>0.75617126395075152</v>
      </c>
      <c r="EY61">
        <f t="shared" si="153"/>
        <v>1.3084199715292757</v>
      </c>
      <c r="EZ61">
        <f t="shared" si="154"/>
        <v>-0.13662972395093465</v>
      </c>
      <c r="FA61">
        <f t="shared" si="155"/>
        <v>0.44344100785138385</v>
      </c>
      <c r="FB61">
        <f t="shared" si="156"/>
        <v>0.85544119868045365</v>
      </c>
      <c r="FC61">
        <f t="shared" si="157"/>
        <v>0.3651995885720995</v>
      </c>
      <c r="FD61">
        <f t="shared" si="158"/>
        <v>0.65562060637047281</v>
      </c>
      <c r="FE61">
        <f t="shared" si="159"/>
        <v>-4.9100308678180174E-2</v>
      </c>
      <c r="FF61">
        <f t="shared" si="160"/>
        <v>-0.48250008838074471</v>
      </c>
      <c r="FG61">
        <f t="shared" si="161"/>
        <v>0.31735007497115009</v>
      </c>
      <c r="FH61">
        <f t="shared" si="162"/>
        <v>0.77658071195113743</v>
      </c>
      <c r="FI61">
        <f t="shared" si="163"/>
        <v>0.3372602242237574</v>
      </c>
      <c r="FJ61">
        <f t="shared" si="164"/>
        <v>1.1653994636574343</v>
      </c>
      <c r="FK61">
        <f t="shared" si="165"/>
        <v>0.69582999762682252</v>
      </c>
      <c r="FL61">
        <f t="shared" si="166"/>
        <v>0.31728952570199653</v>
      </c>
      <c r="FM61">
        <f t="shared" si="167"/>
        <v>0.54086939812037815</v>
      </c>
      <c r="FN61">
        <f t="shared" si="168"/>
        <v>0.7539709773140344</v>
      </c>
      <c r="FO61">
        <f t="shared" si="169"/>
        <v>0.18166012557569161</v>
      </c>
      <c r="FP61">
        <f t="shared" si="170"/>
        <v>0.93765088834071519</v>
      </c>
      <c r="FQ61">
        <f t="shared" si="171"/>
        <v>1.4959397005910799</v>
      </c>
      <c r="FR61">
        <f t="shared" si="172"/>
        <v>0.2659606292210609</v>
      </c>
    </row>
    <row r="62" spans="1:237">
      <c r="AF62">
        <v>4999998.6125808498</v>
      </c>
      <c r="AG62">
        <v>4999995.47547282</v>
      </c>
      <c r="AH62">
        <v>4999995.6149220103</v>
      </c>
      <c r="AI62">
        <v>4999999.1230706898</v>
      </c>
      <c r="AJ62">
        <v>4999998.3297958598</v>
      </c>
      <c r="AK62">
        <v>4999998.3558964701</v>
      </c>
      <c r="AL62">
        <v>4999994.5953972796</v>
      </c>
      <c r="AM62">
        <v>4999999.0777690699</v>
      </c>
      <c r="AN62">
        <v>4999998.1132121403</v>
      </c>
      <c r="AO62">
        <v>4999994.7836940996</v>
      </c>
      <c r="AP62">
        <v>4999994.9329911601</v>
      </c>
      <c r="AQ62">
        <v>4999999.2907591704</v>
      </c>
      <c r="AR62">
        <v>4999998.8605994899</v>
      </c>
      <c r="AS62">
        <v>4999994.3625469096</v>
      </c>
      <c r="AT62">
        <v>4999999.4185931301</v>
      </c>
      <c r="AU62">
        <v>4999994.8419794701</v>
      </c>
      <c r="AV62">
        <v>4999999.5004907204</v>
      </c>
      <c r="AW62">
        <v>4999999.1905624801</v>
      </c>
      <c r="AX62">
        <v>4999998.93572779</v>
      </c>
      <c r="AY62">
        <v>4999998.0882438403</v>
      </c>
      <c r="AZ62">
        <v>4999995.15820604</v>
      </c>
      <c r="BA62">
        <v>4999999.9307246897</v>
      </c>
      <c r="BB62">
        <v>4999999.1050480902</v>
      </c>
      <c r="EV62">
        <f t="shared" si="150"/>
        <v>0.38314993883437964</v>
      </c>
      <c r="EW62">
        <f t="shared" si="151"/>
        <v>6.5789617527660202E-2</v>
      </c>
      <c r="EX62">
        <f t="shared" si="152"/>
        <v>0.82034130827556517</v>
      </c>
      <c r="EY62">
        <f t="shared" si="153"/>
        <v>1.3785802386898214</v>
      </c>
      <c r="EZ62">
        <f t="shared" si="154"/>
        <v>7.5560088364999348E-2</v>
      </c>
      <c r="FA62">
        <f t="shared" si="155"/>
        <v>0.43760068206503894</v>
      </c>
      <c r="FB62">
        <f t="shared" si="156"/>
        <v>0.79216055529168261</v>
      </c>
      <c r="FC62">
        <f t="shared" si="157"/>
        <v>0.38965984918530849</v>
      </c>
      <c r="FD62">
        <f t="shared" si="158"/>
        <v>0.63099084026485486</v>
      </c>
      <c r="FE62">
        <f t="shared" si="159"/>
        <v>-0.26155104206222879</v>
      </c>
      <c r="FF62">
        <f t="shared" si="160"/>
        <v>-0.44025991020650773</v>
      </c>
      <c r="FG62">
        <f t="shared" si="161"/>
        <v>0.16150067057786052</v>
      </c>
      <c r="FH62">
        <f t="shared" si="162"/>
        <v>0.69827043540830469</v>
      </c>
      <c r="FI62">
        <f t="shared" si="163"/>
        <v>0.30414980671732872</v>
      </c>
      <c r="FJ62">
        <f t="shared" si="164"/>
        <v>1.1541099700925819</v>
      </c>
      <c r="FK62">
        <f t="shared" si="165"/>
        <v>0.61047047030535473</v>
      </c>
      <c r="FL62">
        <f t="shared" si="166"/>
        <v>0.41224997887206954</v>
      </c>
      <c r="FM62">
        <f t="shared" si="167"/>
        <v>0.57447990396065884</v>
      </c>
      <c r="FN62">
        <f t="shared" si="168"/>
        <v>0.64001059752222589</v>
      </c>
      <c r="FO62">
        <f t="shared" si="169"/>
        <v>9.694047253633914E-2</v>
      </c>
      <c r="FP62">
        <f t="shared" si="170"/>
        <v>0.91088092632816298</v>
      </c>
      <c r="FQ62">
        <f t="shared" si="171"/>
        <v>1.4068298240696011</v>
      </c>
      <c r="FR62">
        <f t="shared" si="172"/>
        <v>0.30080048165294576</v>
      </c>
    </row>
    <row r="63" spans="1:237">
      <c r="AF63">
        <v>4999998.6126604099</v>
      </c>
      <c r="AG63">
        <v>4999995.4754874296</v>
      </c>
      <c r="AH63">
        <v>4999995.6149191801</v>
      </c>
      <c r="AI63">
        <v>4999999.1230872301</v>
      </c>
      <c r="AJ63">
        <v>4999998.3297221903</v>
      </c>
      <c r="AK63">
        <v>4999998.3558773799</v>
      </c>
      <c r="AL63">
        <v>4999994.5954256197</v>
      </c>
      <c r="AM63">
        <v>4999999.0777725503</v>
      </c>
      <c r="AN63">
        <v>4999998.1132015297</v>
      </c>
      <c r="AO63">
        <v>4999994.7838583104</v>
      </c>
      <c r="AP63">
        <v>4999994.93298297</v>
      </c>
      <c r="AQ63">
        <v>4999999.29086434</v>
      </c>
      <c r="AR63">
        <v>4999998.8606636003</v>
      </c>
      <c r="AS63">
        <v>4999994.3627141304</v>
      </c>
      <c r="AT63">
        <v>4999999.4185883598</v>
      </c>
      <c r="AU63">
        <v>4999994.8420871897</v>
      </c>
      <c r="AV63">
        <v>4999999.50050586</v>
      </c>
      <c r="AW63">
        <v>4999999.1904512402</v>
      </c>
      <c r="AX63">
        <v>4999998.9358996302</v>
      </c>
      <c r="AY63">
        <v>4999998.0884457501</v>
      </c>
      <c r="AZ63">
        <v>4999995.1582183596</v>
      </c>
      <c r="BA63">
        <v>4999999.9308571201</v>
      </c>
      <c r="BB63">
        <v>4999999.1049705502</v>
      </c>
      <c r="EV63">
        <f t="shared" si="150"/>
        <v>0.46271005449879837</v>
      </c>
      <c r="EW63">
        <f t="shared" si="151"/>
        <v>8.0399287976215664E-2</v>
      </c>
      <c r="EX63">
        <f t="shared" si="152"/>
        <v>0.81751101648863433</v>
      </c>
      <c r="EY63">
        <f t="shared" si="153"/>
        <v>1.3951205305204861</v>
      </c>
      <c r="EZ63">
        <f t="shared" si="154"/>
        <v>1.8905854580307238E-3</v>
      </c>
      <c r="FA63">
        <f t="shared" si="155"/>
        <v>0.41851042565162855</v>
      </c>
      <c r="FB63">
        <f t="shared" si="156"/>
        <v>0.82050073187520078</v>
      </c>
      <c r="FC63">
        <f t="shared" si="157"/>
        <v>0.39314020228885566</v>
      </c>
      <c r="FD63">
        <f t="shared" si="158"/>
        <v>0.62038027816694574</v>
      </c>
      <c r="FE63">
        <f t="shared" si="159"/>
        <v>-9.73400743996896E-2</v>
      </c>
      <c r="FF63">
        <f t="shared" si="160"/>
        <v>-0.44844996922677538</v>
      </c>
      <c r="FG63">
        <f t="shared" si="161"/>
        <v>0.26667028723782765</v>
      </c>
      <c r="FH63">
        <f t="shared" si="162"/>
        <v>0.76238083341812235</v>
      </c>
      <c r="FI63">
        <f t="shared" si="163"/>
        <v>0.47137082618498971</v>
      </c>
      <c r="FJ63">
        <f t="shared" si="164"/>
        <v>1.1493397353096109</v>
      </c>
      <c r="FK63">
        <f t="shared" si="165"/>
        <v>0.71819014439031481</v>
      </c>
      <c r="FL63">
        <f t="shared" si="166"/>
        <v>0.4273895601587393</v>
      </c>
      <c r="FM63">
        <f t="shared" si="167"/>
        <v>0.46323992365971839</v>
      </c>
      <c r="FN63">
        <f t="shared" si="168"/>
        <v>0.8118508250086286</v>
      </c>
      <c r="FO63">
        <f t="shared" si="169"/>
        <v>0.2988503525948063</v>
      </c>
      <c r="FP63">
        <f t="shared" si="170"/>
        <v>0.92320047327716237</v>
      </c>
      <c r="FQ63">
        <f t="shared" si="171"/>
        <v>1.5392601707617157</v>
      </c>
      <c r="FR63">
        <f t="shared" si="172"/>
        <v>0.22326041285201892</v>
      </c>
    </row>
    <row r="64" spans="1:237">
      <c r="AF64">
        <v>4999998.6125812102</v>
      </c>
      <c r="AG64">
        <v>4999995.4755215095</v>
      </c>
      <c r="AH64">
        <v>4999995.6150079696</v>
      </c>
      <c r="AI64">
        <v>4999999.1230350202</v>
      </c>
      <c r="AJ64">
        <v>4999998.3298646798</v>
      </c>
      <c r="AK64">
        <v>4999998.3558536302</v>
      </c>
      <c r="AL64">
        <v>4999994.5954695502</v>
      </c>
      <c r="AM64">
        <v>4999999.0777852898</v>
      </c>
      <c r="AN64">
        <v>4999998.1133316699</v>
      </c>
      <c r="AO64">
        <v>4999994.7838133397</v>
      </c>
      <c r="AP64">
        <v>4999994.9329922898</v>
      </c>
      <c r="AQ64">
        <v>4999999.2908606697</v>
      </c>
      <c r="AR64">
        <v>4999998.8607331598</v>
      </c>
      <c r="AS64">
        <v>4999994.3627270497</v>
      </c>
      <c r="AT64">
        <v>4999999.4184730202</v>
      </c>
      <c r="AU64">
        <v>4999994.8420008598</v>
      </c>
      <c r="AV64">
        <v>4999999.5005214699</v>
      </c>
      <c r="AW64">
        <v>4999999.1905130502</v>
      </c>
      <c r="AX64">
        <v>4999998.9356979299</v>
      </c>
      <c r="AY64">
        <v>4999998.0884972904</v>
      </c>
      <c r="AZ64">
        <v>4999995.1583190896</v>
      </c>
      <c r="BA64">
        <v>4999999.93086222</v>
      </c>
      <c r="BB64">
        <v>4999999.1049289703</v>
      </c>
      <c r="EV64">
        <f t="shared" si="150"/>
        <v>0.3835103607707947</v>
      </c>
      <c r="EW64">
        <f t="shared" si="151"/>
        <v>0.11447920578867117</v>
      </c>
      <c r="EX64">
        <f t="shared" si="152"/>
        <v>0.9063005946691628</v>
      </c>
      <c r="EY64">
        <f t="shared" si="153"/>
        <v>1.3429105778162598</v>
      </c>
      <c r="EZ64">
        <f t="shared" si="154"/>
        <v>0.14438019300597488</v>
      </c>
      <c r="FA64">
        <f t="shared" si="155"/>
        <v>0.39476076086489909</v>
      </c>
      <c r="FB64">
        <f t="shared" si="156"/>
        <v>0.86443126521218883</v>
      </c>
      <c r="FC64">
        <f t="shared" si="157"/>
        <v>0.40587976613777754</v>
      </c>
      <c r="FD64">
        <f t="shared" si="158"/>
        <v>0.75052054990182926</v>
      </c>
      <c r="FE64">
        <f t="shared" si="159"/>
        <v>-0.14231089447410558</v>
      </c>
      <c r="FF64">
        <f t="shared" si="160"/>
        <v>-0.43913021477876329</v>
      </c>
      <c r="FG64">
        <f t="shared" si="161"/>
        <v>0.26299994445051811</v>
      </c>
      <c r="FH64">
        <f t="shared" si="162"/>
        <v>0.83194040105453348</v>
      </c>
      <c r="FI64">
        <f t="shared" si="163"/>
        <v>0.48429014750725513</v>
      </c>
      <c r="FJ64">
        <f t="shared" si="164"/>
        <v>1.0340000776178799</v>
      </c>
      <c r="FK64">
        <f t="shared" si="165"/>
        <v>0.63186017794487026</v>
      </c>
      <c r="FL64">
        <f t="shared" si="166"/>
        <v>0.44299945939261426</v>
      </c>
      <c r="FM64">
        <f t="shared" si="167"/>
        <v>0.5250499503051711</v>
      </c>
      <c r="FN64">
        <f t="shared" si="168"/>
        <v>0.61015052677523351</v>
      </c>
      <c r="FO64">
        <f t="shared" si="169"/>
        <v>0.35039069490411412</v>
      </c>
      <c r="FP64">
        <f t="shared" si="170"/>
        <v>1.0239305578636368</v>
      </c>
      <c r="FQ64">
        <f t="shared" si="171"/>
        <v>1.5443600932524049</v>
      </c>
      <c r="FR64">
        <f t="shared" si="172"/>
        <v>0.18168057774084426</v>
      </c>
    </row>
    <row r="65" spans="32:174">
      <c r="AF65">
        <v>4999998.6125960499</v>
      </c>
      <c r="AG65">
        <v>4999995.4754714202</v>
      </c>
      <c r="AH65">
        <v>4999995.6148916101</v>
      </c>
      <c r="AI65">
        <v>4999999.1230420703</v>
      </c>
      <c r="AJ65">
        <v>4999998.3297528196</v>
      </c>
      <c r="AK65">
        <v>4999998.3558556</v>
      </c>
      <c r="AL65">
        <v>4999994.5952524403</v>
      </c>
      <c r="AM65">
        <v>4999999.0778241996</v>
      </c>
      <c r="AN65">
        <v>4999998.1133205704</v>
      </c>
      <c r="AO65">
        <v>4999994.7838886501</v>
      </c>
      <c r="AP65">
        <v>4999994.93304021</v>
      </c>
      <c r="AQ65">
        <v>4999999.2907834798</v>
      </c>
      <c r="AR65">
        <v>4999998.8607327202</v>
      </c>
      <c r="AS65">
        <v>4999994.3626610497</v>
      </c>
      <c r="AT65">
        <v>4999999.4185152603</v>
      </c>
      <c r="AU65">
        <v>4999994.8421467999</v>
      </c>
      <c r="AV65">
        <v>4999999.5005500196</v>
      </c>
      <c r="AW65">
        <v>4999999.1907355702</v>
      </c>
      <c r="AX65">
        <v>4999998.9358800296</v>
      </c>
      <c r="AY65">
        <v>4999998.0884364201</v>
      </c>
      <c r="AZ65">
        <v>4999995.15822051</v>
      </c>
      <c r="BA65">
        <v>4999999.9307439197</v>
      </c>
      <c r="BB65">
        <v>4999999.1050098399</v>
      </c>
      <c r="EV65">
        <f t="shared" si="150"/>
        <v>0.39835005879363117</v>
      </c>
      <c r="EW65">
        <f t="shared" si="151"/>
        <v>6.4389838431327007E-2</v>
      </c>
      <c r="EX65">
        <f t="shared" si="152"/>
        <v>0.78994105012847848</v>
      </c>
      <c r="EY65">
        <f t="shared" si="153"/>
        <v>1.349960690944533</v>
      </c>
      <c r="EZ65">
        <f t="shared" si="154"/>
        <v>3.2519932523899911E-2</v>
      </c>
      <c r="FA65">
        <f t="shared" si="155"/>
        <v>0.39673050875807708</v>
      </c>
      <c r="FB65">
        <f t="shared" si="156"/>
        <v>0.64732111190460628</v>
      </c>
      <c r="FC65">
        <f t="shared" si="157"/>
        <v>0.44478949916242178</v>
      </c>
      <c r="FD65">
        <f t="shared" si="158"/>
        <v>0.73942104326767844</v>
      </c>
      <c r="FE65">
        <f t="shared" si="159"/>
        <v>-6.700034723576867E-2</v>
      </c>
      <c r="FF65">
        <f t="shared" si="160"/>
        <v>-0.39120989446618065</v>
      </c>
      <c r="FG65">
        <f t="shared" si="161"/>
        <v>0.18581005586950067</v>
      </c>
      <c r="FH65">
        <f t="shared" si="162"/>
        <v>0.83150081669908105</v>
      </c>
      <c r="FI65">
        <f t="shared" si="163"/>
        <v>0.41829003619345895</v>
      </c>
      <c r="FJ65">
        <f t="shared" si="164"/>
        <v>1.0762402179110566</v>
      </c>
      <c r="FK65">
        <f t="shared" si="165"/>
        <v>0.77780043860265546</v>
      </c>
      <c r="FL65">
        <f t="shared" si="166"/>
        <v>0.47154915577197332</v>
      </c>
      <c r="FM65">
        <f t="shared" si="167"/>
        <v>0.74756995778424806</v>
      </c>
      <c r="FN65">
        <f t="shared" si="168"/>
        <v>0.79225020592868356</v>
      </c>
      <c r="FO65">
        <f t="shared" si="169"/>
        <v>0.28952035947479315</v>
      </c>
      <c r="FP65">
        <f t="shared" si="170"/>
        <v>0.92535089918472502</v>
      </c>
      <c r="FQ65">
        <f t="shared" si="171"/>
        <v>1.4260597728621043</v>
      </c>
      <c r="FR65">
        <f t="shared" si="172"/>
        <v>0.26255012534216643</v>
      </c>
    </row>
    <row r="66" spans="32:174">
      <c r="AF66">
        <v>4999998.6127396896</v>
      </c>
      <c r="AG66">
        <v>4999995.4754755404</v>
      </c>
      <c r="AH66">
        <v>4999995.61495928</v>
      </c>
      <c r="AI66">
        <v>4999999.1230864897</v>
      </c>
      <c r="AJ66">
        <v>4999998.3297809204</v>
      </c>
      <c r="AK66">
        <v>4999998.3559598802</v>
      </c>
      <c r="AL66">
        <v>4999994.5954221403</v>
      </c>
      <c r="AM66">
        <v>4999999.07791539</v>
      </c>
      <c r="AN66">
        <v>4999998.1131961998</v>
      </c>
      <c r="AO66">
        <v>4999994.7839448303</v>
      </c>
      <c r="AP66">
        <v>4999994.9330797</v>
      </c>
      <c r="AQ66">
        <v>4999999.2908097804</v>
      </c>
      <c r="AR66">
        <v>4999998.8607861996</v>
      </c>
      <c r="AS66">
        <v>4999994.3625233397</v>
      </c>
      <c r="AT66">
        <v>4999999.4185497398</v>
      </c>
      <c r="AU66">
        <v>4999994.8420664603</v>
      </c>
      <c r="AV66">
        <v>4999999.5005046101</v>
      </c>
      <c r="AW66">
        <v>4999999.19071397</v>
      </c>
      <c r="AX66">
        <v>4999998.9358424498</v>
      </c>
      <c r="AY66">
        <v>4999998.0883823298</v>
      </c>
      <c r="AZ66">
        <v>4999995.1582397604</v>
      </c>
      <c r="BA66">
        <v>4999999.9307259396</v>
      </c>
      <c r="BB66">
        <v>4999999.1049238704</v>
      </c>
      <c r="EV66">
        <f t="shared" si="150"/>
        <v>0.54198984199044986</v>
      </c>
      <c r="EW66">
        <f t="shared" si="151"/>
        <v>6.8510013229848676E-2</v>
      </c>
      <c r="EX66">
        <f t="shared" si="152"/>
        <v>0.8576110077587501</v>
      </c>
      <c r="EY66">
        <f t="shared" si="153"/>
        <v>1.3943801289436069</v>
      </c>
      <c r="EZ66">
        <f t="shared" si="154"/>
        <v>6.0620737955013715E-2</v>
      </c>
      <c r="FA66">
        <f t="shared" si="155"/>
        <v>0.50101073173639532</v>
      </c>
      <c r="FB66">
        <f t="shared" si="156"/>
        <v>0.81702130697490416</v>
      </c>
      <c r="FC66">
        <f t="shared" si="157"/>
        <v>0.53597996588273678</v>
      </c>
      <c r="FD66">
        <f t="shared" si="158"/>
        <v>0.61505031706044755</v>
      </c>
      <c r="FE66">
        <f t="shared" si="159"/>
        <v>-1.0820116959524615E-2</v>
      </c>
      <c r="FF66">
        <f t="shared" si="160"/>
        <v>-0.35171991464159685</v>
      </c>
      <c r="FG66">
        <f t="shared" si="161"/>
        <v>0.21211060910817653</v>
      </c>
      <c r="FH66">
        <f t="shared" si="162"/>
        <v>0.88498016509557365</v>
      </c>
      <c r="FI66">
        <f t="shared" si="163"/>
        <v>0.2805798684226421</v>
      </c>
      <c r="FJ66">
        <f t="shared" si="164"/>
        <v>1.1107196462857447</v>
      </c>
      <c r="FK66">
        <f t="shared" si="165"/>
        <v>0.69746074513745915</v>
      </c>
      <c r="FL66">
        <f t="shared" si="166"/>
        <v>0.42613972513864146</v>
      </c>
      <c r="FM66">
        <f t="shared" si="167"/>
        <v>0.72596978981191229</v>
      </c>
      <c r="FN66">
        <f t="shared" si="168"/>
        <v>0.75467040071653557</v>
      </c>
      <c r="FO66">
        <f t="shared" si="169"/>
        <v>0.23543005498115754</v>
      </c>
      <c r="FP66">
        <f t="shared" si="170"/>
        <v>0.94460135544688262</v>
      </c>
      <c r="FQ66">
        <f t="shared" si="171"/>
        <v>1.4080796589824032</v>
      </c>
      <c r="FR66">
        <f t="shared" si="172"/>
        <v>0.17658065440910584</v>
      </c>
    </row>
    <row r="67" spans="32:174">
      <c r="AF67">
        <v>4999998.6126861097</v>
      </c>
      <c r="AG67">
        <v>4999995.4756153896</v>
      </c>
      <c r="AH67">
        <v>4999995.6150069404</v>
      </c>
      <c r="AI67">
        <v>4999999.1231044596</v>
      </c>
      <c r="AJ67">
        <v>4999998.3298126496</v>
      </c>
      <c r="AK67">
        <v>4999998.3559673801</v>
      </c>
      <c r="AL67">
        <v>4999994.5954131205</v>
      </c>
      <c r="AM67">
        <v>4999999.0778189301</v>
      </c>
      <c r="AN67">
        <v>4999998.1132867197</v>
      </c>
      <c r="AO67">
        <v>4999994.7838701401</v>
      </c>
      <c r="AP67">
        <v>4999994.9331426099</v>
      </c>
      <c r="AQ67">
        <v>4999999.29087584</v>
      </c>
      <c r="AR67">
        <v>4999998.8607601002</v>
      </c>
      <c r="AS67">
        <v>4999994.3626839397</v>
      </c>
      <c r="AT67">
        <v>4999999.4184943102</v>
      </c>
      <c r="AU67">
        <v>4999994.84216177</v>
      </c>
      <c r="AV67">
        <v>4999999.5005436903</v>
      </c>
      <c r="AW67">
        <v>4999999.1905175401</v>
      </c>
      <c r="AX67">
        <v>4999998.9358653799</v>
      </c>
      <c r="AY67">
        <v>4999998.0883427504</v>
      </c>
      <c r="AZ67">
        <v>4999995.1582090501</v>
      </c>
      <c r="BA67">
        <v>4999999.9308814099</v>
      </c>
      <c r="BB67">
        <v>4999999.1051196596</v>
      </c>
      <c r="EV67">
        <f t="shared" si="150"/>
        <v>0.48840990807857571</v>
      </c>
      <c r="EW67">
        <f t="shared" si="151"/>
        <v>0.20835940023156882</v>
      </c>
      <c r="EX67">
        <f t="shared" si="152"/>
        <v>0.90527148232149623</v>
      </c>
      <c r="EY67">
        <f t="shared" si="153"/>
        <v>1.4123500011774286</v>
      </c>
      <c r="EZ67">
        <f t="shared" si="154"/>
        <v>9.2349977348929357E-2</v>
      </c>
      <c r="FA67">
        <f t="shared" si="155"/>
        <v>0.50851067489656687</v>
      </c>
      <c r="FB67">
        <f t="shared" si="156"/>
        <v>0.80800143808856273</v>
      </c>
      <c r="FC67">
        <f t="shared" si="157"/>
        <v>0.43952007506291152</v>
      </c>
      <c r="FD67">
        <f t="shared" si="158"/>
        <v>0.70557024887000419</v>
      </c>
      <c r="FE67">
        <f t="shared" si="159"/>
        <v>-8.5510402716105369E-2</v>
      </c>
      <c r="FF67">
        <f t="shared" si="160"/>
        <v>-0.28880994230135809</v>
      </c>
      <c r="FG67">
        <f t="shared" si="161"/>
        <v>0.27817026002080109</v>
      </c>
      <c r="FH67">
        <f t="shared" si="162"/>
        <v>0.85888077531337303</v>
      </c>
      <c r="FI67">
        <f t="shared" si="163"/>
        <v>0.44118010824209203</v>
      </c>
      <c r="FJ67">
        <f t="shared" si="164"/>
        <v>1.0552901141541389</v>
      </c>
      <c r="FK67">
        <f t="shared" si="165"/>
        <v>0.79277053311206336</v>
      </c>
      <c r="FL67">
        <f t="shared" si="166"/>
        <v>0.46521988692205901</v>
      </c>
      <c r="FM67">
        <f t="shared" si="167"/>
        <v>0.52953985716476804</v>
      </c>
      <c r="FN67">
        <f t="shared" si="168"/>
        <v>0.7776004987098516</v>
      </c>
      <c r="FO67">
        <f t="shared" si="169"/>
        <v>0.19585069307116379</v>
      </c>
      <c r="FP67">
        <f t="shared" si="170"/>
        <v>0.91389096380466472</v>
      </c>
      <c r="FQ67">
        <f t="shared" si="171"/>
        <v>1.5635499951736336</v>
      </c>
      <c r="FR67">
        <f t="shared" si="172"/>
        <v>0.37236984035895387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5C18-3_处理后数据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2018-05-18T22:21:54Z</dcterms:created>
  <dcterms:modified xsi:type="dcterms:W3CDTF">2018-05-18T22:53:01Z</dcterms:modified>
</cp:coreProperties>
</file>